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8b3ab6756bb475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07587553a5d54504"/>
    <sheet name="G1" sheetId="2" r:id="R4d8c1b2a485d4b12"/>
  </sheets>
</workbook>
</file>

<file path=xl/sharedStrings.xml><?xml version="1.0" encoding="utf-8"?>
<sst xmlns="http://schemas.openxmlformats.org/spreadsheetml/2006/main" count="5" uniqueCount="5">
  <si>
    <t>Sample 54-2</t>
  </si>
  <si>
    <t>Time (s)</t>
  </si>
  <si>
    <t>Engineering Strain Rate (in/in/s)</t>
  </si>
  <si>
    <t>Engineering Strain (in/in)</t>
  </si>
  <si>
    <t>Engineering Stress (ksi)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</si>
</sst>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07587553a5d54504" /><Relationship Type="http://schemas.openxmlformats.org/officeDocument/2006/relationships/styles" Target="styles.xml" Id="R1ffb0778b9044109" /><Relationship Type="http://schemas.openxmlformats.org/officeDocument/2006/relationships/worksheet" Target="worksheets/sheet2.xml" Id="R4d8c1b2a485d4b12" /><Relationship Type="http://schemas.openxmlformats.org/officeDocument/2006/relationships/sharedStrings" Target="sharedStrings.xml" Id="R2313df9804f74ec0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'G1'!$V$3:$V$14596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'G1'!$W$3:$W$14596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'G1'!$X$3:$X$14596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G1</c:v>
          </c:tx>
          <c:marker>
            <c:symbol val="none"/>
          </c:marker>
          <c:xVal>
            <c:numRef>
              <c:f>'G1'!$W$3:$W$14596</c:f>
            </c:numRef>
          </c:xVal>
          <c:yVal>
            <c:numRef>
              <c:f>'G1'!$X$3:$X$14596</c:f>
            </c:numRef>
          </c:yVal>
          <c:smooth val="1"/>
          <c:spPr>
            <a:ln>
              <a:solidFill>
                <a:srgbClr val="E90000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'G1'!$W$3:$W$14596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Strain Rate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'G1'!$V$3:$V$14596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Strain Rate (in/in/s)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Time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'G1'!$U$3:$U$14596</c:f>
            </c:numRef>
          </c:xVal>
          <c:yVal>
            <c:numRef>
              <c:f>'G1'!$X$3:$X$14596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Time (s)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Stress vs Strain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Sample 54-2</c:v>
          </c:tx>
          <c:marker>
            <c:symbol val="none"/>
          </c:marker>
          <c:xVal>
            <c:numRef>
              <c:f>'G1'!$W$3:$W$14596</c:f>
            </c:numRef>
          </c:xVal>
          <c:yVal>
            <c:numRef>
              <c:f>'G1'!$X$3:$X$14596</c:f>
            </c:numRef>
          </c:yVal>
          <c:smooth val="1"/>
          <c:spPr>
            <a:ln>
              <a:solidFill>
                <a:srgbClr val="A0D6C8"/>
              </a:solidFill>
            </a:ln>
          </c:spPr>
        </ser>
        <c:axId val="1"/>
        <c:axId val="2"/>
      </c:scatterChart>
      <c:valAx>
        <c:axId val="1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Engineering Strain (in/in)</a:t>
                </a:r>
              </a:p>
            </c:rich>
          </c:tx>
          <c:layout/>
          <c:overlay val="0"/>
        </c:title>
        <c:tickLblPos val="nextTo"/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Engineering Stress (ksi)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0dcf51806cdb45e2" /><Relationship Type="http://schemas.openxmlformats.org/officeDocument/2006/relationships/chart" Target="../charts/chart2.xml" Id="R91fd1a026fcf42ff" /><Relationship Type="http://schemas.openxmlformats.org/officeDocument/2006/relationships/chart" Target="../charts/chart3.xml" Id="R9e4df2c717a040cc" /><Relationship Type="http://schemas.openxmlformats.org/officeDocument/2006/relationships/chart" Target="../charts/chart4.xml" Id="R01f57b45f9e345ff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../charts/chart5.xml" Id="Rbdca8d4927e94cb6" /><Relationship Type="http://schemas.openxmlformats.org/officeDocument/2006/relationships/chart" Target="../charts/chart6.xml" Id="R97d2e5b1a74f4d57" /><Relationship Type="http://schemas.openxmlformats.org/officeDocument/2006/relationships/chart" Target="../charts/chart7.xml" Id="R9599b0967d204284" /><Relationship Type="http://schemas.openxmlformats.org/officeDocument/2006/relationships/chart" Target="../charts/chart8.xml" Id="R282f75f30c8b492e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0" name="Engineering Strain Rate (in/in/s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dcf51806cdb45e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1" name="Engineering Strain (in/in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1fd1a026fcf42ff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2" name="Engineering Stress (ksi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e4df2c717a040cc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3" name="Engineering Stress (ksi) vs Engineering Strain (in/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1f57b45f9e345ff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4" name="Engineering Strain (in/in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bdca8d4927e94cb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9</xdr:col>
      <xdr:colOff>228600</xdr:colOff>
      <xdr:row>40</xdr:row>
      <xdr:rowOff>0</xdr:rowOff>
    </xdr:to>
    <graphicFrame xmlns="http://schemas.openxmlformats.org/drawingml/2006/spreadsheetDrawing" macro="">
      <xdr:nvGraphicFramePr>
        <xdr:cNvPr id="5" name="Engineering Strain Rate (in/in/s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7d2e5b1a74f4d57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6" name="Engineering Stress (ksi) vs Time (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599b0967d204284"/>
        </a:graphicData>
      </a:graphic>
    </graphicFrame>
    <clientData xmlns="http://schemas.openxmlformats.org/drawingml/2006/spreadsheetDrawing"/>
  </xdr:twoCellAnchor>
  <xdr:twoCellAnchor>
    <xdr:from>
      <xdr:col>9</xdr:col>
      <xdr:colOff>228600</xdr:colOff>
      <xdr:row>20</xdr:row>
      <xdr:rowOff>0</xdr:rowOff>
    </xdr:from>
    <xdr:to>
      <xdr:col>18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7" name="Engineering Stress (ksi) vs Engineering Strain (in/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282f75f30c8b492e"/>
        </a:graphicData>
      </a:graphic>
    </graphicFrame>
    <clientData xmlns="http://schemas.openxmlformats.org/drawingml/2006/spreadsheetDrawing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741de95a518a407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cb3683698a644b69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>
    <row r="1"/>
    <row r="21"/>
  </sheetData>
  <headerFooter/>
  <drawing r:id="R741de95a518a4071"/>
</worksheet>
</file>

<file path=xl/worksheets/sheet2.xml><?xml version="1.0" encoding="utf-8"?>
<worksheet xmlns:r="http://schemas.openxmlformats.org/officeDocument/2006/relationships" xmlns="http://schemas.openxmlformats.org/spreadsheetml/2006/main">
  <dimension ref="U1:X14597"/>
  <sheetViews>
    <sheetView workbookViewId="0"/>
  </sheetViews>
  <sheetFormatPr defaultRowHeight="15"/>
  <sheetData>
    <row r="1">
      <c r="U1" s="0" t="s">
        <v>0</v>
      </c>
    </row>
    <row r="2">
      <c r="U2" s="0" t="s">
        <v>1</v>
      </c>
      <c r="V2" s="0" t="s">
        <v>2</v>
      </c>
      <c r="W2" s="0" t="s">
        <v>3</v>
      </c>
      <c r="X2" s="0" t="s">
        <v>4</v>
      </c>
    </row>
    <row r="3">
      <c r="U3" s="0">
        <v>0</v>
      </c>
      <c r="V3" s="0">
        <v>0</v>
      </c>
      <c r="W3" s="0">
        <v>0</v>
      </c>
      <c r="X3" s="0">
        <v>-0.49924437630685</v>
      </c>
    </row>
    <row r="4">
      <c r="U4" s="0">
        <v>1.24999999999258e-08</v>
      </c>
      <c r="V4" s="0">
        <v>-230.135961781221</v>
      </c>
      <c r="W4" s="0">
        <v>-2.87669952224818e-06</v>
      </c>
      <c r="X4" s="0">
        <v>-0.499244376312387</v>
      </c>
    </row>
    <row r="5">
      <c r="U5" s="0">
        <v>2.50000000000684e-08</v>
      </c>
      <c r="V5" s="0">
        <v>-216.090085015097</v>
      </c>
      <c r="W5" s="0">
        <v>-5.57782558496771e-06</v>
      </c>
      <c r="X5" s="0">
        <v>-0.499244376322092</v>
      </c>
    </row>
    <row r="6">
      <c r="U6" s="0">
        <v>3.74999999999941e-08</v>
      </c>
      <c r="V6" s="0">
        <v>-216.090085015271</v>
      </c>
      <c r="W6" s="0">
        <v>-8.27895164764256e-06</v>
      </c>
      <c r="X6" s="0">
        <v>-0.499244376314946</v>
      </c>
    </row>
    <row r="7">
      <c r="U7" s="0">
        <v>4.99999999999199e-08</v>
      </c>
      <c r="V7" s="0">
        <v>-220.411879635476</v>
      </c>
      <c r="W7" s="0">
        <v>-1.10341001430696e-05</v>
      </c>
      <c r="X7" s="0">
        <v>-0.4992443763078</v>
      </c>
    </row>
    <row r="8">
      <c r="U8" s="0">
        <v>6.24999999999541e-08</v>
      </c>
      <c r="V8" s="0">
        <v>-230.135961781214</v>
      </c>
      <c r="W8" s="0">
        <v>-1.39107996653427e-05</v>
      </c>
      <c r="X8" s="0">
        <v>-0.499244376312187</v>
      </c>
    </row>
    <row r="9">
      <c r="U9" s="0">
        <v>7.49999999999883e-08</v>
      </c>
      <c r="V9" s="0">
        <v>-234.457756401389</v>
      </c>
      <c r="W9" s="0">
        <v>-1.68415216203681e-05</v>
      </c>
      <c r="X9" s="0">
        <v>-0.388301433995152</v>
      </c>
    </row>
    <row r="10">
      <c r="U10" s="0">
        <v>8.75000000000225e-08</v>
      </c>
      <c r="V10" s="0">
        <v>-225.814167160851</v>
      </c>
      <c r="W10" s="0">
        <v>-1.96641987098864e-05</v>
      </c>
      <c r="X10" s="0">
        <v>-0.637923054200554</v>
      </c>
    </row>
    <row r="11">
      <c r="U11" s="0">
        <v>9.99999999999482e-08</v>
      </c>
      <c r="V11" s="0">
        <v>-220.411879635464</v>
      </c>
      <c r="W11" s="0">
        <v>-2.24193472053133e-05</v>
      </c>
      <c r="X11" s="0">
        <v>-0.499244376306648</v>
      </c>
    </row>
    <row r="12">
      <c r="U12" s="0">
        <v>1.12499999999982e-07</v>
      </c>
      <c r="V12" s="0">
        <v>-225.81416716088</v>
      </c>
      <c r="W12" s="0">
        <v>-2.52420242948321e-05</v>
      </c>
      <c r="X12" s="0">
        <v>-0.38830143400289</v>
      </c>
    </row>
    <row r="13">
      <c r="U13" s="0">
        <v>1.25000000000017e-07</v>
      </c>
      <c r="V13" s="0">
        <v>-210.6878859895</v>
      </c>
      <c r="W13" s="0">
        <v>-2.7875622869708e-05</v>
      </c>
      <c r="X13" s="0">
        <v>-0.388301433995977</v>
      </c>
    </row>
    <row r="14">
      <c r="U14" s="0">
        <v>1.37499999999942e-07</v>
      </c>
      <c r="V14" s="0">
        <v>-225.814167160836</v>
      </c>
      <c r="W14" s="0">
        <v>-3.06982999592017e-05</v>
      </c>
      <c r="X14" s="0">
        <v>-0.388301434005379</v>
      </c>
    </row>
    <row r="15">
      <c r="U15" s="0">
        <v>1.49999999999977e-07</v>
      </c>
      <c r="V15" s="0">
        <v>-220.411879635454</v>
      </c>
      <c r="W15" s="0">
        <v>-3.34534484546524e-05</v>
      </c>
      <c r="X15" s="0">
        <v>-0.499244376308461</v>
      </c>
    </row>
    <row r="16">
      <c r="U16" s="0">
        <v>1.62499999999902e-07</v>
      </c>
      <c r="V16" s="0">
        <v>-216.090085015289</v>
      </c>
      <c r="W16" s="0">
        <v>-3.61545745173275e-05</v>
      </c>
      <c r="X16" s="0">
        <v>-0.388301434003899</v>
      </c>
    </row>
    <row r="17">
      <c r="U17" s="0">
        <v>1.75000000000045e-07</v>
      </c>
      <c r="V17" s="0">
        <v>-220.411879635407</v>
      </c>
      <c r="W17" s="0">
        <v>-3.89097230128015e-05</v>
      </c>
      <c r="X17" s="0">
        <v>-0.277358491704264</v>
      </c>
    </row>
    <row r="18">
      <c r="U18" s="0">
        <v>1.87499999999971e-07</v>
      </c>
      <c r="V18" s="0">
        <v>-206.366091369349</v>
      </c>
      <c r="W18" s="0">
        <v>-4.1489299154903e-05</v>
      </c>
      <c r="X18" s="0">
        <v>-0.388301434005273</v>
      </c>
    </row>
    <row r="19">
      <c r="U19" s="0">
        <v>2.00000000000005e-07</v>
      </c>
      <c r="V19" s="0">
        <v>-220.411879635489</v>
      </c>
      <c r="W19" s="0">
        <v>-4.42444476503542e-05</v>
      </c>
      <c r="X19" s="0">
        <v>-0.499244376307243</v>
      </c>
    </row>
    <row r="20">
      <c r="U20" s="0">
        <v>2.12499999999931e-07</v>
      </c>
      <c r="V20" s="0">
        <v>-216.090085015328</v>
      </c>
      <c r="W20" s="0">
        <v>-4.69455737130298e-05</v>
      </c>
      <c r="X20" s="0">
        <v>-0.499244376313788</v>
      </c>
    </row>
    <row r="21">
      <c r="U21" s="0">
        <v>2.24999999999965e-07</v>
      </c>
      <c r="V21" s="0">
        <v>-216.090085015103</v>
      </c>
      <c r="W21" s="0">
        <v>-4.96466997757259e-05</v>
      </c>
      <c r="X21" s="0">
        <v>-0.388301433996637</v>
      </c>
    </row>
    <row r="22">
      <c r="U22" s="0">
        <v>2.37499999999999e-07</v>
      </c>
      <c r="V22" s="0">
        <v>-210.687885989721</v>
      </c>
      <c r="W22" s="0">
        <v>-5.22802983506046e-05</v>
      </c>
      <c r="X22" s="0">
        <v>-0.499244376315282</v>
      </c>
    </row>
    <row r="23">
      <c r="U23" s="0">
        <v>2.49999999999925e-07</v>
      </c>
      <c r="V23" s="0">
        <v>-216.090085015145</v>
      </c>
      <c r="W23" s="0">
        <v>-5.49814244132779e-05</v>
      </c>
      <c r="X23" s="0">
        <v>-0.249621620190355</v>
      </c>
    </row>
    <row r="24">
      <c r="U24" s="0">
        <v>2.62500000000067e-07</v>
      </c>
      <c r="V24" s="0">
        <v>-210.687885989766</v>
      </c>
      <c r="W24" s="0">
        <v>-5.761502298818e-05</v>
      </c>
      <c r="X24" s="0">
        <v>-0.610187318603086</v>
      </c>
    </row>
    <row r="25">
      <c r="U25" s="0">
        <v>2.74999999999993e-07</v>
      </c>
      <c r="V25" s="0">
        <v>-216.090085015091</v>
      </c>
      <c r="W25" s="0">
        <v>-6.03161490508526e-05</v>
      </c>
      <c r="X25" s="0">
        <v>-0.499244376303612</v>
      </c>
    </row>
    <row r="26">
      <c r="U26" s="0">
        <v>2.87499999999919e-07</v>
      </c>
      <c r="V26" s="0">
        <v>-210.687885989709</v>
      </c>
      <c r="W26" s="0">
        <v>-6.29497476257083e-05</v>
      </c>
      <c r="X26" s="0">
        <v>-0.388301434004138</v>
      </c>
    </row>
    <row r="27">
      <c r="U27" s="0">
        <v>2.99999999999953e-07</v>
      </c>
      <c r="V27" s="0">
        <v>-206.366091369229</v>
      </c>
      <c r="W27" s="0">
        <v>-6.55293237678308e-05</v>
      </c>
      <c r="X27" s="0">
        <v>-0.388301433996327</v>
      </c>
    </row>
    <row r="28">
      <c r="U28" s="0">
        <v>3.12499999999987e-07</v>
      </c>
      <c r="V28" s="0">
        <v>-206.366091369433</v>
      </c>
      <c r="W28" s="0">
        <v>-6.81088999099557e-05</v>
      </c>
      <c r="X28" s="0">
        <v>-0.499244376311643</v>
      </c>
    </row>
    <row r="29">
      <c r="U29" s="0">
        <v>3.25000000000021e-07</v>
      </c>
      <c r="V29" s="0">
        <v>-210.687885989506</v>
      </c>
      <c r="W29" s="0">
        <v>-7.07424984848317e-05</v>
      </c>
      <c r="X29" s="0">
        <v>-0.388301433995599</v>
      </c>
    </row>
    <row r="30">
      <c r="U30" s="0">
        <v>3.37499999999947e-07</v>
      </c>
      <c r="V30" s="0">
        <v>-206.366091369368</v>
      </c>
      <c r="W30" s="0">
        <v>-7.33220746269335e-05</v>
      </c>
      <c r="X30" s="0">
        <v>-0.499244376314295</v>
      </c>
    </row>
    <row r="31">
      <c r="U31" s="0">
        <v>3.49999999999981e-07</v>
      </c>
      <c r="V31" s="0">
        <v>-202.044208249173</v>
      </c>
      <c r="W31" s="0">
        <v>-7.58476272300551e-05</v>
      </c>
      <c r="X31" s="0">
        <v>-0.388301433998076</v>
      </c>
    </row>
    <row r="32">
      <c r="U32" s="0">
        <v>3.62500000000016e-07</v>
      </c>
      <c r="V32" s="0">
        <v>-196.642009223837</v>
      </c>
      <c r="W32" s="0">
        <v>-7.83056523453598e-05</v>
      </c>
      <c r="X32" s="0">
        <v>-0.388301434002345</v>
      </c>
    </row>
    <row r="33">
      <c r="U33" s="0">
        <v>3.74999999999941e-07</v>
      </c>
      <c r="V33" s="0">
        <v>-196.642009223532</v>
      </c>
      <c r="W33" s="0">
        <v>-8.07636774606393e-05</v>
      </c>
      <c r="X33" s="0">
        <v>-0.388301433995458</v>
      </c>
    </row>
    <row r="34">
      <c r="U34" s="0">
        <v>3.87499999999976e-07</v>
      </c>
      <c r="V34" s="0">
        <v>-206.366091369355</v>
      </c>
      <c r="W34" s="0">
        <v>-8.33432536027633e-05</v>
      </c>
      <c r="X34" s="0">
        <v>-0.249621620196946</v>
      </c>
    </row>
    <row r="35">
      <c r="U35" s="0">
        <v>3.99999999999901e-07</v>
      </c>
      <c r="V35" s="0">
        <v>-202.044208249212</v>
      </c>
      <c r="W35" s="0">
        <v>-8.58688062058635e-05</v>
      </c>
      <c r="X35" s="0">
        <v>-0.499244376306916</v>
      </c>
    </row>
    <row r="36">
      <c r="U36" s="0">
        <v>4.12500000000044e-07</v>
      </c>
      <c r="V36" s="0">
        <v>-206.366091369456</v>
      </c>
      <c r="W36" s="0">
        <v>-8.84483823480111e-05</v>
      </c>
      <c r="X36" s="0">
        <v>-0.499244376312335</v>
      </c>
    </row>
    <row r="37">
      <c r="U37" s="0">
        <v>4.2499999999997e-07</v>
      </c>
      <c r="V37" s="0">
        <v>-196.642009223574</v>
      </c>
      <c r="W37" s="0">
        <v>-9.09064074632912e-05</v>
      </c>
      <c r="X37" s="0">
        <v>-0.388301433996231</v>
      </c>
    </row>
    <row r="38">
      <c r="U38" s="0">
        <v>4.37500000000004e-07</v>
      </c>
      <c r="V38" s="0">
        <v>-202.044208249359</v>
      </c>
      <c r="W38" s="0">
        <v>-9.34319600664151e-05</v>
      </c>
      <c r="X38" s="0">
        <v>-0.388301434005629</v>
      </c>
    </row>
    <row r="39">
      <c r="U39" s="0">
        <v>4.4999999999993e-07</v>
      </c>
      <c r="V39" s="0">
        <v>-202.044208249196</v>
      </c>
      <c r="W39" s="0">
        <v>-9.5957512669515e-05</v>
      </c>
      <c r="X39" s="0">
        <v>-0.249621620192154</v>
      </c>
    </row>
    <row r="40">
      <c r="U40" s="0">
        <v>4.62499999999964e-07</v>
      </c>
      <c r="V40" s="0">
        <v>-182.596132457962</v>
      </c>
      <c r="W40" s="0">
        <v>-9.82399643252458e-05</v>
      </c>
      <c r="X40" s="0">
        <v>-0.388301434002091</v>
      </c>
    </row>
    <row r="41">
      <c r="U41" s="0">
        <v>4.74999999999998e-07</v>
      </c>
      <c r="V41" s="0">
        <v>-206.366091369174</v>
      </c>
      <c r="W41" s="0">
        <v>-0.000100819540467368</v>
      </c>
      <c r="X41" s="0">
        <v>-0.249621620190048</v>
      </c>
    </row>
    <row r="42">
      <c r="U42" s="0">
        <v>4.87499999999924e-07</v>
      </c>
      <c r="V42" s="0">
        <v>-192.32021460346</v>
      </c>
      <c r="W42" s="0">
        <v>-0.000103223543149896</v>
      </c>
      <c r="X42" s="0">
        <v>-0.388301434003516</v>
      </c>
    </row>
    <row r="43">
      <c r="U43" s="0">
        <v>5.00000000000066e-07</v>
      </c>
      <c r="V43" s="0">
        <v>-192.32021460328</v>
      </c>
      <c r="W43" s="0">
        <v>-0.000105627545832465</v>
      </c>
      <c r="X43" s="0">
        <v>-0.110941806398609</v>
      </c>
    </row>
    <row r="44">
      <c r="U44" s="0">
        <v>5.12499999999992e-07</v>
      </c>
      <c r="V44" s="0">
        <v>-216.090085015301</v>
      </c>
      <c r="W44" s="0">
        <v>-0.00010832867189514</v>
      </c>
      <c r="X44" s="0">
        <v>-0.249621620197292</v>
      </c>
    </row>
    <row r="45">
      <c r="U45" s="0">
        <v>5.25000000000026e-07</v>
      </c>
      <c r="V45" s="0">
        <v>-192.320214603203</v>
      </c>
      <c r="W45" s="0">
        <v>-0.000110732674577687</v>
      </c>
      <c r="X45" s="0">
        <v>0.110944078220083</v>
      </c>
    </row>
    <row r="46">
      <c r="U46" s="0">
        <v>5.37499999999952e-07</v>
      </c>
      <c r="V46" s="0">
        <v>-192.320214603446</v>
      </c>
      <c r="W46" s="0">
        <v>-0.000113136677260216</v>
      </c>
      <c r="X46" s="0">
        <v>-0.138678677888129</v>
      </c>
    </row>
    <row r="47">
      <c r="U47" s="0">
        <v>5.49999999999986e-07</v>
      </c>
      <c r="V47" s="0">
        <v>-192.320214603259</v>
      </c>
      <c r="W47" s="0">
        <v>-0.000115540679942763</v>
      </c>
      <c r="X47" s="0">
        <v>-0.388301433998506</v>
      </c>
    </row>
    <row r="48">
      <c r="U48" s="0">
        <v>5.6250000000002e-07</v>
      </c>
      <c r="V48" s="0">
        <v>-192.320214603508</v>
      </c>
      <c r="W48" s="0">
        <v>-0.000117944682625313</v>
      </c>
      <c r="X48" s="0">
        <v>-0.13867867788797</v>
      </c>
    </row>
    <row r="49">
      <c r="U49" s="0">
        <v>5.74999999999946e-07</v>
      </c>
      <c r="V49" s="0">
        <v>-192.320214603182</v>
      </c>
      <c r="W49" s="0">
        <v>-0.000120348685307839</v>
      </c>
      <c r="X49" s="0">
        <v>-0.249621620190591</v>
      </c>
    </row>
    <row r="50">
      <c r="U50" s="0">
        <v>5.8749999999998e-07</v>
      </c>
      <c r="V50" s="0">
        <v>-182.596132457835</v>
      </c>
      <c r="W50" s="0">
        <v>-0.000122631136963568</v>
      </c>
      <c r="X50" s="0">
        <v>-0.249621620199489</v>
      </c>
    </row>
    <row r="51">
      <c r="U51" s="0">
        <v>6.00000000000015e-07</v>
      </c>
      <c r="V51" s="0">
        <v>-192.32021460332</v>
      </c>
      <c r="W51" s="0">
        <v>-0.000125035139646116</v>
      </c>
      <c r="X51" s="0">
        <v>-0.388301433998294</v>
      </c>
    </row>
    <row r="52">
      <c r="U52" s="0">
        <v>6.1249999999994e-07</v>
      </c>
      <c r="V52" s="0">
        <v>-187.998419983247</v>
      </c>
      <c r="W52" s="0">
        <v>-0.000127385119895893</v>
      </c>
      <c r="X52" s="0">
        <v>-0.249621620197912</v>
      </c>
    </row>
    <row r="53">
      <c r="U53" s="0">
        <v>6.24999999999975e-07</v>
      </c>
      <c r="V53" s="0">
        <v>-182.596132457628</v>
      </c>
      <c r="W53" s="0">
        <v>-0.000129667571551619</v>
      </c>
      <c r="X53" s="0">
        <v>-0.249621620191539</v>
      </c>
    </row>
    <row r="54">
      <c r="U54" s="0">
        <v>6.374999999999e-07</v>
      </c>
      <c r="V54" s="0">
        <v>-196.642009223813</v>
      </c>
      <c r="W54" s="0">
        <v>-0.000132125596666902</v>
      </c>
      <c r="X54" s="0">
        <v>-0.388301434007303</v>
      </c>
    </row>
    <row r="55">
      <c r="U55" s="0">
        <v>6.50000000000043e-07</v>
      </c>
      <c r="V55" s="0">
        <v>-192.320214603302</v>
      </c>
      <c r="W55" s="0">
        <v>-0.000134529599349471</v>
      </c>
      <c r="X55" s="0">
        <v>-0.249621620193821</v>
      </c>
    </row>
    <row r="56">
      <c r="U56" s="0">
        <v>6.62499999999969e-07</v>
      </c>
      <c r="V56" s="0">
        <v>-178.27433783765</v>
      </c>
      <c r="W56" s="0">
        <v>-0.000136758028572428</v>
      </c>
      <c r="X56" s="0">
        <v>-0.138678677886682</v>
      </c>
    </row>
    <row r="57">
      <c r="U57" s="0">
        <v>6.75000000000003e-07</v>
      </c>
      <c r="V57" s="0">
        <v>-178.274337837266</v>
      </c>
      <c r="W57" s="0">
        <v>-0.0001389864577954</v>
      </c>
      <c r="X57" s="0">
        <v>-0.138678677880685</v>
      </c>
    </row>
    <row r="58">
      <c r="U58" s="0">
        <v>6.87499999999929e-07</v>
      </c>
      <c r="V58" s="0">
        <v>-178.274337837555</v>
      </c>
      <c r="W58" s="0">
        <v>-0.000141214887018357</v>
      </c>
      <c r="X58" s="0">
        <v>-0.249621620197096</v>
      </c>
    </row>
    <row r="59">
      <c r="U59" s="0">
        <v>6.99999999999963e-07</v>
      </c>
      <c r="V59" s="0">
        <v>-182.59613245768</v>
      </c>
      <c r="W59" s="0">
        <v>-0.000143497338674084</v>
      </c>
      <c r="X59" s="0">
        <v>-0.388301433997058</v>
      </c>
    </row>
    <row r="60">
      <c r="U60" s="0">
        <v>7.12499999999997e-07</v>
      </c>
      <c r="V60" s="0">
        <v>-182.596132457959</v>
      </c>
      <c r="W60" s="0">
        <v>-0.000145779790329814</v>
      </c>
      <c r="X60" s="0">
        <v>-0.138678677887615</v>
      </c>
    </row>
    <row r="61">
      <c r="U61" s="0">
        <v>7.24999999999923e-07</v>
      </c>
      <c r="V61" s="0">
        <v>-173.952543216911</v>
      </c>
      <c r="W61" s="0">
        <v>-0.000147954197120013</v>
      </c>
      <c r="X61" s="0">
        <v>-0.138678677880459</v>
      </c>
    </row>
    <row r="62">
      <c r="U62" s="0">
        <v>7.37500000000065e-07</v>
      </c>
      <c r="V62" s="0">
        <v>-178.274337837541</v>
      </c>
      <c r="W62" s="0">
        <v>-0.000150182626343008</v>
      </c>
      <c r="X62" s="0">
        <v>-0.138678677879856</v>
      </c>
    </row>
    <row r="63">
      <c r="U63" s="0">
        <v>7.49999999999991e-07</v>
      </c>
      <c r="V63" s="0">
        <v>-182.596132457657</v>
      </c>
      <c r="W63" s="0">
        <v>-0.000152465077998715</v>
      </c>
      <c r="X63" s="0">
        <v>-0.138678677883668</v>
      </c>
    </row>
    <row r="64">
      <c r="U64" s="0">
        <v>7.62500000000025e-07</v>
      </c>
      <c r="V64" s="0">
        <v>-168.550255692032</v>
      </c>
      <c r="W64" s="0">
        <v>-0.000154571956194871</v>
      </c>
      <c r="X64" s="0">
        <v>-0.138678677873083</v>
      </c>
    </row>
    <row r="65">
      <c r="U65" s="0">
        <v>7.74999999999951e-07</v>
      </c>
      <c r="V65" s="0">
        <v>-178.274337837227</v>
      </c>
      <c r="W65" s="0">
        <v>-0.000156800385417823</v>
      </c>
      <c r="X65" s="0">
        <v>-0.138678677881384</v>
      </c>
    </row>
    <row r="66">
      <c r="U66" s="0">
        <v>7.87499999999985e-07</v>
      </c>
      <c r="V66" s="0">
        <v>-187.998419983108</v>
      </c>
      <c r="W66" s="0">
        <v>-0.000159150365667618</v>
      </c>
      <c r="X66" s="0">
        <v>-0.138678677889685</v>
      </c>
    </row>
    <row r="67">
      <c r="U67" s="0">
        <v>8.00000000000019e-07</v>
      </c>
      <c r="V67" s="0">
        <v>-182.596132457706</v>
      </c>
      <c r="W67" s="0">
        <v>-0.000161432817323346</v>
      </c>
      <c r="X67" s="0">
        <v>-0.249621620192572</v>
      </c>
    </row>
    <row r="68">
      <c r="U68" s="0">
        <v>8.12499999999945e-07</v>
      </c>
      <c r="V68" s="0">
        <v>-173.952543217342</v>
      </c>
      <c r="W68" s="0">
        <v>-0.00016360722411355</v>
      </c>
      <c r="X68" s="0">
        <v>-0.249621620197443</v>
      </c>
    </row>
    <row r="69">
      <c r="U69" s="0">
        <v>8.24999999999979e-07</v>
      </c>
      <c r="V69" s="0">
        <v>-182.596132457617</v>
      </c>
      <c r="W69" s="0">
        <v>-0.000165889675769276</v>
      </c>
      <c r="X69" s="0">
        <v>-0.249621620191043</v>
      </c>
    </row>
    <row r="70">
      <c r="U70" s="0">
        <v>8.37500000000014e-07</v>
      </c>
      <c r="V70" s="0">
        <v>-182.596132457892</v>
      </c>
      <c r="W70" s="0">
        <v>-0.000168172127425006</v>
      </c>
      <c r="X70" s="0">
        <v>-0.138678677890422</v>
      </c>
    </row>
    <row r="71">
      <c r="U71" s="0">
        <v>8.49999999999939e-07</v>
      </c>
      <c r="V71" s="0">
        <v>-173.952543217013</v>
      </c>
      <c r="W71" s="0">
        <v>-0.000170346534215206</v>
      </c>
      <c r="X71" s="0">
        <v>-0.138678677884262</v>
      </c>
    </row>
    <row r="72">
      <c r="U72" s="0">
        <v>8.62499999999974e-07</v>
      </c>
      <c r="V72" s="0">
        <v>-173.952543217317</v>
      </c>
      <c r="W72" s="0">
        <v>-0.000172520941005428</v>
      </c>
      <c r="X72" s="0">
        <v>-0.249621620196358</v>
      </c>
    </row>
    <row r="73">
      <c r="U73" s="0">
        <v>8.74999999999899e-07</v>
      </c>
      <c r="V73" s="0">
        <v>-168.550255691635</v>
      </c>
      <c r="W73" s="0">
        <v>-0.000174627819201561</v>
      </c>
      <c r="X73" s="0">
        <v>-0.2496216201909</v>
      </c>
    </row>
    <row r="74">
      <c r="U74" s="0">
        <v>8.87500000000042e-07</v>
      </c>
      <c r="V74" s="0">
        <v>-173.952543217218</v>
      </c>
      <c r="W74" s="0">
        <v>-0.000176802225991801</v>
      </c>
      <c r="X74" s="0">
        <v>-0.138678677889388</v>
      </c>
    </row>
    <row r="75">
      <c r="U75" s="0">
        <v>8.99999999999968e-07</v>
      </c>
      <c r="V75" s="0">
        <v>-168.550255691724</v>
      </c>
      <c r="W75" s="0">
        <v>-0.000178909104187935</v>
      </c>
      <c r="X75" s="0">
        <v>-0.249621620192264</v>
      </c>
    </row>
    <row r="76">
      <c r="U76" s="0">
        <v>9.12500000000002e-07</v>
      </c>
      <c r="V76" s="0">
        <v>-168.550255692047</v>
      </c>
      <c r="W76" s="0">
        <v>-0.000181015982384092</v>
      </c>
      <c r="X76" s="0">
        <v>-1.52727112872469e-12</v>
      </c>
    </row>
    <row r="77">
      <c r="U77" s="0">
        <v>9.24999999999928e-07</v>
      </c>
      <c r="V77" s="0">
        <v>-178.27433783724</v>
      </c>
      <c r="W77" s="0">
        <v>-0.000183244411607044</v>
      </c>
      <c r="X77" s="0">
        <v>-0.138678677881841</v>
      </c>
    </row>
    <row r="78">
      <c r="U78" s="0">
        <v>9.37499999999962e-07</v>
      </c>
      <c r="V78" s="0">
        <v>-168.550255691943</v>
      </c>
      <c r="W78" s="0">
        <v>-0.000185351289803199</v>
      </c>
      <c r="X78" s="0">
        <v>-0.138678677890178</v>
      </c>
    </row>
    <row r="79">
      <c r="U79" s="0">
        <v>9.49999999999996e-07</v>
      </c>
      <c r="V79" s="0">
        <v>-164.228461071362</v>
      </c>
      <c r="W79" s="0">
        <v>-0.000187404145566597</v>
      </c>
      <c r="X79" s="0">
        <v>-0.138678677884105</v>
      </c>
    </row>
    <row r="80">
      <c r="U80" s="0">
        <v>9.62499999999922e-07</v>
      </c>
      <c r="V80" s="0">
        <v>-150.18258430579</v>
      </c>
      <c r="W80" s="0">
        <v>-0.000189281427870408</v>
      </c>
      <c r="X80" s="0">
        <v>-0.388301434003863</v>
      </c>
    </row>
    <row r="81">
      <c r="U81" s="0">
        <v>9.74999999999956e-07</v>
      </c>
      <c r="V81" s="0">
        <v>-168.550255691594</v>
      </c>
      <c r="W81" s="0">
        <v>-0.000191388306066559</v>
      </c>
      <c r="X81" s="0">
        <v>-0.249621620191592</v>
      </c>
    </row>
    <row r="82">
      <c r="U82" s="0">
        <v>9.8749999999999e-07</v>
      </c>
      <c r="V82" s="0">
        <v>-159.906666451261</v>
      </c>
      <c r="W82" s="0">
        <v>-0.000193387139397205</v>
      </c>
      <c r="X82" s="0">
        <v>-0.138678677890048</v>
      </c>
    </row>
    <row r="83">
      <c r="U83" s="0">
        <v>1.00000000000002e-06</v>
      </c>
      <c r="V83" s="0">
        <v>-164.228461071441</v>
      </c>
      <c r="W83" s="0">
        <v>-0.000195439995160603</v>
      </c>
      <c r="X83" s="0">
        <v>-0.249621620204372</v>
      </c>
    </row>
    <row r="84">
      <c r="U84" s="0">
        <v>1.01249999999995e-06</v>
      </c>
      <c r="V84" s="0">
        <v>-164.228461071772</v>
      </c>
      <c r="W84" s="0">
        <v>-0.000197492850923988</v>
      </c>
      <c r="X84" s="0">
        <v>-0.249621620197889</v>
      </c>
    </row>
    <row r="85">
      <c r="U85" s="0">
        <v>1.02499999999998e-06</v>
      </c>
      <c r="V85" s="0">
        <v>-164.228461071328</v>
      </c>
      <c r="W85" s="0">
        <v>-0.000199545706687386</v>
      </c>
      <c r="X85" s="0">
        <v>-0.249621620191407</v>
      </c>
    </row>
    <row r="86">
      <c r="U86" s="0">
        <v>1.03750000000002e-06</v>
      </c>
      <c r="V86" s="0">
        <v>-164.228461071666</v>
      </c>
      <c r="W86" s="0">
        <v>-0.000201598562450787</v>
      </c>
      <c r="X86" s="0">
        <v>-0.249621620200085</v>
      </c>
    </row>
    <row r="87">
      <c r="U87" s="0">
        <v>1.04999999999994e-06</v>
      </c>
      <c r="V87" s="0">
        <v>-154.504467425507</v>
      </c>
      <c r="W87" s="0">
        <v>-0.000203529868293594</v>
      </c>
      <c r="X87" s="0">
        <v>1.6728974419623e-12</v>
      </c>
    </row>
    <row r="88">
      <c r="U88" s="0">
        <v>1.06249999999998e-06</v>
      </c>
      <c r="V88" s="0">
        <v>-159.906666451422</v>
      </c>
      <c r="W88" s="0">
        <v>-0.000205528701624243</v>
      </c>
      <c r="X88" s="0">
        <v>-0.249621620196034</v>
      </c>
    </row>
    <row r="89">
      <c r="U89" s="0">
        <v>1.07500000000001e-06</v>
      </c>
      <c r="V89" s="0">
        <v>-159.90666645096</v>
      </c>
      <c r="W89" s="0">
        <v>-0.000207527534954885</v>
      </c>
      <c r="X89" s="0">
        <v>-0.249621620189624</v>
      </c>
    </row>
    <row r="90">
      <c r="U90" s="0">
        <v>1.08750000000005e-06</v>
      </c>
      <c r="V90" s="0">
        <v>-159.906666451309</v>
      </c>
      <c r="W90" s="0">
        <v>-0.000209526368285532</v>
      </c>
      <c r="X90" s="0">
        <v>-0.249621620186786</v>
      </c>
    </row>
    <row r="91">
      <c r="U91" s="0">
        <v>1.09999999999997e-06</v>
      </c>
      <c r="V91" s="0">
        <v>-159.906666451065</v>
      </c>
      <c r="W91" s="0">
        <v>-0.000211525201616158</v>
      </c>
      <c r="X91" s="0">
        <v>-0.249621620191802</v>
      </c>
    </row>
    <row r="92">
      <c r="U92" s="0">
        <v>1.1124999999999e-06</v>
      </c>
      <c r="V92" s="0">
        <v>-159.90666645141</v>
      </c>
      <c r="W92" s="0">
        <v>-0.000213524034946789</v>
      </c>
      <c r="X92" s="0">
        <v>-0.249621620196818</v>
      </c>
    </row>
    <row r="93">
      <c r="U93" s="0">
        <v>1.12500000000004e-06</v>
      </c>
      <c r="V93" s="0">
        <v>-154.504467425373</v>
      </c>
      <c r="W93" s="0">
        <v>-0.000215455340789628</v>
      </c>
      <c r="X93" s="0">
        <v>-0.249621620190314</v>
      </c>
    </row>
    <row r="94">
      <c r="U94" s="0">
        <v>1.13749999999997e-06</v>
      </c>
      <c r="V94" s="0">
        <v>-150.182584305712</v>
      </c>
      <c r="W94" s="0">
        <v>-0.000217332623093439</v>
      </c>
      <c r="X94" s="0">
        <v>-0.138678677889814</v>
      </c>
    </row>
    <row r="95">
      <c r="U95" s="0">
        <v>1.15e-06</v>
      </c>
      <c r="V95" s="0">
        <v>-144.78038527985</v>
      </c>
      <c r="W95" s="0">
        <v>-0.000219142377909442</v>
      </c>
      <c r="X95" s="0">
        <v>-0.138678677883615</v>
      </c>
    </row>
    <row r="96">
      <c r="U96" s="0">
        <v>1.16249999999993e-06</v>
      </c>
      <c r="V96" s="0">
        <v>-154.504467425828</v>
      </c>
      <c r="W96" s="0">
        <v>-0.000221073683752253</v>
      </c>
      <c r="X96" s="0">
        <v>-0.138678677887445</v>
      </c>
    </row>
    <row r="97">
      <c r="U97" s="0">
        <v>1.17499999999996e-06</v>
      </c>
      <c r="V97" s="0">
        <v>-150.182584305298</v>
      </c>
      <c r="W97" s="0">
        <v>-0.000222950966056074</v>
      </c>
      <c r="X97" s="0">
        <v>-0.138678677881189</v>
      </c>
    </row>
    <row r="98">
      <c r="U98" s="0">
        <v>1.18749999999999e-06</v>
      </c>
      <c r="V98" s="0">
        <v>-144.780385280117</v>
      </c>
      <c r="W98" s="0">
        <v>-0.000224760720872081</v>
      </c>
      <c r="X98" s="0">
        <v>-0.249621620198925</v>
      </c>
    </row>
    <row r="99">
      <c r="U99" s="0">
        <v>1.19999999999992e-06</v>
      </c>
      <c r="V99" s="0">
        <v>-154.504467425525</v>
      </c>
      <c r="W99" s="0">
        <v>-0.000226692026714888</v>
      </c>
      <c r="X99" s="0">
        <v>-0.138678677883504</v>
      </c>
    </row>
    <row r="100">
      <c r="U100" s="0">
        <v>1.21249999999995e-06</v>
      </c>
      <c r="V100" s="0">
        <v>-144.780385280318</v>
      </c>
      <c r="W100" s="0">
        <v>-0.000228501781530897</v>
      </c>
      <c r="X100" s="0">
        <v>-0.138678677887229</v>
      </c>
    </row>
    <row r="101">
      <c r="U101" s="0">
        <v>1.22499999999999e-06</v>
      </c>
      <c r="V101" s="0">
        <v>-144.780385279789</v>
      </c>
      <c r="W101" s="0">
        <v>-0.0002303115363469</v>
      </c>
      <c r="X101" s="0">
        <v>-0.249621620190823</v>
      </c>
    </row>
    <row r="102">
      <c r="U102" s="0">
        <v>1.23750000000002e-06</v>
      </c>
      <c r="V102" s="0">
        <v>-136.13679603953</v>
      </c>
      <c r="W102" s="0">
        <v>-0.000232013246297398</v>
      </c>
      <c r="X102" s="0">
        <v>-0.360564562500151</v>
      </c>
    </row>
    <row r="103">
      <c r="U103" s="0">
        <v>1.24999999999995e-06</v>
      </c>
      <c r="V103" s="0">
        <v>-130.734508513942</v>
      </c>
      <c r="W103" s="0">
        <v>-0.000233647427653813</v>
      </c>
      <c r="X103" s="0">
        <v>-0.249621620194116</v>
      </c>
    </row>
    <row r="104">
      <c r="U104" s="0">
        <v>1.26249999999998e-06</v>
      </c>
      <c r="V104" s="0">
        <v>-144.780385280281</v>
      </c>
      <c r="W104" s="0">
        <v>-0.000235457182469821</v>
      </c>
      <c r="X104" s="0">
        <v>-0.138678677887119</v>
      </c>
    </row>
    <row r="105">
      <c r="U105" s="0">
        <v>1.27500000000002e-06</v>
      </c>
      <c r="V105" s="0">
        <v>-144.780385279757</v>
      </c>
      <c r="W105" s="0">
        <v>-0.000237266937285823</v>
      </c>
      <c r="X105" s="0">
        <v>-0.249621620189873</v>
      </c>
    </row>
    <row r="106">
      <c r="U106" s="0">
        <v>1.28749999999994e-06</v>
      </c>
      <c r="V106" s="0">
        <v>-144.780385280152</v>
      </c>
      <c r="W106" s="0">
        <v>-0.000239076692101814</v>
      </c>
      <c r="X106" s="0">
        <v>-0.24962162019867</v>
      </c>
    </row>
    <row r="107">
      <c r="U107" s="0">
        <v>1.29999999999998e-06</v>
      </c>
      <c r="V107" s="0">
        <v>-140.458590659538</v>
      </c>
      <c r="W107" s="0">
        <v>-0.000240832424485063</v>
      </c>
      <c r="X107" s="0">
        <v>2.92362691606193e-12</v>
      </c>
    </row>
    <row r="108">
      <c r="U108" s="0">
        <v>1.31250000000001e-06</v>
      </c>
      <c r="V108" s="0">
        <v>-140.458590659942</v>
      </c>
      <c r="W108" s="0">
        <v>-0.000242588156868318</v>
      </c>
      <c r="X108" s="0">
        <v>-1.38194605767901e-12</v>
      </c>
    </row>
    <row r="109">
      <c r="U109" s="0">
        <v>1.32500000000005e-06</v>
      </c>
      <c r="V109" s="0">
        <v>-144.780385279744</v>
      </c>
      <c r="W109" s="0">
        <v>-0.000244397911684319</v>
      </c>
      <c r="X109" s="0">
        <v>-0.249621620205877</v>
      </c>
    </row>
    <row r="110">
      <c r="U110" s="0">
        <v>1.33749999999997e-06</v>
      </c>
      <c r="V110" s="0">
        <v>-136.136796039484</v>
      </c>
      <c r="W110" s="0">
        <v>-0.000246099621634803</v>
      </c>
      <c r="X110" s="0">
        <v>-0.249621620199414</v>
      </c>
    </row>
    <row r="111">
      <c r="U111" s="0">
        <v>1.3499999999999e-06</v>
      </c>
      <c r="V111" s="0">
        <v>-136.136796039163</v>
      </c>
      <c r="W111" s="0">
        <v>-0.000247801331585282</v>
      </c>
      <c r="X111" s="0">
        <v>-0.249621620192951</v>
      </c>
    </row>
    <row r="112">
      <c r="U112" s="0">
        <v>1.36250000000004e-06</v>
      </c>
      <c r="V112" s="0">
        <v>-140.458590659907</v>
      </c>
      <c r="W112" s="0">
        <v>-0.000249557063968551</v>
      </c>
      <c r="X112" s="0">
        <v>-0.249621620196973</v>
      </c>
    </row>
    <row r="113">
      <c r="U113" s="0">
        <v>1.37499999999997e-06</v>
      </c>
      <c r="V113" s="0">
        <v>-140.458590659364</v>
      </c>
      <c r="W113" s="0">
        <v>-0.000251312796351783</v>
      </c>
      <c r="X113" s="0">
        <v>-0.138678677881696</v>
      </c>
    </row>
    <row r="114">
      <c r="U114" s="0">
        <v>1.3875e-06</v>
      </c>
      <c r="V114" s="0">
        <v>-140.458590659773</v>
      </c>
      <c r="W114" s="0">
        <v>-0.000253068528735035</v>
      </c>
      <c r="X114" s="0">
        <v>0.11094407823786</v>
      </c>
    </row>
    <row r="115">
      <c r="U115" s="0">
        <v>1.39999999999993e-06</v>
      </c>
      <c r="V115" s="0">
        <v>-130.734508513998</v>
      </c>
      <c r="W115" s="0">
        <v>-0.00025470271009145</v>
      </c>
      <c r="X115" s="0">
        <v>-0.138678677881724</v>
      </c>
    </row>
    <row r="116">
      <c r="U116" s="0">
        <v>1.41250000000007e-06</v>
      </c>
      <c r="V116" s="0">
        <v>-126.412713894114</v>
      </c>
      <c r="W116" s="0">
        <v>-0.000256282869015144</v>
      </c>
      <c r="X116" s="0">
        <v>-0.249621620182573</v>
      </c>
    </row>
    <row r="117">
      <c r="U117" s="0">
        <v>1.42499999999999e-06</v>
      </c>
      <c r="V117" s="0">
        <v>-136.136796039128</v>
      </c>
      <c r="W117" s="0">
        <v>-0.000257984578965623</v>
      </c>
      <c r="X117" s="0">
        <v>-0.249621620191329</v>
      </c>
    </row>
    <row r="118">
      <c r="U118" s="0">
        <v>1.43749999999992e-06</v>
      </c>
      <c r="V118" s="0">
        <v>-130.734508514293</v>
      </c>
      <c r="W118" s="0">
        <v>-0.000259618760322042</v>
      </c>
      <c r="X118" s="0">
        <v>-0.249621620201047</v>
      </c>
    </row>
    <row r="119">
      <c r="U119" s="0">
        <v>1.44999999999995e-06</v>
      </c>
      <c r="V119" s="0">
        <v>-116.688631748016</v>
      </c>
      <c r="W119" s="0">
        <v>-0.000261077368218896</v>
      </c>
      <c r="X119" s="0">
        <v>-0.13867867788368</v>
      </c>
    </row>
    <row r="120">
      <c r="U120" s="0">
        <v>1.46249999999999e-06</v>
      </c>
      <c r="V120" s="0">
        <v>-126.412713894079</v>
      </c>
      <c r="W120" s="0">
        <v>-0.000262657527142577</v>
      </c>
      <c r="X120" s="0">
        <v>-0.249621620195931</v>
      </c>
    </row>
    <row r="121">
      <c r="U121" s="0">
        <v>1.47500000000002e-06</v>
      </c>
      <c r="V121" s="0">
        <v>-122.090919273134</v>
      </c>
      <c r="W121" s="0">
        <v>-0.000264183663633495</v>
      </c>
      <c r="X121" s="0">
        <v>-0.249621620204754</v>
      </c>
    </row>
    <row r="122">
      <c r="U122" s="0">
        <v>1.48749999999995e-06</v>
      </c>
      <c r="V122" s="0">
        <v>-136.136796039514</v>
      </c>
      <c r="W122" s="0">
        <v>-0.000265885373583979</v>
      </c>
      <c r="X122" s="0">
        <v>-0.249621620198354</v>
      </c>
    </row>
    <row r="123">
      <c r="U123" s="0">
        <v>1.49999999999998e-06</v>
      </c>
      <c r="V123" s="0">
        <v>-122.090919273273</v>
      </c>
      <c r="W123" s="0">
        <v>-0.000267411510074899</v>
      </c>
      <c r="X123" s="0">
        <v>-0.249621620191953</v>
      </c>
    </row>
    <row r="124">
      <c r="U124" s="0">
        <v>1.51250000000002e-06</v>
      </c>
      <c r="V124" s="0">
        <v>-112.366837128164</v>
      </c>
      <c r="W124" s="0">
        <v>-0.000268816095539005</v>
      </c>
      <c r="X124" s="0">
        <v>-0.138678677887599</v>
      </c>
    </row>
    <row r="125">
      <c r="U125" s="0">
        <v>1.52499999999994e-06</v>
      </c>
      <c r="V125" s="0">
        <v>-112.366837127504</v>
      </c>
      <c r="W125" s="0">
        <v>-0.00027022068100309</v>
      </c>
      <c r="X125" s="0">
        <v>-0.138678677881464</v>
      </c>
    </row>
    <row r="126">
      <c r="U126" s="0">
        <v>1.53749999999998e-06</v>
      </c>
      <c r="V126" s="0">
        <v>-122.090919273585</v>
      </c>
      <c r="W126" s="0">
        <v>-0.000271746817494014</v>
      </c>
      <c r="X126" s="0">
        <v>-0.249621620199145</v>
      </c>
    </row>
    <row r="127">
      <c r="U127" s="0">
        <v>1.55000000000001e-06</v>
      </c>
      <c r="V127" s="0">
        <v>-112.366837127622</v>
      </c>
      <c r="W127" s="0">
        <v>-0.000273151402958114</v>
      </c>
      <c r="X127" s="0">
        <v>-0.249621620192628</v>
      </c>
    </row>
    <row r="128">
      <c r="U128" s="0">
        <v>1.56250000000004e-06</v>
      </c>
      <c r="V128" s="0">
        <v>-108.045042507796</v>
      </c>
      <c r="W128" s="0">
        <v>-0.000274501965989465</v>
      </c>
      <c r="X128" s="0">
        <v>-0.0277357355645612</v>
      </c>
    </row>
    <row r="129">
      <c r="U129" s="0">
        <v>1.57499999999997e-06</v>
      </c>
      <c r="V129" s="0">
        <v>-116.688631747801</v>
      </c>
      <c r="W129" s="0">
        <v>-0.000275960573886304</v>
      </c>
      <c r="X129" s="0">
        <v>-0.138678677881312</v>
      </c>
    </row>
    <row r="130">
      <c r="U130" s="0">
        <v>1.5874999999999e-06</v>
      </c>
      <c r="V130" s="0">
        <v>-112.366837127955</v>
      </c>
      <c r="W130" s="0">
        <v>-0.000277365159350395</v>
      </c>
      <c r="X130" s="0">
        <v>-0.249621620197823</v>
      </c>
    </row>
    <row r="131">
      <c r="U131" s="0">
        <v>1.60000000000004e-06</v>
      </c>
      <c r="V131" s="0">
        <v>-112.366837127706</v>
      </c>
      <c r="W131" s="0">
        <v>-0.000278769744814507</v>
      </c>
      <c r="X131" s="0">
        <v>-0.388301433997791</v>
      </c>
    </row>
    <row r="132">
      <c r="U132" s="0">
        <v>1.61249999999996e-06</v>
      </c>
      <c r="V132" s="0">
        <v>-116.688631748521</v>
      </c>
      <c r="W132" s="0">
        <v>-0.000280228352711355</v>
      </c>
      <c r="X132" s="0">
        <v>-1.61629425604425e-12</v>
      </c>
    </row>
    <row r="133">
      <c r="U133" s="0">
        <v>1.625e-06</v>
      </c>
      <c r="V133" s="0">
        <v>-112.36683712754</v>
      </c>
      <c r="W133" s="0">
        <v>-0.000281632938175453</v>
      </c>
      <c r="X133" s="0">
        <v>-0.360564562515999</v>
      </c>
    </row>
    <row r="134">
      <c r="U134" s="0">
        <v>1.63749999999992e-06</v>
      </c>
      <c r="V134" s="0">
        <v>-112.366837128037</v>
      </c>
      <c r="W134" s="0">
        <v>-0.000283037523639545</v>
      </c>
      <c r="X134" s="0">
        <v>-0.249621620200615</v>
      </c>
    </row>
    <row r="135">
      <c r="U135" s="0">
        <v>1.65000000000007e-06</v>
      </c>
      <c r="V135" s="0">
        <v>-112.366837127662</v>
      </c>
      <c r="W135" s="0">
        <v>-0.000284442109103657</v>
      </c>
      <c r="X135" s="0">
        <v>-0.360564562511011</v>
      </c>
    </row>
    <row r="136">
      <c r="U136" s="0">
        <v>1.66249999999999e-06</v>
      </c>
      <c r="V136" s="0">
        <v>-108.045042507831</v>
      </c>
      <c r="W136" s="0">
        <v>-0.000285792672134997</v>
      </c>
      <c r="X136" s="0">
        <v>-0.249621620196507</v>
      </c>
    </row>
    <row r="137">
      <c r="U137" s="0">
        <v>1.67499999999992e-06</v>
      </c>
      <c r="V137" s="0">
        <v>-116.68863174784</v>
      </c>
      <c r="W137" s="0">
        <v>-0.000287251280031836</v>
      </c>
      <c r="X137" s="0">
        <v>-0.138678677880078</v>
      </c>
    </row>
    <row r="138">
      <c r="U138" s="0">
        <v>1.68749999999995e-06</v>
      </c>
      <c r="V138" s="0">
        <v>-108.045042507662</v>
      </c>
      <c r="W138" s="0">
        <v>-0.000288601843063185</v>
      </c>
      <c r="X138" s="0">
        <v>-0.249621620198695</v>
      </c>
    </row>
    <row r="139">
      <c r="U139" s="0">
        <v>1.69999999999999e-06</v>
      </c>
      <c r="V139" s="0">
        <v>-102.642843481743</v>
      </c>
      <c r="W139" s="0">
        <v>-0.000289884878606711</v>
      </c>
      <c r="X139" s="0">
        <v>-0.24962162019222</v>
      </c>
    </row>
    <row r="140">
      <c r="U140" s="0">
        <v>1.71250000000002e-06</v>
      </c>
      <c r="V140" s="0">
        <v>-108.045042507822</v>
      </c>
      <c r="W140" s="0">
        <v>-0.000291235441638062</v>
      </c>
      <c r="X140" s="0">
        <v>-0.360564562492191</v>
      </c>
    </row>
    <row r="141">
      <c r="U141" s="0">
        <v>1.72499999999995e-06</v>
      </c>
      <c r="V141" s="0">
        <v>-102.642843481567</v>
      </c>
      <c r="W141" s="0">
        <v>-0.000292518477181574</v>
      </c>
      <c r="X141" s="0">
        <v>-0.249621620191651</v>
      </c>
    </row>
    <row r="142">
      <c r="U142" s="0">
        <v>1.73749999999998e-06</v>
      </c>
      <c r="V142" s="0">
        <v>-108.045042507649</v>
      </c>
      <c r="W142" s="0">
        <v>-0.000293869040212924</v>
      </c>
      <c r="X142" s="0">
        <v>-0.138678677890148</v>
      </c>
    </row>
    <row r="143">
      <c r="U143" s="0">
        <v>1.75000000000002e-06</v>
      </c>
      <c r="V143" s="0">
        <v>-98.3209603616511</v>
      </c>
      <c r="W143" s="0">
        <v>-0.000295098052217448</v>
      </c>
      <c r="X143" s="0">
        <v>-0.388301433998341</v>
      </c>
    </row>
    <row r="144">
      <c r="U144" s="0">
        <v>1.76249999999994e-06</v>
      </c>
      <c r="V144" s="0">
        <v>-102.642843482217</v>
      </c>
      <c r="W144" s="0">
        <v>-0.000296381087760968</v>
      </c>
      <c r="X144" s="0">
        <v>-0.388301434002607</v>
      </c>
    </row>
    <row r="145">
      <c r="U145" s="0">
        <v>1.77499999999998e-06</v>
      </c>
      <c r="V145" s="0">
        <v>-93.9991657411314</v>
      </c>
      <c r="W145" s="0">
        <v>-0.000297556077332735</v>
      </c>
      <c r="X145" s="0">
        <v>-0.249621620189277</v>
      </c>
    </row>
    <row r="146">
      <c r="U146" s="0">
        <v>1.78750000000001e-06</v>
      </c>
      <c r="V146" s="0">
        <v>-108.045042507606</v>
      </c>
      <c r="W146" s="0">
        <v>-0.000298906640364084</v>
      </c>
      <c r="X146" s="0">
        <v>-0.388301434005079</v>
      </c>
    </row>
    <row r="147">
      <c r="U147" s="0">
        <v>1.80000000000004e-06</v>
      </c>
      <c r="V147" s="0">
        <v>-93.999165741461</v>
      </c>
      <c r="W147" s="0">
        <v>-0.000300081629935855</v>
      </c>
      <c r="X147" s="0">
        <v>0.110944078217304</v>
      </c>
    </row>
    <row r="148">
      <c r="U148" s="0">
        <v>1.81249999999997e-06</v>
      </c>
      <c r="V148" s="0">
        <v>-98.3209603623348</v>
      </c>
      <c r="W148" s="0">
        <v>-0.000301310641940377</v>
      </c>
      <c r="X148" s="0">
        <v>-0.138678677888488</v>
      </c>
    </row>
    <row r="149">
      <c r="U149" s="0">
        <v>1.8249999999999e-06</v>
      </c>
      <c r="V149" s="0">
        <v>-93.9991657412789</v>
      </c>
      <c r="W149" s="0">
        <v>-0.000302485631512136</v>
      </c>
      <c r="X149" s="0">
        <v>-0.388301433997648</v>
      </c>
    </row>
    <row r="150">
      <c r="U150" s="0">
        <v>1.83750000000004e-06</v>
      </c>
      <c r="V150" s="0">
        <v>-93.9991657418297</v>
      </c>
      <c r="W150" s="0">
        <v>-0.000303660621083922</v>
      </c>
      <c r="X150" s="0">
        <v>-0.249621620200132</v>
      </c>
    </row>
    <row r="151">
      <c r="U151" s="0">
        <v>1.84999999999996e-06</v>
      </c>
      <c r="V151" s="0">
        <v>-93.999165741409</v>
      </c>
      <c r="W151" s="0">
        <v>-0.000304835610655683</v>
      </c>
      <c r="X151" s="0">
        <v>1.73244822040267e-12</v>
      </c>
    </row>
    <row r="152">
      <c r="U152" s="0">
        <v>1.8625e-06</v>
      </c>
      <c r="V152" s="0">
        <v>-98.3209603622843</v>
      </c>
      <c r="W152" s="0">
        <v>-0.000306064622660215</v>
      </c>
      <c r="X152" s="0">
        <v>-0.360564562490844</v>
      </c>
    </row>
    <row r="153">
      <c r="U153" s="0">
        <v>1.87499999999992e-06</v>
      </c>
      <c r="V153" s="0">
        <v>-79.9533420750889</v>
      </c>
      <c r="W153" s="0">
        <v>-0.000307064039436148</v>
      </c>
      <c r="X153" s="0">
        <v>-0.249621620190422</v>
      </c>
    </row>
    <row r="154">
      <c r="U154" s="0">
        <v>1.88750000000007e-06</v>
      </c>
      <c r="V154" s="0">
        <v>-88.5969667162222</v>
      </c>
      <c r="W154" s="0">
        <v>-0.000308171501520113</v>
      </c>
      <c r="X154" s="0">
        <v>-0.360564562495208</v>
      </c>
    </row>
    <row r="155">
      <c r="U155" s="0">
        <v>1.89999999999999e-06</v>
      </c>
      <c r="V155" s="0">
        <v>-88.5969667158293</v>
      </c>
      <c r="W155" s="0">
        <v>-0.000309278963604054</v>
      </c>
      <c r="X155" s="0">
        <v>-0.249621620191859</v>
      </c>
    </row>
    <row r="156">
      <c r="U156" s="0">
        <v>1.91249999999992e-06</v>
      </c>
      <c r="V156" s="0">
        <v>-84.2751455461663</v>
      </c>
      <c r="W156" s="0">
        <v>-0.000310332402923375</v>
      </c>
      <c r="X156" s="0">
        <v>-0.138678677887547</v>
      </c>
    </row>
    <row r="157">
      <c r="U157" s="0">
        <v>1.92499999999995e-06</v>
      </c>
      <c r="V157" s="0">
        <v>-98.3209603615514</v>
      </c>
      <c r="W157" s="0">
        <v>-0.000311561414927898</v>
      </c>
      <c r="X157" s="0">
        <v>-0.138678677880338</v>
      </c>
    </row>
    <row r="158">
      <c r="U158" s="0">
        <v>1.93749999999999e-06</v>
      </c>
      <c r="V158" s="0">
        <v>-88.5969667162101</v>
      </c>
      <c r="W158" s="0">
        <v>-0.000312668877011854</v>
      </c>
      <c r="X158" s="0">
        <v>-0.249621620198983</v>
      </c>
    </row>
    <row r="159">
      <c r="U159" s="0">
        <v>1.95000000000002e-06</v>
      </c>
      <c r="V159" s="0">
        <v>-74.5510899498313</v>
      </c>
      <c r="W159" s="0">
        <v>-0.000313600765636229</v>
      </c>
      <c r="X159" s="0">
        <v>-0.138678677893419</v>
      </c>
    </row>
    <row r="160">
      <c r="U160" s="0">
        <v>1.96249999999995e-06</v>
      </c>
      <c r="V160" s="0">
        <v>-84.2751455461099</v>
      </c>
      <c r="W160" s="0">
        <v>-0.000314654204955549</v>
      </c>
      <c r="X160" s="0">
        <v>-0.138678677887302</v>
      </c>
    </row>
    <row r="161">
      <c r="U161" s="0">
        <v>1.97499999999987e-06</v>
      </c>
      <c r="V161" s="0">
        <v>-84.2751455453336</v>
      </c>
      <c r="W161" s="0">
        <v>-0.00031570764427486</v>
      </c>
      <c r="X161" s="0">
        <v>-0.138678677881185</v>
      </c>
    </row>
    <row r="162">
      <c r="U162" s="0">
        <v>1.98750000000001e-06</v>
      </c>
      <c r="V162" s="0">
        <v>-74.5510899502386</v>
      </c>
      <c r="W162" s="0">
        <v>-0.000316639532899248</v>
      </c>
      <c r="X162" s="0">
        <v>-0.138678677889537</v>
      </c>
    </row>
    <row r="163">
      <c r="U163" s="0">
        <v>1.99999999999994e-06</v>
      </c>
      <c r="V163" s="0">
        <v>-70.2292864796261</v>
      </c>
      <c r="W163" s="0">
        <v>-0.000317517398980238</v>
      </c>
      <c r="X163" s="0">
        <v>-0.138678677883436</v>
      </c>
    </row>
    <row r="164">
      <c r="U164" s="0">
        <v>2.01249999999997e-06</v>
      </c>
      <c r="V164" s="0">
        <v>-70.229286480253</v>
      </c>
      <c r="W164" s="0">
        <v>-0.000318395265061244</v>
      </c>
      <c r="X164" s="0">
        <v>-0.13867867788721</v>
      </c>
    </row>
    <row r="165">
      <c r="U165" s="0">
        <v>2.02500000000001e-06</v>
      </c>
      <c r="V165" s="0">
        <v>-70.229286479416</v>
      </c>
      <c r="W165" s="0">
        <v>-0.000319273131142239</v>
      </c>
      <c r="X165" s="0">
        <v>-0.249621620190873</v>
      </c>
    </row>
    <row r="166">
      <c r="U166" s="0">
        <v>2.03750000000004e-06</v>
      </c>
      <c r="V166" s="0">
        <v>-70.2292864800405</v>
      </c>
      <c r="W166" s="0">
        <v>-0.000320150997223242</v>
      </c>
      <c r="X166" s="0">
        <v>-0.11094180638545</v>
      </c>
    </row>
    <row r="167">
      <c r="U167" s="0">
        <v>2.04999999999997e-06</v>
      </c>
      <c r="V167" s="0">
        <v>-70.2292864795654</v>
      </c>
      <c r="W167" s="0">
        <v>-0.000321028863304231</v>
      </c>
      <c r="X167" s="0">
        <v>-0.249621620193065</v>
      </c>
    </row>
    <row r="168">
      <c r="U168" s="0">
        <v>2.06249999999989e-06</v>
      </c>
      <c r="V168" s="0">
        <v>-74.5510899504866</v>
      </c>
      <c r="W168" s="0">
        <v>-0.000321960751928607</v>
      </c>
      <c r="X168" s="0">
        <v>-0.388301434003087</v>
      </c>
    </row>
    <row r="169">
      <c r="U169" s="0">
        <v>2.07500000000004e-06</v>
      </c>
      <c r="V169" s="0">
        <v>-84.2751455453765</v>
      </c>
      <c r="W169" s="0">
        <v>-0.000323014191247936</v>
      </c>
      <c r="X169" s="0">
        <v>-0.249621620189869</v>
      </c>
    </row>
    <row r="170">
      <c r="U170" s="0">
        <v>2.08749999999996e-06</v>
      </c>
      <c r="V170" s="0">
        <v>-74.5510899502785</v>
      </c>
      <c r="W170" s="0">
        <v>-0.000323946079872309</v>
      </c>
      <c r="X170" s="0">
        <v>-0.249621620198675</v>
      </c>
    </row>
    <row r="171">
      <c r="U171" s="0">
        <v>2.1e-06</v>
      </c>
      <c r="V171" s="0">
        <v>-64.8270343541623</v>
      </c>
      <c r="W171" s="0">
        <v>-0.000324756417801738</v>
      </c>
      <c r="X171" s="0">
        <v>-0.24962162019205</v>
      </c>
    </row>
    <row r="172">
      <c r="U172" s="0">
        <v>2.11249999999992e-06</v>
      </c>
      <c r="V172" s="0">
        <v>-64.827034354807</v>
      </c>
      <c r="W172" s="0">
        <v>-0.000325566755731168</v>
      </c>
      <c r="X172" s="0">
        <v>-0.249621620197967</v>
      </c>
    </row>
    <row r="173">
      <c r="U173" s="0">
        <v>2.12500000000007e-06</v>
      </c>
      <c r="V173" s="0">
        <v>-56.1834274133257</v>
      </c>
      <c r="W173" s="0">
        <v>-0.000326269048573843</v>
      </c>
      <c r="X173" s="0">
        <v>-0.138678677896155</v>
      </c>
    </row>
    <row r="174">
      <c r="U174" s="0">
        <v>2.13749999999999e-06</v>
      </c>
      <c r="V174" s="0">
        <v>-64.8270343545902</v>
      </c>
      <c r="W174" s="0">
        <v>-0.000327079386503271</v>
      </c>
      <c r="X174" s="0">
        <v>-0.138678677890035</v>
      </c>
    </row>
    <row r="175">
      <c r="U175" s="0">
        <v>2.14999999999992e-06</v>
      </c>
      <c r="V175" s="0">
        <v>-70.229286479496</v>
      </c>
      <c r="W175" s="0">
        <v>-0.000327957252584259</v>
      </c>
      <c r="X175" s="0">
        <v>-0.138678677882953</v>
      </c>
    </row>
    <row r="176">
      <c r="U176" s="0">
        <v>2.16249999999995e-06</v>
      </c>
      <c r="V176" s="0">
        <v>-56.1834274141556</v>
      </c>
      <c r="W176" s="0">
        <v>-0.000328659545426938</v>
      </c>
      <c r="X176" s="0">
        <v>-0.24962162019908</v>
      </c>
    </row>
    <row r="177">
      <c r="U177" s="0">
        <v>2.17499999999999e-06</v>
      </c>
      <c r="V177" s="0">
        <v>-64.8270343538848</v>
      </c>
      <c r="W177" s="0">
        <v>-0.000329469883356364</v>
      </c>
      <c r="X177" s="0">
        <v>4.54806117668817e-12</v>
      </c>
    </row>
    <row r="178">
      <c r="U178" s="0">
        <v>2.18750000000002e-06</v>
      </c>
      <c r="V178" s="0">
        <v>-60.5052308842284</v>
      </c>
      <c r="W178" s="0">
        <v>-0.000330226198742419</v>
      </c>
      <c r="X178" s="0">
        <v>-0.249621620187651</v>
      </c>
    </row>
    <row r="179">
      <c r="U179" s="0">
        <v>2.19999999999995e-06</v>
      </c>
      <c r="V179" s="0">
        <v>-56.1834274136585</v>
      </c>
      <c r="W179" s="0">
        <v>-0.000330928491585085</v>
      </c>
      <c r="X179" s="0">
        <v>-0.2496216201927</v>
      </c>
    </row>
    <row r="180">
      <c r="U180" s="0">
        <v>2.21249999999998e-06</v>
      </c>
      <c r="V180" s="0">
        <v>-56.1834274143247</v>
      </c>
      <c r="W180" s="0">
        <v>-0.000331630784427766</v>
      </c>
      <c r="X180" s="0">
        <v>-0.24962162019775</v>
      </c>
    </row>
    <row r="181">
      <c r="U181" s="0">
        <v>2.22500000000001e-06</v>
      </c>
      <c r="V181" s="0">
        <v>-50.7811752880389</v>
      </c>
      <c r="W181" s="0">
        <v>-0.000332265549118868</v>
      </c>
      <c r="X181" s="0">
        <v>-0.249621620191264</v>
      </c>
    </row>
    <row r="182">
      <c r="U182" s="0">
        <v>2.23749999999994e-06</v>
      </c>
      <c r="V182" s="0">
        <v>-56.1834274141008</v>
      </c>
      <c r="W182" s="0">
        <v>-0.00033296784196154</v>
      </c>
      <c r="X182" s="0">
        <v>-0.388301434005891</v>
      </c>
    </row>
    <row r="183">
      <c r="U183" s="0">
        <v>2.24999999999997e-06</v>
      </c>
      <c r="V183" s="0">
        <v>-56.1834274135918</v>
      </c>
      <c r="W183" s="0">
        <v>-0.000333670134804212</v>
      </c>
      <c r="X183" s="0">
        <v>-0.138678677885707</v>
      </c>
    </row>
    <row r="184">
      <c r="U184" s="0">
        <v>2.26250000000001e-06</v>
      </c>
      <c r="V184" s="0">
        <v>-56.1834274142597</v>
      </c>
      <c r="W184" s="0">
        <v>-0.000334372427646892</v>
      </c>
      <c r="X184" s="0">
        <v>-2.08332207066902e-13</v>
      </c>
    </row>
    <row r="185">
      <c r="U185" s="0">
        <v>2.27500000000004e-06</v>
      </c>
      <c r="V185" s="0">
        <v>-50.7811752879695</v>
      </c>
      <c r="W185" s="0">
        <v>-0.000335007192337994</v>
      </c>
      <c r="X185" s="0">
        <v>-0.360564562512456</v>
      </c>
    </row>
    <row r="186">
      <c r="U186" s="0">
        <v>2.28749999999997e-06</v>
      </c>
      <c r="V186" s="0">
        <v>-46.4593718183605</v>
      </c>
      <c r="W186" s="0">
        <v>-0.00033558793448572</v>
      </c>
      <c r="X186" s="0">
        <v>-0.249621620198093</v>
      </c>
    </row>
    <row r="187">
      <c r="U187" s="0">
        <v>2.29999999999989e-06</v>
      </c>
      <c r="V187" s="0">
        <v>-42.137568347578</v>
      </c>
      <c r="W187" s="0">
        <v>-0.000336114654090061</v>
      </c>
      <c r="X187" s="0">
        <v>-0.138678677882768</v>
      </c>
    </row>
    <row r="188">
      <c r="U188" s="0">
        <v>2.31250000000004e-06</v>
      </c>
      <c r="V188" s="0">
        <v>-50.7811752888735</v>
      </c>
      <c r="W188" s="0">
        <v>-0.00033674941878118</v>
      </c>
      <c r="X188" s="0">
        <v>-0.138678677887326</v>
      </c>
    </row>
    <row r="189">
      <c r="U189" s="0">
        <v>2.32499999999996e-06</v>
      </c>
      <c r="V189" s="0">
        <v>-56.1834274133506</v>
      </c>
      <c r="W189" s="0">
        <v>-0.000337451711623842</v>
      </c>
      <c r="X189" s="0">
        <v>-0.13867867788117</v>
      </c>
    </row>
    <row r="190">
      <c r="U190" s="0">
        <v>2.3375e-06</v>
      </c>
      <c r="V190" s="0">
        <v>-60.5052308843194</v>
      </c>
      <c r="W190" s="0">
        <v>-0.000338208027009898</v>
      </c>
      <c r="X190" s="0">
        <v>-0.138678677889594</v>
      </c>
    </row>
    <row r="191">
      <c r="U191" s="0">
        <v>2.34999999999992e-06</v>
      </c>
      <c r="V191" s="0">
        <v>-46.459371817814</v>
      </c>
      <c r="W191" s="0">
        <v>-0.000338788769157618</v>
      </c>
      <c r="X191" s="0">
        <v>-0.138678677881285</v>
      </c>
    </row>
    <row r="192">
      <c r="U192" s="0">
        <v>2.36250000000006e-06</v>
      </c>
      <c r="V192" s="0">
        <v>-42.1375683482218</v>
      </c>
      <c r="W192" s="0">
        <v>-0.000339315488761976</v>
      </c>
      <c r="X192" s="0">
        <v>-0.138678677872687</v>
      </c>
    </row>
    <row r="193">
      <c r="U193" s="0">
        <v>2.37499999999999e-06</v>
      </c>
      <c r="V193" s="0">
        <v>-32.4135127515601</v>
      </c>
      <c r="W193" s="0">
        <v>-0.000339720657671368</v>
      </c>
      <c r="X193" s="0">
        <v>-0.138678677881087</v>
      </c>
    </row>
    <row r="194">
      <c r="U194" s="0">
        <v>2.38749999999992e-06</v>
      </c>
      <c r="V194" s="0">
        <v>-36.7353162225985</v>
      </c>
      <c r="W194" s="0">
        <v>-0.000340179849124148</v>
      </c>
      <c r="X194" s="0">
        <v>-0.138678677889488</v>
      </c>
    </row>
    <row r="195">
      <c r="U195" s="0">
        <v>2.39999999999995e-06</v>
      </c>
      <c r="V195" s="0">
        <v>-36.7353162222365</v>
      </c>
      <c r="W195" s="0">
        <v>-0.000340639040576927</v>
      </c>
      <c r="X195" s="0">
        <v>-0.388301433998829</v>
      </c>
    </row>
    <row r="196">
      <c r="U196" s="0">
        <v>2.41249999999998e-06</v>
      </c>
      <c r="V196" s="0">
        <v>-50.7811752889236</v>
      </c>
      <c r="W196" s="0">
        <v>-0.000341273805268041</v>
      </c>
      <c r="X196" s="0">
        <v>-0.249621620197253</v>
      </c>
    </row>
    <row r="197">
      <c r="U197" s="0">
        <v>2.42500000000002e-06</v>
      </c>
      <c r="V197" s="0">
        <v>-32.413512751678</v>
      </c>
      <c r="W197" s="0">
        <v>-0.000341678974177438</v>
      </c>
      <c r="X197" s="0">
        <v>-0.360564562516103</v>
      </c>
    </row>
    <row r="198">
      <c r="U198" s="0">
        <v>2.43749999999994e-06</v>
      </c>
      <c r="V198" s="0">
        <v>-32.4135127524232</v>
      </c>
      <c r="W198" s="0">
        <v>-0.000342084143086841</v>
      </c>
      <c r="X198" s="0">
        <v>-0.249621620200527</v>
      </c>
    </row>
    <row r="199">
      <c r="U199" s="0">
        <v>2.44999999999998e-06</v>
      </c>
      <c r="V199" s="0">
        <v>-32.4135127518601</v>
      </c>
      <c r="W199" s="0">
        <v>-0.00034248931199624</v>
      </c>
      <c r="X199" s="0">
        <v>-0.138678677883989</v>
      </c>
    </row>
    <row r="200">
      <c r="U200" s="0">
        <v>2.46250000000001e-06</v>
      </c>
      <c r="V200" s="0">
        <v>-36.7353162228957</v>
      </c>
      <c r="W200" s="0">
        <v>-0.000342948503449028</v>
      </c>
      <c r="X200" s="0">
        <v>-0.249621620196118</v>
      </c>
    </row>
    <row r="201">
      <c r="U201" s="0">
        <v>2.47499999999994e-06</v>
      </c>
      <c r="V201" s="0">
        <v>-36.7353162219176</v>
      </c>
      <c r="W201" s="0">
        <v>-0.000343407694901799</v>
      </c>
      <c r="X201" s="0">
        <v>5.14804191891004e-12</v>
      </c>
    </row>
    <row r="202">
      <c r="U202" s="0">
        <v>2.48749999999997e-06</v>
      </c>
      <c r="V202" s="0">
        <v>-32.4135127523502</v>
      </c>
      <c r="W202" s="0">
        <v>-0.000343812863811204</v>
      </c>
      <c r="X202" s="0">
        <v>-0.138678677889307</v>
      </c>
    </row>
    <row r="203">
      <c r="U203" s="0">
        <v>2.50000000000001e-06</v>
      </c>
      <c r="V203" s="0">
        <v>-36.7353162221541</v>
      </c>
      <c r="W203" s="0">
        <v>-0.000344272055263982</v>
      </c>
      <c r="X203" s="0">
        <v>-0.138678677883151</v>
      </c>
    </row>
    <row r="204">
      <c r="U204" s="0">
        <v>2.51250000000004e-06</v>
      </c>
      <c r="V204" s="0">
        <v>-42.1375683482577</v>
      </c>
      <c r="W204" s="0">
        <v>-0.000344798774868337</v>
      </c>
      <c r="X204" s="0">
        <v>0.138678677897689</v>
      </c>
    </row>
    <row r="205">
      <c r="U205" s="0">
        <v>2.52499999999997e-06</v>
      </c>
      <c r="V205" s="0">
        <v>-28.0917181312545</v>
      </c>
      <c r="W205" s="0">
        <v>-0.000345149921344976</v>
      </c>
      <c r="X205" s="0">
        <v>4.44773810112955e-12</v>
      </c>
    </row>
    <row r="206">
      <c r="U206" s="0">
        <v>2.53749999999989e-06</v>
      </c>
      <c r="V206" s="0">
        <v>-32.4135127523408</v>
      </c>
      <c r="W206" s="0">
        <v>-0.000345555090254378</v>
      </c>
      <c r="X206" s="0">
        <v>-0.138678677889997</v>
      </c>
    </row>
    <row r="207">
      <c r="U207" s="0">
        <v>2.55000000000003e-06</v>
      </c>
      <c r="V207" s="0">
        <v>-28.0917181314394</v>
      </c>
      <c r="W207" s="0">
        <v>-0.000345906236731025</v>
      </c>
      <c r="X207" s="0">
        <v>-0.138678677883851</v>
      </c>
    </row>
    <row r="208">
      <c r="U208" s="0">
        <v>2.56249999999996e-06</v>
      </c>
      <c r="V208" s="0">
        <v>-22.6894571568476</v>
      </c>
      <c r="W208" s="0">
        <v>-0.000346189854945483</v>
      </c>
      <c r="X208" s="0">
        <v>-0.138678677887558</v>
      </c>
    </row>
    <row r="209">
      <c r="U209" s="0">
        <v>2.57499999999999e-06</v>
      </c>
      <c r="V209" s="0">
        <v>-36.7353162218331</v>
      </c>
      <c r="W209" s="0">
        <v>-0.000346649046398258</v>
      </c>
      <c r="X209" s="0">
        <v>-0.249621620190368</v>
      </c>
    </row>
    <row r="210">
      <c r="U210" s="0">
        <v>2.58749999999992e-06</v>
      </c>
      <c r="V210" s="0">
        <v>-22.6894571565874</v>
      </c>
      <c r="W210" s="0">
        <v>-0.000346932664612713</v>
      </c>
      <c r="X210" s="0">
        <v>-0.249621620199202</v>
      </c>
    </row>
    <row r="211">
      <c r="U211" s="0">
        <v>2.60000000000006e-06</v>
      </c>
      <c r="V211" s="0">
        <v>-22.6894571562719</v>
      </c>
      <c r="W211" s="0">
        <v>-0.00034721628282717</v>
      </c>
      <c r="X211" s="0">
        <v>-0.110941806398854</v>
      </c>
    </row>
    <row r="212">
      <c r="U212" s="0">
        <v>2.61249999999999e-06</v>
      </c>
      <c r="V212" s="0">
        <v>-8.64360694106182</v>
      </c>
      <c r="W212" s="0">
        <v>-0.000347324327913933</v>
      </c>
      <c r="X212" s="0">
        <v>-0.249621620197559</v>
      </c>
    </row>
    <row r="213">
      <c r="U213" s="0">
        <v>2.62499999999991e-06</v>
      </c>
      <c r="V213" s="0">
        <v>-18.3676625356703</v>
      </c>
      <c r="W213" s="0">
        <v>-0.000347553923695627</v>
      </c>
      <c r="X213" s="0">
        <v>-0.388301433996264</v>
      </c>
    </row>
    <row r="214">
      <c r="U214" s="0">
        <v>2.63749999999995e-06</v>
      </c>
      <c r="V214" s="0">
        <v>-18.3676625364564</v>
      </c>
      <c r="W214" s="0">
        <v>-0.000347783519477333</v>
      </c>
      <c r="X214" s="0">
        <v>-0.138678677889615</v>
      </c>
    </row>
    <row r="215">
      <c r="U215" s="0">
        <v>2.64999999999998e-06</v>
      </c>
      <c r="V215" s="0">
        <v>-14.0458590655553</v>
      </c>
      <c r="W215" s="0">
        <v>-0.000347959092715653</v>
      </c>
      <c r="X215" s="0">
        <v>-0.249621620193482</v>
      </c>
    </row>
    <row r="216">
      <c r="U216" s="0">
        <v>2.66250000000002e-06</v>
      </c>
      <c r="V216" s="0">
        <v>-14.0458590663576</v>
      </c>
      <c r="W216" s="0">
        <v>-0.000348134665953983</v>
      </c>
      <c r="X216" s="0">
        <v>-0.249621620195771</v>
      </c>
    </row>
    <row r="217">
      <c r="U217" s="0">
        <v>2.67499999999994e-06</v>
      </c>
      <c r="V217" s="0">
        <v>-22.6894571559369</v>
      </c>
      <c r="W217" s="0">
        <v>-0.000348418284168431</v>
      </c>
      <c r="X217" s="0">
        <v>-0.388301433995634</v>
      </c>
    </row>
    <row r="218">
      <c r="U218" s="0">
        <v>2.68749999999998e-06</v>
      </c>
      <c r="V218" s="0">
        <v>-14.0458590660844</v>
      </c>
      <c r="W218" s="0">
        <v>-0.000348593857406757</v>
      </c>
      <c r="X218" s="0">
        <v>-0.249621620198134</v>
      </c>
    </row>
    <row r="219">
      <c r="U219" s="0">
        <v>2.70000000000001e-06</v>
      </c>
      <c r="V219" s="0">
        <v>-8.64360694015418</v>
      </c>
      <c r="W219" s="0">
        <v>-0.00034870190249351</v>
      </c>
      <c r="X219" s="0">
        <v>-0.138678677882751</v>
      </c>
    </row>
    <row r="220">
      <c r="U220" s="0">
        <v>2.71249999999994e-06</v>
      </c>
      <c r="V220" s="0">
        <v>-14.0458590663406</v>
      </c>
      <c r="W220" s="0">
        <v>-0.000348877475731838</v>
      </c>
      <c r="X220" s="0">
        <v>-0.249621620196616</v>
      </c>
    </row>
    <row r="221">
      <c r="U221" s="0">
        <v>2.72499999999997e-06</v>
      </c>
      <c r="V221" s="0">
        <v>-4.32180346956535</v>
      </c>
      <c r="W221" s="0">
        <v>-0.000348931498275207</v>
      </c>
      <c r="X221" s="0">
        <v>-0.249621620190085</v>
      </c>
    </row>
    <row r="222">
      <c r="U222" s="0">
        <v>2.7374999999999e-06</v>
      </c>
      <c r="V222" s="0">
        <v>-14.0458590660718</v>
      </c>
      <c r="W222" s="0">
        <v>-0.000349107071513532</v>
      </c>
      <c r="X222" s="0">
        <v>-0.249621620198975</v>
      </c>
    </row>
    <row r="223">
      <c r="U223" s="0">
        <v>2.75000000000004e-06</v>
      </c>
      <c r="V223" s="0">
        <v>5.42101086236568e-10</v>
      </c>
      <c r="W223" s="0">
        <v>-0.000349107071513526</v>
      </c>
      <c r="X223" s="0">
        <v>-0.249621620202935</v>
      </c>
    </row>
    <row r="224">
      <c r="U224" s="0">
        <v>2.76249999999997e-06</v>
      </c>
      <c r="V224" s="0">
        <v>-4.32180347059596</v>
      </c>
      <c r="W224" s="0">
        <v>-0.000349161094056908</v>
      </c>
      <c r="X224" s="0">
        <v>-0.249621620196428</v>
      </c>
    </row>
    <row r="225">
      <c r="U225" s="0">
        <v>2.775e-06</v>
      </c>
      <c r="V225" s="0">
        <v>8.2833045977666e-10</v>
      </c>
      <c r="W225" s="0">
        <v>-0.000349161094056897</v>
      </c>
      <c r="X225" s="0">
        <v>-0.24962162018992</v>
      </c>
    </row>
    <row r="226">
      <c r="U226" s="0">
        <v>2.78750000000003e-06</v>
      </c>
      <c r="V226" s="0">
        <v>5.4022521253664</v>
      </c>
      <c r="W226" s="0">
        <v>-0.00034909356590533</v>
      </c>
      <c r="X226" s="0">
        <v>-0.388301434004454</v>
      </c>
    </row>
    <row r="227">
      <c r="U227" s="0">
        <v>2.79999999999996e-06</v>
      </c>
      <c r="V227" s="0">
        <v>-18.3676625359001</v>
      </c>
      <c r="W227" s="0">
        <v>-0.000349323161687027</v>
      </c>
      <c r="X227" s="0">
        <v>-0.388301433997615</v>
      </c>
    </row>
    <row r="228">
      <c r="U228" s="0">
        <v>2.81249999999999e-06</v>
      </c>
      <c r="V228" s="0">
        <v>-4.32180347073195</v>
      </c>
      <c r="W228" s="0">
        <v>-0.000349377184230412</v>
      </c>
      <c r="X228" s="0">
        <v>-0.388301434002804</v>
      </c>
    </row>
    <row r="229">
      <c r="U229" s="0">
        <v>2.82499999999992e-06</v>
      </c>
      <c r="V229" s="0">
        <v>5.40225212608546</v>
      </c>
      <c r="W229" s="0">
        <v>-0.000349309656078836</v>
      </c>
      <c r="X229" s="0">
        <v>-0.249621620190695</v>
      </c>
    </row>
    <row r="230">
      <c r="U230" s="0">
        <v>2.83750000000006e-06</v>
      </c>
      <c r="V230" s="0">
        <v>-4.32180347044727</v>
      </c>
      <c r="W230" s="0">
        <v>-0.000349363678622217</v>
      </c>
      <c r="X230" s="0">
        <v>-0.388301433995132</v>
      </c>
    </row>
    <row r="231">
      <c r="U231" s="0">
        <v>2.84999999999999e-06</v>
      </c>
      <c r="V231" s="0">
        <v>4.85722573276391e-10</v>
      </c>
      <c r="W231" s="0">
        <v>-0.000349363678622211</v>
      </c>
      <c r="X231" s="0">
        <v>-0.388301433998424</v>
      </c>
    </row>
    <row r="232">
      <c r="U232" s="0">
        <v>2.86249999999991e-06</v>
      </c>
      <c r="V232" s="0">
        <v>5.40225212501861</v>
      </c>
      <c r="W232" s="0">
        <v>-0.000349296150470649</v>
      </c>
      <c r="X232" s="0">
        <v>-0.388301434001715</v>
      </c>
    </row>
    <row r="233">
      <c r="U233" s="0">
        <v>2.87499999999995e-06</v>
      </c>
      <c r="V233" s="0">
        <v>7.76288755497498e-10</v>
      </c>
      <c r="W233" s="0">
        <v>-0.000349296150470639</v>
      </c>
      <c r="X233" s="0">
        <v>-0.138678677878688</v>
      </c>
    </row>
    <row r="234">
      <c r="U234" s="0">
        <v>2.88749999999998e-06</v>
      </c>
      <c r="V234" s="0">
        <v>5.40225212531002</v>
      </c>
      <c r="W234" s="0">
        <v>-0.000349228622319073</v>
      </c>
      <c r="X234" s="0">
        <v>-0.388301434004265</v>
      </c>
    </row>
    <row r="235">
      <c r="U235" s="0">
        <v>2.90000000000002e-06</v>
      </c>
      <c r="V235" s="0">
        <v>9.72405559619376</v>
      </c>
      <c r="W235" s="0">
        <v>-0.00034910707162412</v>
      </c>
      <c r="X235" s="0">
        <v>-0.388301433997233</v>
      </c>
    </row>
    <row r="236">
      <c r="U236" s="0">
        <v>2.91249999999994e-06</v>
      </c>
      <c r="V236" s="0">
        <v>15.1263077206939</v>
      </c>
      <c r="W236" s="0">
        <v>-0.000348917992777612</v>
      </c>
      <c r="X236" s="0">
        <v>-0.249621620196967</v>
      </c>
    </row>
    <row r="237">
      <c r="U237" s="0">
        <v>2.92499999999998e-06</v>
      </c>
      <c r="V237" s="0">
        <v>9.724055596493</v>
      </c>
      <c r="W237" s="0">
        <v>-0.000348796442082656</v>
      </c>
      <c r="X237" s="0">
        <v>-0.249621620190466</v>
      </c>
    </row>
    <row r="238">
      <c r="U238" s="0">
        <v>2.93750000000001e-06</v>
      </c>
      <c r="V238" s="0">
        <v>15.126307721005</v>
      </c>
      <c r="W238" s="0">
        <v>-0.000348607363236143</v>
      </c>
      <c r="X238" s="0">
        <v>-0.249621620199299</v>
      </c>
    </row>
    <row r="239">
      <c r="U239" s="0">
        <v>2.94999999999994e-06</v>
      </c>
      <c r="V239" s="0">
        <v>15.1263077216783</v>
      </c>
      <c r="W239" s="0">
        <v>-0.000348418284389623</v>
      </c>
      <c r="X239" s="0">
        <v>-0.499244376307148</v>
      </c>
    </row>
    <row r="240">
      <c r="U240" s="0">
        <v>2.96249999999997e-06</v>
      </c>
      <c r="V240" s="0">
        <v>15.1263077207839</v>
      </c>
      <c r="W240" s="0">
        <v>-0.000348229205543113</v>
      </c>
      <c r="X240" s="0">
        <v>-0.249621620196783</v>
      </c>
    </row>
    <row r="241">
      <c r="U241" s="0">
        <v>2.9749999999999e-06</v>
      </c>
      <c r="V241" s="0">
        <v>9.72405559658168</v>
      </c>
      <c r="W241" s="0">
        <v>-0.000348107654848156</v>
      </c>
      <c r="X241" s="0">
        <v>-0.249621620189107</v>
      </c>
    </row>
    <row r="242">
      <c r="U242" s="0">
        <v>2.98750000000004e-06</v>
      </c>
      <c r="V242" s="0">
        <v>9.72405559570609</v>
      </c>
      <c r="W242" s="0">
        <v>-0.000347986104153208</v>
      </c>
      <c r="X242" s="0">
        <v>-0.249621620187602</v>
      </c>
    </row>
    <row r="243">
      <c r="U243" s="0">
        <v>2.99999999999996e-06</v>
      </c>
      <c r="V243" s="0">
        <v>15.1263077214442</v>
      </c>
      <c r="W243" s="0">
        <v>-0.000347797025306691</v>
      </c>
      <c r="X243" s="0">
        <v>-0.24962162019266</v>
      </c>
    </row>
    <row r="244">
      <c r="U244" s="0">
        <v>3.0125e-06</v>
      </c>
      <c r="V244" s="0">
        <v>19.448111190848</v>
      </c>
      <c r="W244" s="0">
        <v>-0.000347553923916805</v>
      </c>
      <c r="X244" s="0">
        <v>-0.249621620197719</v>
      </c>
    </row>
    <row r="245">
      <c r="U245" s="0">
        <v>3.02500000000003e-06</v>
      </c>
      <c r="V245" s="0">
        <v>23.7699146623692</v>
      </c>
      <c r="W245" s="0">
        <v>-0.000347256799983525</v>
      </c>
      <c r="X245" s="0">
        <v>-0.388301433996425</v>
      </c>
    </row>
    <row r="246">
      <c r="U246" s="0">
        <v>3.03749999999996e-06</v>
      </c>
      <c r="V246" s="0">
        <v>29.1721667868264</v>
      </c>
      <c r="W246" s="0">
        <v>-0.000346892147898692</v>
      </c>
      <c r="X246" s="0">
        <v>-0.249621620200017</v>
      </c>
    </row>
    <row r="247">
      <c r="U247" s="0">
        <v>3.04999999999999e-06</v>
      </c>
      <c r="V247" s="0">
        <v>9.72405559614606</v>
      </c>
      <c r="W247" s="0">
        <v>-0.000346770597203739</v>
      </c>
      <c r="X247" s="0">
        <v>1.8308639601741e-12</v>
      </c>
    </row>
    <row r="248">
      <c r="U248" s="0">
        <v>3.06249999999992e-06</v>
      </c>
      <c r="V248" s="0">
        <v>23.7699146612266</v>
      </c>
      <c r="W248" s="0">
        <v>-0.000346473473270476</v>
      </c>
      <c r="X248" s="0">
        <v>-0.138678677885721</v>
      </c>
    </row>
    <row r="249">
      <c r="U249" s="0">
        <v>3.07500000000006e-06</v>
      </c>
      <c r="V249" s="0">
        <v>23.7699146624579</v>
      </c>
      <c r="W249" s="0">
        <v>-0.000346176349337192</v>
      </c>
      <c r="X249" s="0">
        <v>-0.360564562513803</v>
      </c>
    </row>
    <row r="250">
      <c r="U250" s="0">
        <v>3.08749999999999e-06</v>
      </c>
      <c r="V250" s="0">
        <v>29.1721667869174</v>
      </c>
      <c r="W250" s="0">
        <v>-0.000345811697252357</v>
      </c>
      <c r="X250" s="0">
        <v>-0.249621620198277</v>
      </c>
    </row>
    <row r="251">
      <c r="U251" s="0">
        <v>3.10000000000002e-06</v>
      </c>
      <c r="V251" s="0">
        <v>23.7699146621567</v>
      </c>
      <c r="W251" s="0">
        <v>-0.00034551457331908</v>
      </c>
      <c r="X251" s="0">
        <v>-0.138678677893348</v>
      </c>
    </row>
    <row r="252">
      <c r="U252" s="0">
        <v>3.11249999999995e-06</v>
      </c>
      <c r="V252" s="0">
        <v>37.8157648772293</v>
      </c>
      <c r="W252" s="0">
        <v>-0.000345041876258117</v>
      </c>
      <c r="X252" s="0">
        <v>-0.138678677887381</v>
      </c>
    </row>
    <row r="253">
      <c r="U253" s="0">
        <v>3.12499999999998e-06</v>
      </c>
      <c r="V253" s="0">
        <v>43.218025853885</v>
      </c>
      <c r="W253" s="0">
        <v>-0.000344501650934942</v>
      </c>
      <c r="X253" s="0">
        <v>-0.138678677881414</v>
      </c>
    </row>
    <row r="254">
      <c r="U254" s="0">
        <v>3.13750000000002e-06</v>
      </c>
      <c r="V254" s="0">
        <v>33.4939702572316</v>
      </c>
      <c r="W254" s="0">
        <v>-0.000344082976306725</v>
      </c>
      <c r="X254" s="0">
        <v>-0.138678677889617</v>
      </c>
    </row>
    <row r="255">
      <c r="U255" s="0">
        <v>3.14999999999994e-06</v>
      </c>
      <c r="V255" s="0">
        <v>33.4939702579514</v>
      </c>
      <c r="W255" s="0">
        <v>-0.000343664301678504</v>
      </c>
      <c r="X255" s="0">
        <v>-0.138678677883561</v>
      </c>
    </row>
    <row r="256">
      <c r="U256" s="0">
        <v>3.16249999999998e-06</v>
      </c>
      <c r="V256" s="0">
        <v>29.1721667867078</v>
      </c>
      <c r="W256" s="0">
        <v>-0.000343299649593669</v>
      </c>
      <c r="X256" s="0">
        <v>-0.138678677887343</v>
      </c>
    </row>
    <row r="257">
      <c r="U257" s="0">
        <v>3.17500000000001e-06</v>
      </c>
      <c r="V257" s="0">
        <v>33.4939702582724</v>
      </c>
      <c r="W257" s="0">
        <v>-0.000342880974965439</v>
      </c>
      <c r="X257" s="0">
        <v>4.87680289151797e-12</v>
      </c>
    </row>
    <row r="258">
      <c r="U258" s="0">
        <v>3.18749999999994e-06</v>
      </c>
      <c r="V258" s="0">
        <v>37.8157648776543</v>
      </c>
      <c r="W258" s="0">
        <v>-0.000342408277904471</v>
      </c>
      <c r="X258" s="0">
        <v>-2.8391631136255e-12</v>
      </c>
    </row>
    <row r="259">
      <c r="U259" s="0">
        <v>3.19999999999997e-06</v>
      </c>
      <c r="V259" s="0">
        <v>33.493970257791</v>
      </c>
      <c r="W259" s="0">
        <v>-0.000341989603276248</v>
      </c>
      <c r="X259" s="0">
        <v>-0.138678677883366</v>
      </c>
    </row>
    <row r="260">
      <c r="U260" s="0">
        <v>3.2124999999999e-06</v>
      </c>
      <c r="V260" s="0">
        <v>33.4939702568455</v>
      </c>
      <c r="W260" s="0">
        <v>-0.00034157092864804</v>
      </c>
      <c r="X260" s="0">
        <v>-0.138678677888005</v>
      </c>
    </row>
    <row r="261">
      <c r="U261" s="0">
        <v>3.22500000000004e-06</v>
      </c>
      <c r="V261" s="0">
        <v>37.8157648784598</v>
      </c>
      <c r="W261" s="0">
        <v>-0.000341098231587054</v>
      </c>
      <c r="X261" s="0">
        <v>-0.138678677881926</v>
      </c>
    </row>
    <row r="262">
      <c r="U262" s="0">
        <v>3.23749999999996e-06</v>
      </c>
      <c r="V262" s="0">
        <v>33.4939702571708</v>
      </c>
      <c r="W262" s="0">
        <v>-0.000340679556958841</v>
      </c>
      <c r="X262" s="0">
        <v>-0.249621620199533</v>
      </c>
    </row>
    <row r="263">
      <c r="U263" s="0">
        <v>3.25e-06</v>
      </c>
      <c r="V263" s="0">
        <v>47.5398204739234</v>
      </c>
      <c r="W263" s="0">
        <v>-0.000340085309202916</v>
      </c>
      <c r="X263" s="0">
        <v>2.16709516454553e-12</v>
      </c>
    </row>
    <row r="264">
      <c r="U264" s="0">
        <v>3.26250000000003e-06</v>
      </c>
      <c r="V264" s="0">
        <v>43.2180258526057</v>
      </c>
      <c r="W264" s="0">
        <v>-0.000339545083879757</v>
      </c>
      <c r="X264" s="0">
        <v>-6.38219516323167e-13</v>
      </c>
    </row>
    <row r="265">
      <c r="U265" s="0">
        <v>3.27499999999996e-06</v>
      </c>
      <c r="V265" s="0">
        <v>37.815764878552</v>
      </c>
      <c r="W265" s="0">
        <v>-0.000339072386818778</v>
      </c>
      <c r="X265" s="0">
        <v>-0.138678677880838</v>
      </c>
    </row>
    <row r="266">
      <c r="U266" s="0">
        <v>3.28749999999999e-06</v>
      </c>
      <c r="V266" s="0">
        <v>37.8157648775908</v>
      </c>
      <c r="W266" s="0">
        <v>-0.000338599689757806</v>
      </c>
      <c r="X266" s="0">
        <v>-2.70408049623346e-12</v>
      </c>
    </row>
    <row r="267">
      <c r="U267" s="0">
        <v>3.29999999999992e-06</v>
      </c>
      <c r="V267" s="0">
        <v>37.8157648782354</v>
      </c>
      <c r="W267" s="0">
        <v>-0.000338126992696831</v>
      </c>
      <c r="X267" s="0">
        <v>4.23081418002521e-12</v>
      </c>
    </row>
    <row r="268">
      <c r="U268" s="0">
        <v>3.31250000000006e-06</v>
      </c>
      <c r="V268" s="0">
        <v>43.2180258526168</v>
      </c>
      <c r="W268" s="0">
        <v>-0.000337586767373667</v>
      </c>
      <c r="X268" s="0">
        <v>-0.277357355759944</v>
      </c>
    </row>
    <row r="269">
      <c r="U269" s="0">
        <v>3.32499999999999e-06</v>
      </c>
      <c r="V269" s="0">
        <v>47.539820474275</v>
      </c>
      <c r="W269" s="0">
        <v>-0.000336992519617742</v>
      </c>
      <c r="X269" s="0">
        <v>-0.138678677881664</v>
      </c>
    </row>
    <row r="270">
      <c r="U270" s="0">
        <v>3.33750000000002e-06</v>
      </c>
      <c r="V270" s="0">
        <v>33.4939702572749</v>
      </c>
      <c r="W270" s="0">
        <v>-0.000336573844989525</v>
      </c>
      <c r="X270" s="0">
        <v>-0.138678677880088</v>
      </c>
    </row>
    <row r="271">
      <c r="U271" s="0">
        <v>3.34999999999995e-06</v>
      </c>
      <c r="V271" s="0">
        <v>51.8616239443419</v>
      </c>
      <c r="W271" s="0">
        <v>-0.000335925574690225</v>
      </c>
      <c r="X271" s="0">
        <v>-0.138678677883857</v>
      </c>
    </row>
    <row r="272">
      <c r="U272" s="0">
        <v>3.36249999999998e-06</v>
      </c>
      <c r="V272" s="0">
        <v>51.8616239433369</v>
      </c>
      <c r="W272" s="0">
        <v>-0.000335277304390932</v>
      </c>
      <c r="X272" s="0">
        <v>-0.138678677887625</v>
      </c>
    </row>
    <row r="273">
      <c r="U273" s="0">
        <v>3.37500000000001e-06</v>
      </c>
      <c r="V273" s="0">
        <v>51.8616239446857</v>
      </c>
      <c r="W273" s="0">
        <v>-0.000334629034091621</v>
      </c>
      <c r="X273" s="0">
        <v>-0.138678677881387</v>
      </c>
    </row>
    <row r="274">
      <c r="U274" s="0">
        <v>3.38749999999994e-06</v>
      </c>
      <c r="V274" s="0">
        <v>51.8616239436783</v>
      </c>
      <c r="W274" s="0">
        <v>-0.000333980763792329</v>
      </c>
      <c r="X274" s="0">
        <v>-0.249621620199166</v>
      </c>
    </row>
    <row r="275">
      <c r="U275" s="0">
        <v>3.39999999999997e-06</v>
      </c>
      <c r="V275" s="0">
        <v>61.5856795397605</v>
      </c>
      <c r="W275" s="0">
        <v>-0.00033321094279808</v>
      </c>
      <c r="X275" s="0">
        <v>-0.249621620192779</v>
      </c>
    </row>
    <row r="276">
      <c r="U276" s="0">
        <v>3.41250000000001e-06</v>
      </c>
      <c r="V276" s="0">
        <v>61.5856795387197</v>
      </c>
      <c r="W276" s="0">
        <v>-0.000332441121803844</v>
      </c>
      <c r="X276" s="0">
        <v>-0.138678677888391</v>
      </c>
    </row>
    <row r="277">
      <c r="U277" s="0">
        <v>3.42499999999993e-06</v>
      </c>
      <c r="V277" s="0">
        <v>61.5856795401126</v>
      </c>
      <c r="W277" s="0">
        <v>-0.000331671300809597</v>
      </c>
      <c r="X277" s="0">
        <v>-0.138678677882171</v>
      </c>
    </row>
    <row r="278">
      <c r="U278" s="0">
        <v>3.43749999999997e-06</v>
      </c>
      <c r="V278" s="0">
        <v>61.5856795390796</v>
      </c>
      <c r="W278" s="0">
        <v>-0.000330901479815356</v>
      </c>
      <c r="X278" s="0">
        <v>-0.249621620199941</v>
      </c>
    </row>
    <row r="279">
      <c r="U279" s="0">
        <v>3.44999999999989e-06</v>
      </c>
      <c r="V279" s="0">
        <v>61.585679539861</v>
      </c>
      <c r="W279" s="0">
        <v>-0.000330131658821113</v>
      </c>
      <c r="X279" s="0">
        <v>-0.249621620193564</v>
      </c>
    </row>
    <row r="280">
      <c r="U280" s="0">
        <v>3.46250000000004e-06</v>
      </c>
      <c r="V280" s="0">
        <v>61.5856795388274</v>
      </c>
      <c r="W280" s="0">
        <v>-0.000329361837826869</v>
      </c>
      <c r="X280" s="0">
        <v>-0.249621620195867</v>
      </c>
    </row>
    <row r="281">
      <c r="U281" s="0">
        <v>3.47499999999996e-06</v>
      </c>
      <c r="V281" s="0">
        <v>61.5856795402166</v>
      </c>
      <c r="W281" s="0">
        <v>-0.00032859201683262</v>
      </c>
      <c r="X281" s="0">
        <v>-0.249621620189373</v>
      </c>
    </row>
    <row r="282">
      <c r="U282" s="0">
        <v>3.4875e-06</v>
      </c>
      <c r="V282" s="0">
        <v>51.8616239435061</v>
      </c>
      <c r="W282" s="0">
        <v>-0.000327943746533325</v>
      </c>
      <c r="X282" s="0">
        <v>-0.499244376313118</v>
      </c>
    </row>
    <row r="283">
      <c r="U283" s="0">
        <v>3.49999999999992e-06</v>
      </c>
      <c r="V283" s="0">
        <v>65.9074830101794</v>
      </c>
      <c r="W283" s="0">
        <v>-0.000327119902995702</v>
      </c>
      <c r="X283" s="0">
        <v>-0.249621620191746</v>
      </c>
    </row>
    <row r="284">
      <c r="U284" s="0">
        <v>3.51249999999996e-06</v>
      </c>
      <c r="V284" s="0">
        <v>57.2638760685472</v>
      </c>
      <c r="W284" s="0">
        <v>-0.000326404104544844</v>
      </c>
      <c r="X284" s="0">
        <v>-0.249621620196541</v>
      </c>
    </row>
    <row r="285">
      <c r="U285" s="0">
        <v>3.52499999999999e-06</v>
      </c>
      <c r="V285" s="0">
        <v>75.6315386062439</v>
      </c>
      <c r="W285" s="0">
        <v>-0.000325458710312263</v>
      </c>
      <c r="X285" s="0">
        <v>-0.388301433995279</v>
      </c>
    </row>
    <row r="286">
      <c r="U286" s="0">
        <v>3.53749999999992e-06</v>
      </c>
      <c r="V286" s="0">
        <v>71.3097351348684</v>
      </c>
      <c r="W286" s="0">
        <v>-0.000324567338623082</v>
      </c>
      <c r="X286" s="0">
        <v>-0.249621620199892</v>
      </c>
    </row>
    <row r="287">
      <c r="U287" s="0">
        <v>3.55000000000006e-06</v>
      </c>
      <c r="V287" s="0">
        <v>75.6315386059869</v>
      </c>
      <c r="W287" s="0">
        <v>-0.000323621944390497</v>
      </c>
      <c r="X287" s="0">
        <v>-0.138678677883487</v>
      </c>
    </row>
    <row r="288">
      <c r="U288" s="0">
        <v>3.56249999999998e-06</v>
      </c>
      <c r="V288" s="0">
        <v>65.9074830092383</v>
      </c>
      <c r="W288" s="0">
        <v>-0.000322798100852886</v>
      </c>
      <c r="X288" s="0">
        <v>-0.388301434002029</v>
      </c>
    </row>
    <row r="289">
      <c r="U289" s="0">
        <v>3.57500000000002e-06</v>
      </c>
      <c r="V289" s="0">
        <v>65.9074830106443</v>
      </c>
      <c r="W289" s="0">
        <v>-0.000321974257315251</v>
      </c>
      <c r="X289" s="0">
        <v>0.221887020530653</v>
      </c>
    </row>
    <row r="290">
      <c r="U290" s="0">
        <v>3.58749999999994e-06</v>
      </c>
      <c r="V290" s="0">
        <v>71.3097351349769</v>
      </c>
      <c r="W290" s="0">
        <v>-0.000321082885626069</v>
      </c>
      <c r="X290" s="0">
        <v>-0.138678677886392</v>
      </c>
    </row>
    <row r="291">
      <c r="U291" s="0">
        <v>3.59999999999998e-06</v>
      </c>
      <c r="V291" s="0">
        <v>65.9074830101152</v>
      </c>
      <c r="W291" s="0">
        <v>-0.00032025904208844</v>
      </c>
      <c r="X291" s="0">
        <v>-0.499244376306565</v>
      </c>
    </row>
    <row r="292">
      <c r="U292" s="0">
        <v>3.61250000000001e-06</v>
      </c>
      <c r="V292" s="0">
        <v>71.3097351344364</v>
      </c>
      <c r="W292" s="0">
        <v>-0.000319367670399257</v>
      </c>
      <c r="X292" s="0">
        <v>-0.388301434002885</v>
      </c>
    </row>
    <row r="293">
      <c r="U293" s="0">
        <v>3.62499999999994e-06</v>
      </c>
      <c r="V293" s="0">
        <v>71.3097351358659</v>
      </c>
      <c r="W293" s="0">
        <v>-0.000318476298710064</v>
      </c>
      <c r="X293" s="0">
        <v>-0.499244376304834</v>
      </c>
    </row>
    <row r="294">
      <c r="U294" s="0">
        <v>3.63749999999997e-06</v>
      </c>
      <c r="V294" s="0">
        <v>71.309735134805</v>
      </c>
      <c r="W294" s="0">
        <v>-0.000317584927020877</v>
      </c>
      <c r="X294" s="0">
        <v>-0.499244376314677</v>
      </c>
    </row>
    <row r="295">
      <c r="U295" s="0">
        <v>3.65000000000001e-06</v>
      </c>
      <c r="V295" s="0">
        <v>75.6315386059186</v>
      </c>
      <c r="W295" s="0">
        <v>-0.0003166395327883</v>
      </c>
      <c r="X295" s="0">
        <v>-0.249621620193074</v>
      </c>
    </row>
    <row r="296">
      <c r="U296" s="0">
        <v>3.66250000000004e-06</v>
      </c>
      <c r="V296" s="0">
        <v>85.3555942005034</v>
      </c>
      <c r="W296" s="0">
        <v>-0.000315572587860791</v>
      </c>
      <c r="X296" s="0">
        <v>-0.388301433985516</v>
      </c>
    </row>
    <row r="297">
      <c r="U297" s="0">
        <v>3.67499999999997e-06</v>
      </c>
      <c r="V297" s="0">
        <v>81.0337907316843</v>
      </c>
      <c r="W297" s="0">
        <v>-0.000314559665476651</v>
      </c>
      <c r="X297" s="0">
        <v>-0.388301433994887</v>
      </c>
    </row>
    <row r="298">
      <c r="U298" s="0">
        <v>3.68749999999989e-06</v>
      </c>
      <c r="V298" s="0">
        <v>75.6315386052085</v>
      </c>
      <c r="W298" s="0">
        <v>-0.000313614271244092</v>
      </c>
      <c r="X298" s="0">
        <v>-0.388301434003296</v>
      </c>
    </row>
    <row r="299">
      <c r="U299" s="0">
        <v>3.70000000000004e-06</v>
      </c>
      <c r="V299" s="0">
        <v>85.3555942016279</v>
      </c>
      <c r="W299" s="0">
        <v>-0.000312547326316559</v>
      </c>
      <c r="X299" s="0">
        <v>-0.499244376306341</v>
      </c>
    </row>
    <row r="300">
      <c r="U300" s="0">
        <v>3.71249999999996e-06</v>
      </c>
      <c r="V300" s="0">
        <v>75.6315386048529</v>
      </c>
      <c r="W300" s="0">
        <v>-0.000311601932084004</v>
      </c>
      <c r="X300" s="0">
        <v>-0.388301434002663</v>
      </c>
    </row>
    <row r="301">
      <c r="U301" s="0">
        <v>3.725e-06</v>
      </c>
      <c r="V301" s="0">
        <v>89.6773711224071</v>
      </c>
      <c r="W301" s="0">
        <v>-0.000310480964944971</v>
      </c>
      <c r="X301" s="0">
        <v>-0.249621620190639</v>
      </c>
    </row>
    <row r="302">
      <c r="U302" s="0">
        <v>3.73749999999992e-06</v>
      </c>
      <c r="V302" s="0">
        <v>85.3555942008968</v>
      </c>
      <c r="W302" s="0">
        <v>-0.000309414020017466</v>
      </c>
      <c r="X302" s="0">
        <v>-0.637923054203278</v>
      </c>
    </row>
    <row r="303">
      <c r="U303" s="0">
        <v>3.74999999999996e-06</v>
      </c>
      <c r="V303" s="0">
        <v>89.6773711221339</v>
      </c>
      <c r="W303" s="0">
        <v>-0.000308293052878436</v>
      </c>
      <c r="X303" s="0">
        <v>-0.38830143399816</v>
      </c>
    </row>
    <row r="304">
      <c r="U304" s="0">
        <v>3.76249999999999e-06</v>
      </c>
      <c r="V304" s="0">
        <v>95.0796586462719</v>
      </c>
      <c r="W304" s="0">
        <v>-0.000307104557145355</v>
      </c>
      <c r="X304" s="0">
        <v>-0.388301434002512</v>
      </c>
    </row>
    <row r="305">
      <c r="U305" s="0">
        <v>3.77499999999992e-06</v>
      </c>
      <c r="V305" s="0">
        <v>99.4014532681439</v>
      </c>
      <c r="W305" s="0">
        <v>-0.00030586203897951</v>
      </c>
      <c r="X305" s="0">
        <v>-0.637923054191706</v>
      </c>
    </row>
    <row r="306">
      <c r="U306" s="0">
        <v>3.78750000000006e-06</v>
      </c>
      <c r="V306" s="0">
        <v>89.6773711213995</v>
      </c>
      <c r="W306" s="0">
        <v>-0.00030474107184048</v>
      </c>
      <c r="X306" s="0">
        <v>-0.499244376314332</v>
      </c>
    </row>
    <row r="307">
      <c r="U307" s="0">
        <v>3.79999999999998e-06</v>
      </c>
      <c r="V307" s="0">
        <v>89.6773711218449</v>
      </c>
      <c r="W307" s="0">
        <v>-0.000303620104701464</v>
      </c>
      <c r="X307" s="0">
        <v>-0.499244376307084</v>
      </c>
    </row>
    <row r="308">
      <c r="U308" s="0">
        <v>3.81250000000002e-06</v>
      </c>
      <c r="V308" s="0">
        <v>89.6773711207245</v>
      </c>
      <c r="W308" s="0">
        <v>-0.000302499137562451</v>
      </c>
      <c r="X308" s="0">
        <v>-0.360565698407514</v>
      </c>
    </row>
    <row r="309">
      <c r="U309" s="0">
        <v>3.82499999999994e-06</v>
      </c>
      <c r="V309" s="0">
        <v>85.3555942018336</v>
      </c>
      <c r="W309" s="0">
        <v>-0.000301432192634935</v>
      </c>
      <c r="X309" s="0">
        <v>-0.499244376304158</v>
      </c>
    </row>
    <row r="310">
      <c r="U310" s="0">
        <v>3.83749999999998e-06</v>
      </c>
      <c r="V310" s="0">
        <v>89.6773711211061</v>
      </c>
      <c r="W310" s="0">
        <v>-0.000300311225495918</v>
      </c>
      <c r="X310" s="0">
        <v>-0.637923054202004</v>
      </c>
    </row>
    <row r="311">
      <c r="U311" s="0">
        <v>3.85000000000001e-06</v>
      </c>
      <c r="V311" s="0">
        <v>89.6773711219561</v>
      </c>
      <c r="W311" s="0">
        <v>-0.00029919025835689</v>
      </c>
      <c r="X311" s="0">
        <v>-0.499244376307968</v>
      </c>
    </row>
    <row r="312">
      <c r="U312" s="0">
        <v>3.86249999999994e-06</v>
      </c>
      <c r="V312" s="0">
        <v>89.6773711208344</v>
      </c>
      <c r="W312" s="0">
        <v>-0.000298069291217887</v>
      </c>
      <c r="X312" s="0">
        <v>-0.388301434001231</v>
      </c>
    </row>
    <row r="313">
      <c r="U313" s="0">
        <v>3.87499999999997e-06</v>
      </c>
      <c r="V313" s="0">
        <v>99.4014532679626</v>
      </c>
      <c r="W313" s="0">
        <v>-0.000296826773052034</v>
      </c>
      <c r="X313" s="0">
        <v>-0.249621620189231</v>
      </c>
    </row>
    <row r="314">
      <c r="U314" s="0">
        <v>3.88750000000001e-06</v>
      </c>
      <c r="V314" s="0">
        <v>99.4014532668046</v>
      </c>
      <c r="W314" s="0">
        <v>-0.000295584254886195</v>
      </c>
      <c r="X314" s="0">
        <v>-0.49924437631301</v>
      </c>
    </row>
    <row r="315">
      <c r="U315" s="0">
        <v>3.90000000000004e-06</v>
      </c>
      <c r="V315" s="0">
        <v>99.4014532675766</v>
      </c>
      <c r="W315" s="0">
        <v>-0.000294341736720347</v>
      </c>
      <c r="X315" s="0">
        <v>-0.499244376318501</v>
      </c>
    </row>
    <row r="316">
      <c r="U316" s="0">
        <v>3.91249999999997e-06</v>
      </c>
      <c r="V316" s="0">
        <v>99.4014532664265</v>
      </c>
      <c r="W316" s="0">
        <v>-0.000293099218554524</v>
      </c>
      <c r="X316" s="0">
        <v>-0.499244376311292</v>
      </c>
    </row>
    <row r="317">
      <c r="U317" s="0">
        <v>3.92499999999989e-06</v>
      </c>
      <c r="V317" s="0">
        <v>95.07965864763</v>
      </c>
      <c r="W317" s="0">
        <v>-0.000291910722821436</v>
      </c>
      <c r="X317" s="0">
        <v>-0.499244376305046</v>
      </c>
    </row>
    <row r="318">
      <c r="U318" s="0">
        <v>3.93750000000003e-06</v>
      </c>
      <c r="V318" s="0">
        <v>109.125535412407</v>
      </c>
      <c r="W318" s="0">
        <v>-0.000290546653628765</v>
      </c>
      <c r="X318" s="0">
        <v>-0.388301434004559</v>
      </c>
    </row>
    <row r="319">
      <c r="U319" s="0">
        <v>3.94999999999996e-06</v>
      </c>
      <c r="V319" s="0">
        <v>99.4014532676928</v>
      </c>
      <c r="W319" s="0">
        <v>-0.000289304135462926</v>
      </c>
      <c r="X319" s="0">
        <v>-0.388301433997763</v>
      </c>
    </row>
    <row r="320">
      <c r="U320" s="0">
        <v>3.96249999999999e-06</v>
      </c>
      <c r="V320" s="0">
        <v>103.723247886865</v>
      </c>
      <c r="W320" s="0">
        <v>-0.000288007594864337</v>
      </c>
      <c r="X320" s="0">
        <v>-0.388301434002059</v>
      </c>
    </row>
    <row r="321">
      <c r="U321" s="0">
        <v>3.97499999999992e-06</v>
      </c>
      <c r="V321" s="0">
        <v>113.44733003405</v>
      </c>
      <c r="W321" s="0">
        <v>-0.00028658950323892</v>
      </c>
      <c r="X321" s="0">
        <v>-0.388301433995134</v>
      </c>
    </row>
    <row r="322">
      <c r="U322" s="0">
        <v>3.98749999999995e-06</v>
      </c>
      <c r="V322" s="0">
        <v>113.447330032858</v>
      </c>
      <c r="W322" s="0">
        <v>-0.000285171411613505</v>
      </c>
      <c r="X322" s="0">
        <v>-0.388301434004464</v>
      </c>
    </row>
    <row r="323">
      <c r="U323" s="0">
        <v>3.99999999999999e-06</v>
      </c>
      <c r="V323" s="0">
        <v>117.769124653781</v>
      </c>
      <c r="W323" s="0">
        <v>-0.000283699297555329</v>
      </c>
      <c r="X323" s="0">
        <v>-0.249621620192335</v>
      </c>
    </row>
    <row r="324">
      <c r="U324" s="0">
        <v>4.01249999999991e-06</v>
      </c>
      <c r="V324" s="0">
        <v>113.447330032246</v>
      </c>
      <c r="W324" s="0">
        <v>-0.000282281205929934</v>
      </c>
      <c r="X324" s="0">
        <v>-0.499244376313112</v>
      </c>
    </row>
    <row r="325">
      <c r="U325" s="0">
        <v>4.02500000000006e-06</v>
      </c>
      <c r="V325" s="0">
        <v>109.125535413517</v>
      </c>
      <c r="W325" s="0">
        <v>-0.00028091713673725</v>
      </c>
      <c r="X325" s="0">
        <v>-0.388301433995891</v>
      </c>
    </row>
    <row r="326">
      <c r="U326" s="0">
        <v>4.03749999999998e-06</v>
      </c>
      <c r="V326" s="0">
        <v>113.447330032662</v>
      </c>
      <c r="W326" s="0">
        <v>-0.00027949904511185</v>
      </c>
      <c r="X326" s="0">
        <v>-0.499244376314568</v>
      </c>
    </row>
    <row r="327">
      <c r="U327" s="0">
        <v>4.05000000000002e-06</v>
      </c>
      <c r="V327" s="0">
        <v>113.447330033569</v>
      </c>
      <c r="W327" s="0">
        <v>-0.000278080953486426</v>
      </c>
      <c r="X327" s="0">
        <v>-0.499244376318142</v>
      </c>
    </row>
    <row r="328">
      <c r="U328" s="0">
        <v>4.06249999999994e-06</v>
      </c>
      <c r="V328" s="0">
        <v>131.815001418597</v>
      </c>
      <c r="W328" s="0">
        <v>-0.000276433265968704</v>
      </c>
      <c r="X328" s="0">
        <v>-0.499244376310903</v>
      </c>
    </row>
    <row r="329">
      <c r="U329" s="0">
        <v>4.07499999999998e-06</v>
      </c>
      <c r="V329" s="0">
        <v>117.769124654319</v>
      </c>
      <c r="W329" s="0">
        <v>-0.000274961151910521</v>
      </c>
      <c r="X329" s="0">
        <v>-0.499244376303664</v>
      </c>
    </row>
    <row r="330">
      <c r="U330" s="0">
        <v>4.08750000000001e-06</v>
      </c>
      <c r="V330" s="0">
        <v>117.769124653109</v>
      </c>
      <c r="W330" s="0">
        <v>-0.000273489037852353</v>
      </c>
      <c r="X330" s="0">
        <v>-0.38830143400417</v>
      </c>
    </row>
    <row r="331">
      <c r="U331" s="0">
        <v>4.09999999999994e-06</v>
      </c>
      <c r="V331" s="0">
        <v>117.769124653914</v>
      </c>
      <c r="W331" s="0">
        <v>-0.000272016923794188</v>
      </c>
      <c r="X331" s="0">
        <v>-0.499244376306238</v>
      </c>
    </row>
    <row r="332">
      <c r="U332" s="0">
        <v>4.11249999999997e-06</v>
      </c>
      <c r="V332" s="0">
        <v>127.493206798283</v>
      </c>
      <c r="W332" s="0">
        <v>-0.000270423258709205</v>
      </c>
      <c r="X332" s="0">
        <v>-0.499244376311853</v>
      </c>
    </row>
    <row r="333">
      <c r="U333" s="0">
        <v>4.12500000000001e-06</v>
      </c>
      <c r="V333" s="0">
        <v>117.769124654328</v>
      </c>
      <c r="W333" s="0">
        <v>-0.000268951144651022</v>
      </c>
      <c r="X333" s="0">
        <v>-0.499244376304513</v>
      </c>
    </row>
    <row r="334">
      <c r="U334" s="0">
        <v>4.13750000000004e-06</v>
      </c>
      <c r="V334" s="0">
        <v>123.171323678676</v>
      </c>
      <c r="W334" s="0">
        <v>-0.000267411503105034</v>
      </c>
      <c r="X334" s="0">
        <v>-0.887544674382347</v>
      </c>
    </row>
    <row r="335">
      <c r="U335" s="0">
        <v>4.14999999999997e-06</v>
      </c>
      <c r="V335" s="0">
        <v>117.769124654039</v>
      </c>
      <c r="W335" s="0">
        <v>-0.000265939389046867</v>
      </c>
      <c r="X335" s="0">
        <v>-0.637923054193451</v>
      </c>
    </row>
    <row r="336">
      <c r="U336" s="0">
        <v>4.16249999999989e-06</v>
      </c>
      <c r="V336" s="0">
        <v>123.171323678379</v>
      </c>
      <c r="W336" s="0">
        <v>-0.000264399747500897</v>
      </c>
      <c r="X336" s="0">
        <v>-0.388301434002391</v>
      </c>
    </row>
    <row r="337">
      <c r="U337" s="0">
        <v>4.17500000000003e-06</v>
      </c>
      <c r="V337" s="0">
        <v>117.769124654451</v>
      </c>
      <c r="W337" s="0">
        <v>-0.000262927633442699</v>
      </c>
      <c r="X337" s="0">
        <v>-0.388301433995483</v>
      </c>
    </row>
    <row r="338">
      <c r="U338" s="0">
        <v>4.18749999999996e-06</v>
      </c>
      <c r="V338" s="0">
        <v>131.815001419161</v>
      </c>
      <c r="W338" s="0">
        <v>-0.00026127994592497</v>
      </c>
      <c r="X338" s="0">
        <v>-0.499244376314219</v>
      </c>
    </row>
    <row r="339">
      <c r="U339" s="0">
        <v>4.19999999999999e-06</v>
      </c>
      <c r="V339" s="0">
        <v>127.493206799337</v>
      </c>
      <c r="W339" s="0">
        <v>-0.000259686280839973</v>
      </c>
      <c r="X339" s="0">
        <v>-0.499244376306975</v>
      </c>
    </row>
    <row r="340">
      <c r="U340" s="0">
        <v>4.21249999999992e-06</v>
      </c>
      <c r="V340" s="0">
        <v>123.171323678071</v>
      </c>
      <c r="W340" s="0">
        <v>-0.000258146639294007</v>
      </c>
      <c r="X340" s="0">
        <v>-0.637923054200317</v>
      </c>
    </row>
    <row r="341">
      <c r="U341" s="0">
        <v>4.22500000000006e-06</v>
      </c>
      <c r="V341" s="0">
        <v>131.815001420101</v>
      </c>
      <c r="W341" s="0">
        <v>-0.000256498951776237</v>
      </c>
      <c r="X341" s="0">
        <v>-0.499244376322467</v>
      </c>
    </row>
    <row r="342">
      <c r="U342" s="0">
        <v>4.23749999999999e-06</v>
      </c>
      <c r="V342" s="0">
        <v>127.493206798521</v>
      </c>
      <c r="W342" s="0">
        <v>-0.000254905286691265</v>
      </c>
      <c r="X342" s="0">
        <v>-0.499244376315149</v>
      </c>
    </row>
    <row r="343">
      <c r="U343" s="0">
        <v>4.24999999999991e-06</v>
      </c>
      <c r="V343" s="0">
        <v>137.217200445365</v>
      </c>
      <c r="W343" s="0">
        <v>-0.000253190071685708</v>
      </c>
      <c r="X343" s="0">
        <v>-0.499244376307831</v>
      </c>
    </row>
    <row r="344">
      <c r="U344" s="0">
        <v>4.26250000000006e-06</v>
      </c>
      <c r="V344" s="0">
        <v>137.217200444095</v>
      </c>
      <c r="W344" s="0">
        <v>-0.000251474856680137</v>
      </c>
      <c r="X344" s="0">
        <v>-0.499244376310584</v>
      </c>
    </row>
    <row r="345">
      <c r="U345" s="0">
        <v>4.27499999999998e-06</v>
      </c>
      <c r="V345" s="0">
        <v>127.493206799887</v>
      </c>
      <c r="W345" s="0">
        <v>-0.000249881191595148</v>
      </c>
      <c r="X345" s="0">
        <v>-0.388301433994492</v>
      </c>
    </row>
    <row r="346">
      <c r="U346" s="0">
        <v>4.28750000000002e-06</v>
      </c>
      <c r="V346" s="0">
        <v>141.538995064859</v>
      </c>
      <c r="W346" s="0">
        <v>-0.000248111954156832</v>
      </c>
      <c r="X346" s="0">
        <v>-0.499244376300277</v>
      </c>
    </row>
    <row r="347">
      <c r="U347" s="0">
        <v>4.29999999999994e-06</v>
      </c>
      <c r="V347" s="0">
        <v>141.53899506571</v>
      </c>
      <c r="W347" s="0">
        <v>-0.000246342716718521</v>
      </c>
      <c r="X347" s="0">
        <v>-0.499244376305859</v>
      </c>
    </row>
    <row r="348">
      <c r="U348" s="0">
        <v>4.31249999999998e-06</v>
      </c>
      <c r="V348" s="0">
        <v>145.86078968475</v>
      </c>
      <c r="W348" s="0">
        <v>-0.000244519456847457</v>
      </c>
      <c r="X348" s="0">
        <v>-0.499244376311441</v>
      </c>
    </row>
    <row r="349">
      <c r="U349" s="0">
        <v>4.32500000000001e-06</v>
      </c>
      <c r="V349" s="0">
        <v>145.860789686494</v>
      </c>
      <c r="W349" s="0">
        <v>-0.000242696196976371</v>
      </c>
      <c r="X349" s="0">
        <v>-0.38830143399538</v>
      </c>
    </row>
    <row r="350">
      <c r="U350" s="0">
        <v>4.33749999999994e-06</v>
      </c>
      <c r="V350" s="0">
        <v>151.263077210458</v>
      </c>
      <c r="W350" s="0">
        <v>-0.000240805408511251</v>
      </c>
      <c r="X350" s="0">
        <v>-0.499244376314042</v>
      </c>
    </row>
    <row r="351">
      <c r="U351" s="0">
        <v>4.34999999999997e-06</v>
      </c>
      <c r="V351" s="0">
        <v>145.860789686181</v>
      </c>
      <c r="W351" s="0">
        <v>-0.000238982148640169</v>
      </c>
      <c r="X351" s="0">
        <v>-0.499244376305604</v>
      </c>
    </row>
    <row r="352">
      <c r="U352" s="0">
        <v>4.3625e-06</v>
      </c>
      <c r="V352" s="0">
        <v>137.217200444233</v>
      </c>
      <c r="W352" s="0">
        <v>-0.000237266933634612</v>
      </c>
      <c r="X352" s="0">
        <v>-0.637923054197725</v>
      </c>
    </row>
    <row r="353">
      <c r="U353" s="0">
        <v>4.37500000000004e-06</v>
      </c>
      <c r="V353" s="0">
        <v>151.263077211907</v>
      </c>
      <c r="W353" s="0">
        <v>-0.000235376145169458</v>
      </c>
      <c r="X353" s="0">
        <v>-0.360565698435897</v>
      </c>
    </row>
    <row r="354">
      <c r="U354" s="0">
        <v>4.38749999999996e-06</v>
      </c>
      <c r="V354" s="0">
        <v>145.860789685328</v>
      </c>
      <c r="W354" s="0">
        <v>-0.000233552885298402</v>
      </c>
      <c r="X354" s="0">
        <v>-0.49924437631378</v>
      </c>
    </row>
    <row r="355">
      <c r="U355" s="0">
        <v>4.39999999999989e-06</v>
      </c>
      <c r="V355" s="0">
        <v>145.860789685972</v>
      </c>
      <c r="W355" s="0">
        <v>-0.000231729625427338</v>
      </c>
      <c r="X355" s="0">
        <v>-0.637923054191903</v>
      </c>
    </row>
    <row r="356">
      <c r="U356" s="0">
        <v>4.41250000000003e-06</v>
      </c>
      <c r="V356" s="0">
        <v>151.263077209927</v>
      </c>
      <c r="W356" s="0">
        <v>-0.000229838836962192</v>
      </c>
      <c r="X356" s="0">
        <v>-0.74886599650802</v>
      </c>
    </row>
    <row r="357">
      <c r="U357" s="0">
        <v>4.42499999999996e-06</v>
      </c>
      <c r="V357" s="0">
        <v>155.584871832032</v>
      </c>
      <c r="W357" s="0">
        <v>-0.000227894026064303</v>
      </c>
      <c r="X357" s="0">
        <v>-0.499244376304815</v>
      </c>
    </row>
    <row r="358">
      <c r="U358" s="0">
        <v>4.43749999999999e-06</v>
      </c>
      <c r="V358" s="0">
        <v>165.30895397629</v>
      </c>
      <c r="W358" s="0">
        <v>-0.000225827664139594</v>
      </c>
      <c r="X358" s="0">
        <v>-0.499244376314662</v>
      </c>
    </row>
    <row r="359">
      <c r="U359" s="0">
        <v>4.44999999999992e-06</v>
      </c>
      <c r="V359" s="0">
        <v>155.584871831712</v>
      </c>
      <c r="W359" s="0">
        <v>-0.000223882853241709</v>
      </c>
      <c r="X359" s="0">
        <v>-0.499244376307515</v>
      </c>
    </row>
    <row r="360">
      <c r="U360" s="0">
        <v>4.46250000000006e-06</v>
      </c>
      <c r="V360" s="0">
        <v>155.584871830385</v>
      </c>
      <c r="W360" s="0">
        <v>-0.000221938042343807</v>
      </c>
      <c r="X360" s="0">
        <v>-0.499244376293734</v>
      </c>
    </row>
    <row r="361">
      <c r="U361" s="0">
        <v>4.47499999999999e-06</v>
      </c>
      <c r="V361" s="0">
        <v>160.987159357445</v>
      </c>
      <c r="W361" s="0">
        <v>-0.000219925702851851</v>
      </c>
      <c r="X361" s="0">
        <v>-0.499244376303645</v>
      </c>
    </row>
    <row r="362">
      <c r="U362" s="0">
        <v>4.48749999999991e-06</v>
      </c>
      <c r="V362" s="0">
        <v>155.58487183084</v>
      </c>
      <c r="W362" s="0">
        <v>-0.000217980891953977</v>
      </c>
      <c r="X362" s="0">
        <v>-0.499244376313557</v>
      </c>
    </row>
    <row r="363">
      <c r="U363" s="0">
        <v>4.49999999999995e-06</v>
      </c>
      <c r="V363" s="0">
        <v>160.987159356998</v>
      </c>
      <c r="W363" s="0">
        <v>-0.000215968552462009</v>
      </c>
      <c r="X363" s="0">
        <v>-0.499244376305101</v>
      </c>
    </row>
    <row r="364">
      <c r="U364" s="0">
        <v>4.51249999999998e-06</v>
      </c>
      <c r="V364" s="0">
        <v>160.987159355647</v>
      </c>
      <c r="W364" s="0">
        <v>-0.000213956212970058</v>
      </c>
      <c r="X364" s="0">
        <v>-0.637923054198435</v>
      </c>
    </row>
    <row r="365">
      <c r="U365" s="0">
        <v>4.52500000000002e-06</v>
      </c>
      <c r="V365" s="0">
        <v>169.630748598135</v>
      </c>
      <c r="W365" s="0">
        <v>-0.000211835828612576</v>
      </c>
      <c r="X365" s="0">
        <v>-0.887544674406523</v>
      </c>
    </row>
    <row r="366">
      <c r="U366" s="0">
        <v>4.53749999999994e-06</v>
      </c>
      <c r="V366" s="0">
        <v>160.987159356115</v>
      </c>
      <c r="W366" s="0">
        <v>-0.000209823489120636</v>
      </c>
      <c r="X366" s="0">
        <v>-0.637923054203429</v>
      </c>
    </row>
    <row r="367">
      <c r="U367" s="0">
        <v>4.55000000000008e-06</v>
      </c>
      <c r="V367" s="0">
        <v>165.308953977472</v>
      </c>
      <c r="W367" s="0">
        <v>-0.000207757127195894</v>
      </c>
      <c r="X367" s="0">
        <v>-0.388301434009304</v>
      </c>
    </row>
    <row r="368">
      <c r="U368" s="0">
        <v>4.56250000000001e-06</v>
      </c>
      <c r="V368" s="0">
        <v>175.032947621992</v>
      </c>
      <c r="W368" s="0">
        <v>-0.000205569215350632</v>
      </c>
      <c r="X368" s="0">
        <v>-0.388301434002423</v>
      </c>
    </row>
    <row r="369">
      <c r="U369" s="0">
        <v>4.57499999999994e-06</v>
      </c>
      <c r="V369" s="0">
        <v>175.032947623852</v>
      </c>
      <c r="W369" s="0">
        <v>-0.000203381303505347</v>
      </c>
      <c r="X369" s="0">
        <v>-0.388301433995542</v>
      </c>
    </row>
    <row r="370">
      <c r="U370" s="0">
        <v>4.58749999999997e-06</v>
      </c>
      <c r="V370" s="0">
        <v>165.308953976583</v>
      </c>
      <c r="W370" s="0">
        <v>-0.000201314941580634</v>
      </c>
      <c r="X370" s="0">
        <v>-0.388301434006167</v>
      </c>
    </row>
    <row r="371">
      <c r="U371" s="0">
        <v>4.6e-06</v>
      </c>
      <c r="V371" s="0">
        <v>179.354830743055</v>
      </c>
      <c r="W371" s="0">
        <v>-0.00019907300619634</v>
      </c>
      <c r="X371" s="0">
        <v>-0.249621620192721</v>
      </c>
    </row>
    <row r="372">
      <c r="U372" s="0">
        <v>4.61250000000004e-06</v>
      </c>
      <c r="V372" s="0">
        <v>175.03294762163</v>
      </c>
      <c r="W372" s="0">
        <v>-0.000196885094351064</v>
      </c>
      <c r="X372" s="0">
        <v>-0.388301433986943</v>
      </c>
    </row>
    <row r="373">
      <c r="U373" s="0">
        <v>4.62499999999996e-06</v>
      </c>
      <c r="V373" s="0">
        <v>165.308953977581</v>
      </c>
      <c r="W373" s="0">
        <v>-0.000194818732426356</v>
      </c>
      <c r="X373" s="0">
        <v>-0.388301433996382</v>
      </c>
    </row>
    <row r="374">
      <c r="U374" s="0">
        <v>4.63749999999989e-06</v>
      </c>
      <c r="V374" s="0">
        <v>179.354830742137</v>
      </c>
      <c r="W374" s="0">
        <v>-0.000192576797042093</v>
      </c>
      <c r="X374" s="0">
        <v>-0.38830143400582</v>
      </c>
    </row>
    <row r="375">
      <c r="U375" s="0">
        <v>4.65000000000003e-06</v>
      </c>
      <c r="V375" s="0">
        <v>183.676625363532</v>
      </c>
      <c r="W375" s="0">
        <v>-0.000190280839225022</v>
      </c>
      <c r="X375" s="0">
        <v>-0.388301433998932</v>
      </c>
    </row>
    <row r="376">
      <c r="U376" s="0">
        <v>4.66249999999996e-06</v>
      </c>
      <c r="V376" s="0">
        <v>183.676625362124</v>
      </c>
      <c r="W376" s="0">
        <v>-0.000187984881408009</v>
      </c>
      <c r="X376" s="0">
        <v>-0.499244376310552</v>
      </c>
    </row>
    <row r="377">
      <c r="U377" s="0">
        <v>4.67499999999999e-06</v>
      </c>
      <c r="V377" s="0">
        <v>169.630748598061</v>
      </c>
      <c r="W377" s="0">
        <v>-0.000185864497050528</v>
      </c>
      <c r="X377" s="0">
        <v>-0.49924437630427</v>
      </c>
    </row>
    <row r="378">
      <c r="U378" s="0">
        <v>4.68749999999992e-06</v>
      </c>
      <c r="V378" s="0">
        <v>183.676625362607</v>
      </c>
      <c r="W378" s="0">
        <v>-0.000183568539233509</v>
      </c>
      <c r="X378" s="0">
        <v>-0.388301434002946</v>
      </c>
    </row>
    <row r="379">
      <c r="U379" s="0">
        <v>4.70000000000006e-06</v>
      </c>
      <c r="V379" s="0">
        <v>179.354830743208</v>
      </c>
      <c r="W379" s="0">
        <v>-0.000181326603849193</v>
      </c>
      <c r="X379" s="0">
        <v>-0.388301434009076</v>
      </c>
    </row>
    <row r="380">
      <c r="U380" s="0">
        <v>4.71249999999999e-06</v>
      </c>
      <c r="V380" s="0">
        <v>183.67662536213</v>
      </c>
      <c r="W380" s="0">
        <v>-0.00017903064603218</v>
      </c>
      <c r="X380" s="0">
        <v>-0.388301434002174</v>
      </c>
    </row>
    <row r="381">
      <c r="U381" s="0">
        <v>4.72499999999991e-06</v>
      </c>
      <c r="V381" s="0">
        <v>183.67662536403</v>
      </c>
      <c r="W381" s="0">
        <v>-0.000176734688215143</v>
      </c>
      <c r="X381" s="0">
        <v>-0.388301433995271</v>
      </c>
    </row>
    <row r="382">
      <c r="U382" s="0">
        <v>4.73749999999995e-06</v>
      </c>
      <c r="V382" s="0">
        <v>189.078824388173</v>
      </c>
      <c r="W382" s="0">
        <v>-0.000174371202910285</v>
      </c>
      <c r="X382" s="0">
        <v>-0.388301434004666</v>
      </c>
    </row>
    <row r="383">
      <c r="U383" s="0">
        <v>4.74999999999998e-06</v>
      </c>
      <c r="V383" s="0">
        <v>193.400619009597</v>
      </c>
      <c r="W383" s="0">
        <v>-0.000171953695172658</v>
      </c>
      <c r="X383" s="0">
        <v>-0.388301433997829</v>
      </c>
    </row>
    <row r="384">
      <c r="U384" s="0">
        <v>4.76250000000001e-06</v>
      </c>
      <c r="V384" s="0">
        <v>189.078824387826</v>
      </c>
      <c r="W384" s="0">
        <v>-0.000169590209867804</v>
      </c>
      <c r="X384" s="0">
        <v>-0.360564562491682</v>
      </c>
    </row>
    <row r="385">
      <c r="U385" s="0">
        <v>4.77499999999994e-06</v>
      </c>
      <c r="V385" s="0">
        <v>189.078824389752</v>
      </c>
      <c r="W385" s="0">
        <v>-0.000167226724562946</v>
      </c>
      <c r="X385" s="0">
        <v>-0.249621620191</v>
      </c>
    </row>
    <row r="386">
      <c r="U386" s="0">
        <v>4.78750000000008e-06</v>
      </c>
      <c r="V386" s="0">
        <v>197.722413628976</v>
      </c>
      <c r="W386" s="0">
        <v>-0.000164755194392556</v>
      </c>
      <c r="X386" s="0">
        <v>-0.526981247797938</v>
      </c>
    </row>
    <row r="387">
      <c r="U387" s="0">
        <v>4.80000000000001e-06</v>
      </c>
      <c r="V387" s="0">
        <v>197.722413629694</v>
      </c>
      <c r="W387" s="0">
        <v>-0.000162283664222199</v>
      </c>
      <c r="X387" s="0">
        <v>-0.388301433997579</v>
      </c>
    </row>
    <row r="388">
      <c r="U388" s="0">
        <v>4.81249999999993e-06</v>
      </c>
      <c r="V388" s="0">
        <v>197.722413628239</v>
      </c>
      <c r="W388" s="0">
        <v>-0.000159812134051861</v>
      </c>
      <c r="X388" s="0">
        <v>-0.24962162019722</v>
      </c>
    </row>
    <row r="389">
      <c r="U389" s="0">
        <v>4.82499999999997e-06</v>
      </c>
      <c r="V389" s="0">
        <v>203.124701155473</v>
      </c>
      <c r="W389" s="0">
        <v>-0.000157273075287411</v>
      </c>
      <c r="X389" s="0">
        <v>-0.388301433997157</v>
      </c>
    </row>
    <row r="390">
      <c r="U390" s="0">
        <v>4.8375e-06</v>
      </c>
      <c r="V390" s="0">
        <v>203.124701153999</v>
      </c>
      <c r="W390" s="0">
        <v>-0.000154734016522979</v>
      </c>
      <c r="X390" s="0">
        <v>-0.249621620199647</v>
      </c>
    </row>
    <row r="391">
      <c r="U391" s="0">
        <v>4.85000000000004e-06</v>
      </c>
      <c r="V391" s="0">
        <v>193.400619009508</v>
      </c>
      <c r="W391" s="0">
        <v>-0.000152316508785353</v>
      </c>
      <c r="X391" s="0">
        <v>-0.388301434008801</v>
      </c>
    </row>
    <row r="392">
      <c r="U392" s="0">
        <v>4.86249999999996e-06</v>
      </c>
      <c r="V392" s="0">
        <v>189.07882438774</v>
      </c>
      <c r="W392" s="0">
        <v>-0.00014995302348052</v>
      </c>
      <c r="X392" s="0">
        <v>-0.388301434001796</v>
      </c>
    </row>
    <row r="393">
      <c r="U393" s="0">
        <v>4.87499999999989e-06</v>
      </c>
      <c r="V393" s="0">
        <v>207.446495775967</v>
      </c>
      <c r="W393" s="0">
        <v>-0.000147359942283336</v>
      </c>
      <c r="X393" s="0">
        <v>-0.388301433995995</v>
      </c>
    </row>
    <row r="394">
      <c r="U394" s="0">
        <v>4.88750000000003e-06</v>
      </c>
      <c r="V394" s="0">
        <v>197.722413628888</v>
      </c>
      <c r="W394" s="0">
        <v>-0.000144888412112947</v>
      </c>
      <c r="X394" s="0">
        <v>-0.249621620198549</v>
      </c>
    </row>
    <row r="395">
      <c r="U395" s="0">
        <v>4.89999999999996e-06</v>
      </c>
      <c r="V395" s="0">
        <v>197.722413629854</v>
      </c>
      <c r="W395" s="0">
        <v>-0.000142416881942588</v>
      </c>
      <c r="X395" s="0">
        <v>-0.388301433997341</v>
      </c>
    </row>
    <row r="396">
      <c r="U396" s="0">
        <v>4.91249999999999e-06</v>
      </c>
      <c r="V396" s="0">
        <v>211.768290394297</v>
      </c>
      <c r="W396" s="0">
        <v>-0.000139769778312653</v>
      </c>
      <c r="X396" s="0">
        <v>-0.388301434002586</v>
      </c>
    </row>
    <row r="397">
      <c r="U397" s="0">
        <v>4.92499999999992e-06</v>
      </c>
      <c r="V397" s="0">
        <v>203.124701155635</v>
      </c>
      <c r="W397" s="0">
        <v>-0.000137230719548222</v>
      </c>
      <c r="X397" s="0">
        <v>-0.249621620190515</v>
      </c>
    </row>
    <row r="398">
      <c r="U398" s="0">
        <v>4.93750000000006e-06</v>
      </c>
      <c r="V398" s="0">
        <v>221.492372540405</v>
      </c>
      <c r="W398" s="0">
        <v>-0.000134462064891436</v>
      </c>
      <c r="X398" s="0">
        <v>-0.277358491685578</v>
      </c>
    </row>
    <row r="399">
      <c r="U399" s="0">
        <v>4.94999999999998e-06</v>
      </c>
      <c r="V399" s="0">
        <v>203.124701155281</v>
      </c>
      <c r="W399" s="0">
        <v>-0.00013192300612701</v>
      </c>
      <c r="X399" s="0">
        <v>-0.388301433998181</v>
      </c>
    </row>
    <row r="400">
      <c r="U400" s="0">
        <v>4.96249999999991e-06</v>
      </c>
      <c r="V400" s="0">
        <v>217.170577919713</v>
      </c>
      <c r="W400" s="0">
        <v>-0.000129208373903029</v>
      </c>
      <c r="X400" s="0">
        <v>-0.499244376313912</v>
      </c>
    </row>
    <row r="401">
      <c r="U401" s="0">
        <v>4.97499999999994e-06</v>
      </c>
      <c r="V401" s="0">
        <v>221.492372542096</v>
      </c>
      <c r="W401" s="0">
        <v>-0.000126439719246246</v>
      </c>
      <c r="X401" s="0">
        <v>-0.249621620191341</v>
      </c>
    </row>
    <row r="402">
      <c r="U402" s="0">
        <v>4.98749999999998e-06</v>
      </c>
      <c r="V402" s="0">
        <v>217.170577920237</v>
      </c>
      <c r="W402" s="0">
        <v>-0.000123725087022235</v>
      </c>
      <c r="X402" s="0">
        <v>-0.138678677889868</v>
      </c>
    </row>
    <row r="403">
      <c r="U403" s="0">
        <v>5.00000000000001e-06</v>
      </c>
      <c r="V403" s="0">
        <v>226.894571566707</v>
      </c>
      <c r="W403" s="0">
        <v>-0.000120888904877644</v>
      </c>
      <c r="X403" s="0">
        <v>-0.526981247816658</v>
      </c>
    </row>
    <row r="404">
      <c r="U404" s="0">
        <v>5.01249999999994e-06</v>
      </c>
      <c r="V404" s="0">
        <v>217.170577919289</v>
      </c>
      <c r="W404" s="0">
        <v>-0.000118174272653669</v>
      </c>
      <c r="X404" s="0">
        <v>-0.38830143400455</v>
      </c>
    </row>
    <row r="405">
      <c r="U405" s="0">
        <v>5.02500000000008e-06</v>
      </c>
      <c r="V405" s="0">
        <v>221.492372541672</v>
      </c>
      <c r="W405" s="0">
        <v>-0.000115405617996866</v>
      </c>
      <c r="X405" s="0">
        <v>-0.0277357355876507</v>
      </c>
    </row>
    <row r="406">
      <c r="U406" s="0">
        <v>5.03750000000001e-06</v>
      </c>
      <c r="V406" s="0">
        <v>221.49237254014</v>
      </c>
      <c r="W406" s="0">
        <v>-0.000112636963340131</v>
      </c>
      <c r="X406" s="0">
        <v>-0.138678677890606</v>
      </c>
    </row>
    <row r="407">
      <c r="U407" s="0">
        <v>5.04999999999993e-06</v>
      </c>
      <c r="V407" s="0">
        <v>217.170577920965</v>
      </c>
      <c r="W407" s="0">
        <v>-0.000109922331116135</v>
      </c>
      <c r="X407" s="0">
        <v>-0.249621620193561</v>
      </c>
    </row>
    <row r="408">
      <c r="U408" s="0">
        <v>5.06249999999997e-06</v>
      </c>
      <c r="V408" s="0">
        <v>226.894571565321</v>
      </c>
      <c r="W408" s="0">
        <v>-0.000107086148971561</v>
      </c>
      <c r="X408" s="0">
        <v>-0.388301434001394</v>
      </c>
    </row>
    <row r="409">
      <c r="U409" s="0">
        <v>5.075e-06</v>
      </c>
      <c r="V409" s="0">
        <v>226.894571567401</v>
      </c>
      <c r="W409" s="0">
        <v>-0.00010424996682696</v>
      </c>
      <c r="X409" s="0">
        <v>-0.388301433994458</v>
      </c>
    </row>
    <row r="410">
      <c r="U410" s="0">
        <v>5.08750000000004e-06</v>
      </c>
      <c r="V410" s="0">
        <v>231.216454685884</v>
      </c>
      <c r="W410" s="0">
        <v>-0.000101359761143379</v>
      </c>
      <c r="X410" s="0">
        <v>-0.277358491683513</v>
      </c>
    </row>
    <row r="411">
      <c r="U411" s="0">
        <v>5.09999999999996e-06</v>
      </c>
      <c r="V411" s="0">
        <v>226.894571566878</v>
      </c>
      <c r="W411" s="0">
        <v>-9.85235789988097e-05</v>
      </c>
      <c r="X411" s="0">
        <v>-0.388301433996977</v>
      </c>
    </row>
    <row r="412">
      <c r="U412" s="0">
        <v>5.11249999999989e-06</v>
      </c>
      <c r="V412" s="0">
        <v>240.940448331227</v>
      </c>
      <c r="W412" s="0">
        <v>-9.55118233946873e-05</v>
      </c>
      <c r="X412" s="0">
        <v>-0.499244376313569</v>
      </c>
    </row>
    <row r="413">
      <c r="U413" s="0">
        <v>5.12500000000003e-06</v>
      </c>
      <c r="V413" s="0">
        <v>235.538249307797</v>
      </c>
      <c r="W413" s="0">
        <v>-9.25675952783062e-05</v>
      </c>
      <c r="X413" s="0">
        <v>-0.249621620190109</v>
      </c>
    </row>
    <row r="414">
      <c r="U414" s="0">
        <v>5.13749999999996e-06</v>
      </c>
      <c r="V414" s="0">
        <v>235.538249306221</v>
      </c>
      <c r="W414" s="0">
        <v>-8.96233671619959e-05</v>
      </c>
      <c r="X414" s="0">
        <v>-0.249621620199012</v>
      </c>
    </row>
    <row r="415">
      <c r="U415" s="0">
        <v>5.14999999999999e-06</v>
      </c>
      <c r="V415" s="0">
        <v>235.538249307417</v>
      </c>
      <c r="W415" s="0">
        <v>-8.66791390456452e-05</v>
      </c>
      <c r="X415" s="0">
        <v>-0.249621620192588</v>
      </c>
    </row>
    <row r="416">
      <c r="U416" s="0">
        <v>5.16249999999992e-06</v>
      </c>
      <c r="V416" s="0">
        <v>245.262242951718</v>
      </c>
      <c r="W416" s="0">
        <v>-8.36133610087669e-05</v>
      </c>
      <c r="X416" s="0">
        <v>-0.249621620195329</v>
      </c>
    </row>
    <row r="417">
      <c r="U417" s="0">
        <v>5.17500000000006e-06</v>
      </c>
      <c r="V417" s="0">
        <v>235.538249307962</v>
      </c>
      <c r="W417" s="0">
        <v>-8.06691328923838e-05</v>
      </c>
      <c r="X417" s="0">
        <v>-0.0277357355878098</v>
      </c>
    </row>
    <row r="418">
      <c r="U418" s="0">
        <v>5.18749999999998e-06</v>
      </c>
      <c r="V418" s="0">
        <v>235.538249306384</v>
      </c>
      <c r="W418" s="0">
        <v>-7.77249047760715e-05</v>
      </c>
      <c r="X418" s="0">
        <v>-0.138678677889604</v>
      </c>
    </row>
    <row r="419">
      <c r="U419" s="0">
        <v>5.19999999999991e-06</v>
      </c>
      <c r="V419" s="0">
        <v>235.538249307161</v>
      </c>
      <c r="W419" s="0">
        <v>-7.47806766597494e-05</v>
      </c>
      <c r="X419" s="0">
        <v>-0.249621620191157</v>
      </c>
    </row>
    <row r="420">
      <c r="U420" s="0">
        <v>5.21249999999994e-06</v>
      </c>
      <c r="V420" s="0">
        <v>249.584037571775</v>
      </c>
      <c r="W420" s="0">
        <v>-7.16608761900937e-05</v>
      </c>
      <c r="X420" s="0">
        <v>-0.388301434002913</v>
      </c>
    </row>
    <row r="421">
      <c r="U421" s="0">
        <v>5.22499999999998e-06</v>
      </c>
      <c r="V421" s="0">
        <v>245.262242953615</v>
      </c>
      <c r="W421" s="0">
        <v>-6.85950981531651e-05</v>
      </c>
      <c r="X421" s="0">
        <v>-0.388301433995968</v>
      </c>
    </row>
    <row r="422">
      <c r="U422" s="0">
        <v>5.23750000000001e-06</v>
      </c>
      <c r="V422" s="0">
        <v>245.26224295201</v>
      </c>
      <c r="W422" s="0">
        <v>-6.55293201162566e-05</v>
      </c>
      <c r="X422" s="0">
        <v>-0.249621620199644</v>
      </c>
    </row>
    <row r="423">
      <c r="U423" s="0">
        <v>5.24999999999994e-06</v>
      </c>
      <c r="V423" s="0">
        <v>245.262242953227</v>
      </c>
      <c r="W423" s="0">
        <v>-6.24635420793595e-05</v>
      </c>
      <c r="X423" s="0">
        <v>-0.388301434000647</v>
      </c>
    </row>
    <row r="424">
      <c r="U424" s="0">
        <v>5.26249999999997e-06</v>
      </c>
      <c r="V424" s="0">
        <v>254.986325097203</v>
      </c>
      <c r="W424" s="0">
        <v>-5.92762130156357e-05</v>
      </c>
      <c r="X424" s="0">
        <v>-0.13867867788705</v>
      </c>
    </row>
    <row r="425">
      <c r="U425" s="0">
        <v>5.27500000000001e-06</v>
      </c>
      <c r="V425" s="0">
        <v>254.986325099402</v>
      </c>
      <c r="W425" s="0">
        <v>-5.60888839518845e-05</v>
      </c>
      <c r="X425" s="0">
        <v>-0.38830143399493</v>
      </c>
    </row>
    <row r="426">
      <c r="U426" s="0">
        <v>5.28749999999993e-06</v>
      </c>
      <c r="V426" s="0">
        <v>249.584037572503</v>
      </c>
      <c r="W426" s="0">
        <v>-5.29690834822467e-05</v>
      </c>
      <c r="X426" s="0">
        <v>-0.249621620198613</v>
      </c>
    </row>
    <row r="427">
      <c r="U427" s="0">
        <v>5.29999999999997e-06</v>
      </c>
      <c r="V427" s="0">
        <v>259.308119719184</v>
      </c>
      <c r="W427" s="0">
        <v>-4.97277319857481e-05</v>
      </c>
      <c r="X427" s="0">
        <v>-0.249621620190962</v>
      </c>
    </row>
    <row r="428">
      <c r="U428" s="0">
        <v>5.3125e-06</v>
      </c>
      <c r="V428" s="0">
        <v>254.986325097211</v>
      </c>
      <c r="W428" s="0">
        <v>-4.65404029220242e-05</v>
      </c>
      <c r="X428" s="0">
        <v>-0.388301434002677</v>
      </c>
    </row>
    <row r="429">
      <c r="U429" s="0">
        <v>5.32500000000003e-06</v>
      </c>
      <c r="V429" s="0">
        <v>263.629914340092</v>
      </c>
      <c r="W429" s="0">
        <v>-4.32450289927641e-05</v>
      </c>
      <c r="X429" s="0">
        <v>-0.526981247816205</v>
      </c>
    </row>
    <row r="430">
      <c r="U430" s="0">
        <v>5.33749999999996e-06</v>
      </c>
      <c r="V430" s="0">
        <v>259.3081197181</v>
      </c>
      <c r="W430" s="0">
        <v>-4.00036774963071e-05</v>
      </c>
      <c r="X430" s="0">
        <v>-0.388301434005182</v>
      </c>
    </row>
    <row r="431">
      <c r="U431" s="0">
        <v>5.34999999999999e-06</v>
      </c>
      <c r="V431" s="0">
        <v>259.308119719351</v>
      </c>
      <c r="W431" s="0">
        <v>-3.67623259998063e-05</v>
      </c>
      <c r="X431" s="0">
        <v>-0.249621620192955</v>
      </c>
    </row>
    <row r="432">
      <c r="U432" s="0">
        <v>5.36250000000003e-06</v>
      </c>
      <c r="V432" s="0">
        <v>254.98632509738</v>
      </c>
      <c r="W432" s="0">
        <v>-3.35749969360803e-05</v>
      </c>
      <c r="X432" s="0">
        <v>-0.388301434002527</v>
      </c>
    </row>
    <row r="433">
      <c r="U433" s="0">
        <v>5.37499999999995e-06</v>
      </c>
      <c r="V433" s="0">
        <v>259.308119719923</v>
      </c>
      <c r="W433" s="0">
        <v>-3.03336454396005e-05</v>
      </c>
      <c r="X433" s="0">
        <v>-0.249621620190461</v>
      </c>
    </row>
    <row r="434">
      <c r="U434" s="0">
        <v>5.38749999999999e-06</v>
      </c>
      <c r="V434" s="0">
        <v>269.032201863864</v>
      </c>
      <c r="W434" s="0">
        <v>-2.69707429162931e-05</v>
      </c>
      <c r="X434" s="0">
        <v>-0.388301434005083</v>
      </c>
    </row>
    <row r="435">
      <c r="U435" s="0">
        <v>5.39999999999991e-06</v>
      </c>
      <c r="V435" s="0">
        <v>273.35399648486</v>
      </c>
      <c r="W435" s="0">
        <v>-2.35538179602526e-05</v>
      </c>
      <c r="X435" s="0">
        <v>-0.388301433998109</v>
      </c>
    </row>
    <row r="436">
      <c r="U436" s="0">
        <v>5.41250000000006e-06</v>
      </c>
      <c r="V436" s="0">
        <v>263.629914337593</v>
      </c>
      <c r="W436" s="0">
        <v>-2.02584440309951e-05</v>
      </c>
      <c r="X436" s="0">
        <v>-0.249621620182371</v>
      </c>
    </row>
    <row r="437">
      <c r="U437" s="0">
        <v>5.42499999999998e-06</v>
      </c>
      <c r="V437" s="0">
        <v>269.032201865106</v>
      </c>
      <c r="W437" s="0">
        <v>-1.68955415077012e-05</v>
      </c>
      <c r="X437" s="0">
        <v>-0.249621620191208</v>
      </c>
    </row>
    <row r="438">
      <c r="U438" s="0">
        <v>5.43749999999991e-06</v>
      </c>
      <c r="V438" s="0">
        <v>273.353996483751</v>
      </c>
      <c r="W438" s="0">
        <v>-1.34786165516746e-05</v>
      </c>
      <c r="X438" s="0">
        <v>-0.249621620200044</v>
      </c>
    </row>
    <row r="439">
      <c r="U439" s="0">
        <v>5.44999999999994e-06</v>
      </c>
      <c r="V439" s="0">
        <v>269.032201864699</v>
      </c>
      <c r="W439" s="0">
        <v>-1.01157140283567e-05</v>
      </c>
      <c r="X439" s="0">
        <v>-0.249621620194483</v>
      </c>
    </row>
    <row r="440">
      <c r="U440" s="0">
        <v>5.46249999999998e-06</v>
      </c>
      <c r="V440" s="0">
        <v>277.675791103666</v>
      </c>
      <c r="W440" s="0">
        <v>-6.64476663955138e-06</v>
      </c>
      <c r="X440" s="0">
        <v>-0.138678677886688</v>
      </c>
    </row>
    <row r="441">
      <c r="U441" s="0">
        <v>5.47500000000001e-06</v>
      </c>
      <c r="V441" s="0">
        <v>273.353996485619</v>
      </c>
      <c r="W441" s="0">
        <v>-3.2278416834718e-06</v>
      </c>
      <c r="X441" s="0">
        <v>-0.388301433994324</v>
      </c>
    </row>
    <row r="442">
      <c r="U442" s="0">
        <v>5.48749999999994e-06</v>
      </c>
      <c r="V442" s="0">
        <v>287.399873249843</v>
      </c>
      <c r="W442" s="0">
        <v>3.64656732129905e-07</v>
      </c>
      <c r="X442" s="0">
        <v>-0.249621620198058</v>
      </c>
    </row>
    <row r="443">
      <c r="U443" s="0">
        <v>5.49999999999997e-06</v>
      </c>
      <c r="V443" s="0">
        <v>283.078078630652</v>
      </c>
      <c r="W443" s="0">
        <v>3.90313271502273e-06</v>
      </c>
      <c r="X443" s="0">
        <v>-0.249621620191575</v>
      </c>
    </row>
    <row r="444">
      <c r="U444" s="0">
        <v>5.51250000000001e-06</v>
      </c>
      <c r="V444" s="0">
        <v>277.675791103674</v>
      </c>
      <c r="W444" s="0">
        <v>7.37408010382815e-06</v>
      </c>
      <c r="X444" s="0">
        <v>-0.138678677887368</v>
      </c>
    </row>
    <row r="445">
      <c r="U445" s="0">
        <v>5.52499999999993e-06</v>
      </c>
      <c r="V445" s="0">
        <v>273.353996485631</v>
      </c>
      <c r="W445" s="0">
        <v>1.07910050598782e-05</v>
      </c>
      <c r="X445" s="0">
        <v>-0.138678677881231</v>
      </c>
    </row>
    <row r="446">
      <c r="U446" s="0">
        <v>5.53749999999997e-06</v>
      </c>
      <c r="V446" s="0">
        <v>287.399873249851</v>
      </c>
      <c r="W446" s="0">
        <v>1.43835034755112e-05</v>
      </c>
      <c r="X446" s="0">
        <v>-0.388301434007988</v>
      </c>
    </row>
    <row r="447">
      <c r="U447" s="0">
        <v>5.55e-06</v>
      </c>
      <c r="V447" s="0">
        <v>283.078078630833</v>
      </c>
      <c r="W447" s="0">
        <v>1.79219794584063e-05</v>
      </c>
      <c r="X447" s="0">
        <v>2.77498370432276e-12</v>
      </c>
    </row>
    <row r="448">
      <c r="U448" s="0">
        <v>5.56250000000003e-06</v>
      </c>
      <c r="V448" s="0">
        <v>287.399873249434</v>
      </c>
      <c r="W448" s="0">
        <v>2.1514477874034e-05</v>
      </c>
      <c r="X448" s="0">
        <v>-0.138678677872746</v>
      </c>
    </row>
    <row r="449">
      <c r="U449" s="0">
        <v>5.57499999999996e-06</v>
      </c>
      <c r="V449" s="0">
        <v>291.72166787211</v>
      </c>
      <c r="W449" s="0">
        <v>2.51609987224138e-05</v>
      </c>
      <c r="X449" s="0">
        <v>-0.138678677881078</v>
      </c>
    </row>
    <row r="450">
      <c r="U450" s="0">
        <v>5.58749999999999e-06</v>
      </c>
      <c r="V450" s="0">
        <v>291.721667870362</v>
      </c>
      <c r="W450" s="0">
        <v>2.88075195708032e-05</v>
      </c>
      <c r="X450" s="0">
        <v>-0.13867867788941</v>
      </c>
    </row>
    <row r="451">
      <c r="U451" s="0">
        <v>5.60000000000003e-06</v>
      </c>
      <c r="V451" s="0">
        <v>301.445661517122</v>
      </c>
      <c r="W451" s="0">
        <v>3.25755903397776e-05</v>
      </c>
      <c r="X451" s="0">
        <v>-0.249621620192264</v>
      </c>
    </row>
    <row r="452">
      <c r="U452" s="0">
        <v>5.61249999999995e-06</v>
      </c>
      <c r="V452" s="0">
        <v>287.399873249151</v>
      </c>
      <c r="W452" s="0">
        <v>3.61680887553706e-05</v>
      </c>
      <c r="X452" s="0">
        <v>-0.138678677887961</v>
      </c>
    </row>
    <row r="453">
      <c r="U453" s="0">
        <v>5.62499999999999e-06</v>
      </c>
      <c r="V453" s="0">
        <v>301.445661517736</v>
      </c>
      <c r="W453" s="0">
        <v>3.99361595243526e-05</v>
      </c>
      <c r="X453" s="0">
        <v>-0.138678677881758</v>
      </c>
    </row>
    <row r="454">
      <c r="U454" s="0">
        <v>5.63749999999991e-06</v>
      </c>
      <c r="V454" s="0">
        <v>306.847949041217</v>
      </c>
      <c r="W454" s="0">
        <v>4.37717588873451e-05</v>
      </c>
      <c r="X454" s="0">
        <v>-0.138678677887893</v>
      </c>
    </row>
    <row r="455">
      <c r="U455" s="0">
        <v>5.65000000000006e-06</v>
      </c>
      <c r="V455" s="0">
        <v>306.847949042579</v>
      </c>
      <c r="W455" s="0">
        <v>4.7607358250421e-05</v>
      </c>
      <c r="X455" s="0">
        <v>-0.138678677893144</v>
      </c>
    </row>
    <row r="456">
      <c r="U456" s="0">
        <v>5.66249999999998e-06</v>
      </c>
      <c r="V456" s="0">
        <v>311.169743661106</v>
      </c>
      <c r="W456" s="0">
        <v>5.14969800461618e-05</v>
      </c>
      <c r="X456" s="0">
        <v>-0.138678677886944</v>
      </c>
    </row>
    <row r="457">
      <c r="U457" s="0">
        <v>5.67499999999991e-06</v>
      </c>
      <c r="V457" s="0">
        <v>311.169743663541</v>
      </c>
      <c r="W457" s="0">
        <v>5.53866018419329e-05</v>
      </c>
      <c r="X457" s="0">
        <v>-0.138678677879781</v>
      </c>
    </row>
    <row r="458">
      <c r="U458" s="0">
        <v>5.68749999999994e-06</v>
      </c>
      <c r="V458" s="0">
        <v>320.893825807322</v>
      </c>
      <c r="W458" s="0">
        <v>5.93977746645354e-05</v>
      </c>
      <c r="X458" s="0">
        <v>-0.249621620199505</v>
      </c>
    </row>
    <row r="459">
      <c r="U459" s="0">
        <v>5.69999999999998e-06</v>
      </c>
      <c r="V459" s="0">
        <v>311.169743662924</v>
      </c>
      <c r="W459" s="0">
        <v>6.32873964603326e-05</v>
      </c>
      <c r="X459" s="0">
        <v>-0.138678677883058</v>
      </c>
    </row>
    <row r="460">
      <c r="U460" s="0">
        <v>5.71250000000001e-06</v>
      </c>
      <c r="V460" s="0">
        <v>315.491538281437</v>
      </c>
      <c r="W460" s="0">
        <v>6.72310406888614e-05</v>
      </c>
      <c r="X460" s="0">
        <v>-0.249621620196938</v>
      </c>
    </row>
    <row r="461">
      <c r="U461" s="0">
        <v>5.72499999999994e-06</v>
      </c>
      <c r="V461" s="0">
        <v>315.49153828389</v>
      </c>
      <c r="W461" s="0">
        <v>7.11746849173866e-05</v>
      </c>
      <c r="X461" s="0">
        <v>-0.138678677880702</v>
      </c>
    </row>
    <row r="462">
      <c r="U462" s="0">
        <v>5.73749999999997e-06</v>
      </c>
      <c r="V462" s="0">
        <v>311.16974366174</v>
      </c>
      <c r="W462" s="0">
        <v>7.5064306713169e-05</v>
      </c>
      <c r="X462" s="0">
        <v>-0.249621620199311</v>
      </c>
    </row>
    <row r="463">
      <c r="U463" s="0">
        <v>5.75e-06</v>
      </c>
      <c r="V463" s="0">
        <v>315.491538283449</v>
      </c>
      <c r="W463" s="0">
        <v>7.90079509417229e-05</v>
      </c>
      <c r="X463" s="0">
        <v>-0.138678677883803</v>
      </c>
    </row>
    <row r="464">
      <c r="U464" s="0">
        <v>5.76249999999993e-06</v>
      </c>
      <c r="V464" s="0">
        <v>315.491538281626</v>
      </c>
      <c r="W464" s="0">
        <v>8.29515951702198e-05</v>
      </c>
      <c r="X464" s="0">
        <v>-0.13867867788755</v>
      </c>
    </row>
    <row r="465">
      <c r="U465" s="0">
        <v>5.77499999999996e-06</v>
      </c>
      <c r="V465" s="0">
        <v>320.893825809362</v>
      </c>
      <c r="W465" s="0">
        <v>8.69627679928478e-05</v>
      </c>
      <c r="X465" s="0">
        <v>5.91761609073627e-12</v>
      </c>
    </row>
    <row r="466">
      <c r="U466" s="0">
        <v>5.7875e-06</v>
      </c>
      <c r="V466" s="0">
        <v>325.215620427852</v>
      </c>
      <c r="W466" s="0">
        <v>9.1027963248207e-05</v>
      </c>
      <c r="X466" s="0">
        <v>-0.13867867788968</v>
      </c>
    </row>
    <row r="467">
      <c r="U467" s="0">
        <v>5.80000000000003e-06</v>
      </c>
      <c r="V467" s="0">
        <v>320.893825808256</v>
      </c>
      <c r="W467" s="0">
        <v>9.50391360708212e-05</v>
      </c>
      <c r="X467" s="0">
        <v>-0.138678677883593</v>
      </c>
    </row>
    <row r="468">
      <c r="U468" s="0">
        <v>5.81249999999996e-06</v>
      </c>
      <c r="V468" s="0">
        <v>329.537415047057</v>
      </c>
      <c r="W468" s="0">
        <v>9.91583537588849e-05</v>
      </c>
      <c r="X468" s="0">
        <v>-0.249621620197541</v>
      </c>
    </row>
    <row r="469">
      <c r="U469" s="0">
        <v>5.82499999999999e-06</v>
      </c>
      <c r="V469" s="0">
        <v>334.939702574847</v>
      </c>
      <c r="W469" s="0">
        <v>0.000103345100041082</v>
      </c>
      <c r="X469" s="0">
        <v>-0.138678677882114</v>
      </c>
    </row>
    <row r="470">
      <c r="U470" s="0">
        <v>5.83750000000003e-06</v>
      </c>
      <c r="V470" s="0">
        <v>329.537415047701</v>
      </c>
      <c r="W470" s="0">
        <v>0.00010746431772919</v>
      </c>
      <c r="X470" s="0">
        <v>-0.24962162019979</v>
      </c>
    </row>
    <row r="471">
      <c r="U471" s="0">
        <v>5.84999999999995e-06</v>
      </c>
      <c r="V471" s="0">
        <v>339.261497194727</v>
      </c>
      <c r="W471" s="0">
        <v>0.000111705086444098</v>
      </c>
      <c r="X471" s="0">
        <v>-0.388301433998794</v>
      </c>
    </row>
    <row r="472">
      <c r="U472" s="0">
        <v>5.86249999999999e-06</v>
      </c>
      <c r="V472" s="0">
        <v>339.26149719283</v>
      </c>
      <c r="W472" s="0">
        <v>0.00011594585515902</v>
      </c>
      <c r="X472" s="0">
        <v>-0.138678677886569</v>
      </c>
    </row>
    <row r="473">
      <c r="U473" s="0">
        <v>5.87499999999991e-06</v>
      </c>
      <c r="V473" s="0">
        <v>329.537415049766</v>
      </c>
      <c r="W473" s="0">
        <v>0.000120065072847118</v>
      </c>
      <c r="X473" s="0">
        <v>-0.249621620189251</v>
      </c>
    </row>
    <row r="474">
      <c r="U474" s="0">
        <v>5.88750000000006e-06</v>
      </c>
      <c r="V474" s="0">
        <v>339.261497193486</v>
      </c>
      <c r="W474" s="0">
        <v>0.000124305841562085</v>
      </c>
      <c r="X474" s="0">
        <v>-0.0277357355689029</v>
      </c>
    </row>
    <row r="475">
      <c r="U475" s="0">
        <v>5.89999999999998e-06</v>
      </c>
      <c r="V475" s="0">
        <v>339.261497194735</v>
      </c>
      <c r="W475" s="0">
        <v>0.000128546610276994</v>
      </c>
      <c r="X475" s="0">
        <v>-0.138678677882666</v>
      </c>
    </row>
    <row r="476">
      <c r="U476" s="0">
        <v>5.91250000000002e-06</v>
      </c>
      <c r="V476" s="0">
        <v>343.58329181316</v>
      </c>
      <c r="W476" s="0">
        <v>0.00013284140142467</v>
      </c>
      <c r="X476" s="0">
        <v>-0.249621620181106</v>
      </c>
    </row>
    <row r="477">
      <c r="U477" s="0">
        <v>5.92499999999994e-06</v>
      </c>
      <c r="V477" s="0">
        <v>343.58329181573</v>
      </c>
      <c r="W477" s="0">
        <v>0.000137136192572341</v>
      </c>
      <c r="X477" s="0">
        <v>-0.249621620189988</v>
      </c>
    </row>
    <row r="478">
      <c r="U478" s="0">
        <v>5.93749999999997e-06</v>
      </c>
      <c r="V478" s="0">
        <v>353.307285459705</v>
      </c>
      <c r="W478" s="0">
        <v>0.0001415525336406</v>
      </c>
      <c r="X478" s="0">
        <v>-0.24962162019887</v>
      </c>
    </row>
    <row r="479">
      <c r="U479" s="0">
        <v>5.95000000000001e-06</v>
      </c>
      <c r="V479" s="0">
        <v>348.985490840837</v>
      </c>
      <c r="W479" s="0">
        <v>0.000145914852276122</v>
      </c>
      <c r="X479" s="0">
        <v>-0.249621620192385</v>
      </c>
    </row>
    <row r="480">
      <c r="U480" s="0">
        <v>5.96249999999993e-06</v>
      </c>
      <c r="V480" s="0">
        <v>353.307285459235</v>
      </c>
      <c r="W480" s="0">
        <v>0.000150331193344336</v>
      </c>
      <c r="X480" s="0">
        <v>-0.249621620196376</v>
      </c>
    </row>
    <row r="481">
      <c r="U481" s="0">
        <v>5.97499999999997e-06</v>
      </c>
      <c r="V481" s="0">
        <v>353.307285461847</v>
      </c>
      <c r="W481" s="0">
        <v>0.000154747534412621</v>
      </c>
      <c r="X481" s="0">
        <v>-0.249621620189886</v>
      </c>
    </row>
    <row r="482">
      <c r="U482" s="0">
        <v>5.9875e-06</v>
      </c>
      <c r="V482" s="0">
        <v>353.307285459906</v>
      </c>
      <c r="W482" s="0">
        <v>0.000159163875480882</v>
      </c>
      <c r="X482" s="0">
        <v>-0.1386786778894</v>
      </c>
    </row>
    <row r="483">
      <c r="U483" s="0">
        <v>5.99999999999993e-06</v>
      </c>
      <c r="V483" s="0">
        <v>353.307285460861</v>
      </c>
      <c r="W483" s="0">
        <v>0.000163580216549117</v>
      </c>
      <c r="X483" s="0">
        <v>-0.388301433997508</v>
      </c>
    </row>
    <row r="484">
      <c r="U484" s="0">
        <v>6.01249999999996e-06</v>
      </c>
      <c r="V484" s="0">
        <v>363.031367604495</v>
      </c>
      <c r="W484" s="0">
        <v>0.000168118108644186</v>
      </c>
      <c r="X484" s="0">
        <v>-0.138678677887927</v>
      </c>
    </row>
    <row r="485">
      <c r="U485" s="0">
        <v>6.025e-06</v>
      </c>
      <c r="V485" s="0">
        <v>357.629168581577</v>
      </c>
      <c r="W485" s="0">
        <v>0.000172588473251467</v>
      </c>
      <c r="X485" s="0">
        <v>-0.138678677881691</v>
      </c>
    </row>
    <row r="486">
      <c r="U486" s="0">
        <v>6.03750000000003e-06</v>
      </c>
      <c r="V486" s="0">
        <v>357.629168579623</v>
      </c>
      <c r="W486" s="0">
        <v>0.000177058837858725</v>
      </c>
      <c r="X486" s="0">
        <v>-0.13867867789004</v>
      </c>
    </row>
    <row r="487">
      <c r="U487" s="0">
        <v>6.04999999999996e-06</v>
      </c>
      <c r="V487" s="0">
        <v>372.755449752281</v>
      </c>
      <c r="W487" s="0">
        <v>0.000181718280980601</v>
      </c>
      <c r="X487" s="0">
        <v>2.35954171781491e-12</v>
      </c>
    </row>
    <row r="488">
      <c r="U488" s="0">
        <v>6.06249999999999e-06</v>
      </c>
      <c r="V488" s="0">
        <v>367.353162225023</v>
      </c>
      <c r="W488" s="0">
        <v>0.000186310195508426</v>
      </c>
      <c r="X488" s="0">
        <v>-0.499244376310885</v>
      </c>
    </row>
    <row r="489">
      <c r="U489" s="0">
        <v>6.07500000000003e-06</v>
      </c>
      <c r="V489" s="0">
        <v>363.03136760735</v>
      </c>
      <c r="W489" s="0">
        <v>0.00019084808760353</v>
      </c>
      <c r="X489" s="0">
        <v>-0.138678677880826</v>
      </c>
    </row>
    <row r="490">
      <c r="U490" s="0">
        <v>6.08749999999995e-06</v>
      </c>
      <c r="V490" s="0">
        <v>372.755449750976</v>
      </c>
      <c r="W490" s="0">
        <v>0.00019550753072539</v>
      </c>
      <c r="X490" s="0">
        <v>-0.138678677889121</v>
      </c>
    </row>
    <row r="491">
      <c r="U491" s="0">
        <v>6.09999999999999e-06</v>
      </c>
      <c r="V491" s="0">
        <v>367.353162227018</v>
      </c>
      <c r="W491" s="0">
        <v>0.00020009944525324</v>
      </c>
      <c r="X491" s="0">
        <v>-0.388301433997269</v>
      </c>
    </row>
    <row r="492">
      <c r="U492" s="0">
        <v>6.11249999999991e-06</v>
      </c>
      <c r="V492" s="0">
        <v>372.755449750289</v>
      </c>
      <c r="W492" s="0">
        <v>0.000204758888375091</v>
      </c>
      <c r="X492" s="0">
        <v>-0.138678677885554</v>
      </c>
    </row>
    <row r="493">
      <c r="U493" s="0">
        <v>6.12500000000005e-06</v>
      </c>
      <c r="V493" s="0">
        <v>377.077244373321</v>
      </c>
      <c r="W493" s="0">
        <v>0.000209472353929811</v>
      </c>
      <c r="X493" s="0">
        <v>-0.249621620205656</v>
      </c>
    </row>
    <row r="494">
      <c r="U494" s="0">
        <v>6.13749999999998e-06</v>
      </c>
      <c r="V494" s="0">
        <v>381.399038991639</v>
      </c>
      <c r="W494" s="0">
        <v>0.000214239841917179</v>
      </c>
      <c r="X494" s="0">
        <v>-0.249621620199156</v>
      </c>
    </row>
    <row r="495">
      <c r="U495" s="0">
        <v>6.15000000000001e-06</v>
      </c>
      <c r="V495" s="0">
        <v>377.077244372836</v>
      </c>
      <c r="W495" s="0">
        <v>0.000218953307471852</v>
      </c>
      <c r="X495" s="0">
        <v>-0.249621620202931</v>
      </c>
    </row>
    <row r="496">
      <c r="U496" s="0">
        <v>6.16249999999994e-06</v>
      </c>
      <c r="V496" s="0">
        <v>381.399038991149</v>
      </c>
      <c r="W496" s="0">
        <v>0.000223720795459213</v>
      </c>
      <c r="X496" s="0">
        <v>-0.249621620196622</v>
      </c>
    </row>
    <row r="497">
      <c r="U497" s="0">
        <v>6.17499999999997e-06</v>
      </c>
      <c r="V497" s="0">
        <v>386.801326519157</v>
      </c>
      <c r="W497" s="0">
        <v>0.000228555812040716</v>
      </c>
      <c r="X497" s="0">
        <v>-0.249621620190314</v>
      </c>
    </row>
    <row r="498">
      <c r="U498" s="0">
        <v>6.18750000000001e-06</v>
      </c>
      <c r="V498" s="0">
        <v>391.123121137443</v>
      </c>
      <c r="W498" s="0">
        <v>0.000233444851054947</v>
      </c>
      <c r="X498" s="0">
        <v>-0.138678677889772</v>
      </c>
    </row>
    <row r="499">
      <c r="U499" s="0">
        <v>6.19999999999993e-06</v>
      </c>
      <c r="V499" s="0">
        <v>386.801326517915</v>
      </c>
      <c r="W499" s="0">
        <v>0.000238279867636392</v>
      </c>
      <c r="X499" s="0">
        <v>-0.138678677881396</v>
      </c>
    </row>
    <row r="500">
      <c r="U500" s="0">
        <v>6.21249999999997e-06</v>
      </c>
      <c r="V500" s="0">
        <v>381.399038990615</v>
      </c>
      <c r="W500" s="0">
        <v>0.000243047355623788</v>
      </c>
      <c r="X500" s="0">
        <v>-0.388301434003137</v>
      </c>
    </row>
    <row r="501">
      <c r="U501" s="0">
        <v>6.225e-06</v>
      </c>
      <c r="V501" s="0">
        <v>381.399038993343</v>
      </c>
      <c r="W501" s="0">
        <v>0.000247814843611218</v>
      </c>
      <c r="X501" s="0">
        <v>-0.249621620190958</v>
      </c>
    </row>
    <row r="502">
      <c r="U502" s="0">
        <v>6.23750000000004e-06</v>
      </c>
      <c r="V502" s="0">
        <v>381.399038991319</v>
      </c>
      <c r="W502" s="0">
        <v>0.000252582331598622</v>
      </c>
      <c r="X502" s="0">
        <v>-0.249621620190987</v>
      </c>
    </row>
    <row r="503">
      <c r="U503" s="0">
        <v>6.24999999999996e-06</v>
      </c>
      <c r="V503" s="0">
        <v>391.123121138463</v>
      </c>
      <c r="W503" s="0">
        <v>0.000257471370612824</v>
      </c>
      <c r="X503" s="0">
        <v>-0.249621620193347</v>
      </c>
    </row>
    <row r="504">
      <c r="U504" s="0">
        <v>6.26249999999989e-06</v>
      </c>
      <c r="V504" s="0">
        <v>400.84711478228</v>
      </c>
      <c r="W504" s="0">
        <v>0.000262481959547573</v>
      </c>
      <c r="X504" s="0">
        <v>-0.249621620195707</v>
      </c>
    </row>
    <row r="505">
      <c r="U505" s="0">
        <v>6.27500000000003e-06</v>
      </c>
      <c r="V505" s="0">
        <v>414.892991551046</v>
      </c>
      <c r="W505" s="0">
        <v>0.00026766812194202</v>
      </c>
      <c r="X505" s="0">
        <v>-0.249621620189222</v>
      </c>
    </row>
    <row r="506">
      <c r="U506" s="0">
        <v>6.28749999999996e-06</v>
      </c>
      <c r="V506" s="0">
        <v>391.123121137114</v>
      </c>
      <c r="W506" s="0">
        <v>0.000272557160956205</v>
      </c>
      <c r="X506" s="0">
        <v>-0.24962162019805</v>
      </c>
    </row>
    <row r="507">
      <c r="U507" s="0">
        <v>6.29999999999999e-06</v>
      </c>
      <c r="V507" s="0">
        <v>405.168997904416</v>
      </c>
      <c r="W507" s="0">
        <v>0.000277621773430024</v>
      </c>
      <c r="X507" s="0">
        <v>-0.249621620191651</v>
      </c>
    </row>
    <row r="508">
      <c r="U508" s="0">
        <v>6.31250000000002e-06</v>
      </c>
      <c r="V508" s="0">
        <v>405.168997902312</v>
      </c>
      <c r="W508" s="0">
        <v>0.000282686385903817</v>
      </c>
      <c r="X508" s="0">
        <v>-0.249621620196511</v>
      </c>
    </row>
    <row r="509">
      <c r="U509" s="0">
        <v>6.32499999999995e-06</v>
      </c>
      <c r="V509" s="0">
        <v>405.168997905142</v>
      </c>
      <c r="W509" s="0">
        <v>0.000287750998377601</v>
      </c>
      <c r="X509" s="0">
        <v>-0.388301433995088</v>
      </c>
    </row>
    <row r="510">
      <c r="U510" s="0">
        <v>6.33749999999998e-06</v>
      </c>
      <c r="V510" s="0">
        <v>405.168997903041</v>
      </c>
      <c r="W510" s="0">
        <v>0.000292815610851403</v>
      </c>
      <c r="X510" s="0">
        <v>-2.70025452748587e-12</v>
      </c>
    </row>
    <row r="511">
      <c r="U511" s="0">
        <v>6.34999999999991e-06</v>
      </c>
      <c r="V511" s="0">
        <v>409.49079252497</v>
      </c>
      <c r="W511" s="0">
        <v>0.000297934245757935</v>
      </c>
      <c r="X511" s="0">
        <v>-0.249621620192348</v>
      </c>
    </row>
    <row r="512">
      <c r="U512" s="0">
        <v>6.36250000000005e-06</v>
      </c>
      <c r="V512" s="0">
        <v>405.168997902532</v>
      </c>
      <c r="W512" s="0">
        <v>0.000302998858231774</v>
      </c>
      <c r="X512" s="0">
        <v>-0.249621620196329</v>
      </c>
    </row>
    <row r="513">
      <c r="U513" s="0">
        <v>6.37499999999998e-06</v>
      </c>
      <c r="V513" s="0">
        <v>409.490792525703</v>
      </c>
      <c r="W513" s="0">
        <v>0.000308117493138315</v>
      </c>
      <c r="X513" s="0">
        <v>-0.2496216201898</v>
      </c>
    </row>
    <row r="514">
      <c r="U514" s="0">
        <v>6.38750000000001e-06</v>
      </c>
      <c r="V514" s="0">
        <v>414.892991549146</v>
      </c>
      <c r="W514" s="0">
        <v>0.000313303655532693</v>
      </c>
      <c r="X514" s="0">
        <v>-0.637924190109389</v>
      </c>
    </row>
    <row r="515">
      <c r="U515" s="0">
        <v>6.39999999999994e-06</v>
      </c>
      <c r="V515" s="0">
        <v>423.536580790866</v>
      </c>
      <c r="W515" s="0">
        <v>0.000318597862792548</v>
      </c>
      <c r="X515" s="0">
        <v>-0.388301433999704</v>
      </c>
    </row>
    <row r="516">
      <c r="U516" s="0">
        <v>6.41249999999997e-06</v>
      </c>
      <c r="V516" s="0">
        <v>414.892991548061</v>
      </c>
      <c r="W516" s="0">
        <v>0.000323784025186913</v>
      </c>
      <c r="X516" s="0">
        <v>-0.138678677887854</v>
      </c>
    </row>
    <row r="517">
      <c r="U517" s="0">
        <v>6.42500000000001e-06</v>
      </c>
      <c r="V517" s="0">
        <v>423.536580791612</v>
      </c>
      <c r="W517" s="0">
        <v>0.000329078232446822</v>
      </c>
      <c r="X517" s="0">
        <v>-0.249621620190579</v>
      </c>
    </row>
    <row r="518">
      <c r="U518" s="0">
        <v>6.43749999999993e-06</v>
      </c>
      <c r="V518" s="0">
        <v>423.536580789457</v>
      </c>
      <c r="W518" s="0">
        <v>0.000334372439706659</v>
      </c>
      <c r="X518" s="0">
        <v>-0.24962162019942</v>
      </c>
    </row>
    <row r="519">
      <c r="U519" s="0">
        <v>6.44999999999997e-06</v>
      </c>
      <c r="V519" s="0">
        <v>419.214786170758</v>
      </c>
      <c r="W519" s="0">
        <v>0.000339612624533808</v>
      </c>
      <c r="X519" s="0">
        <v>-0.249621620192963</v>
      </c>
    </row>
    <row r="520">
      <c r="U520" s="0">
        <v>6.4625e-06</v>
      </c>
      <c r="V520" s="0">
        <v>423.536580788932</v>
      </c>
      <c r="W520" s="0">
        <v>0.000344906831793684</v>
      </c>
      <c r="X520" s="0">
        <v>-0.138678677886933</v>
      </c>
    </row>
    <row r="521">
      <c r="U521" s="0">
        <v>6.47500000000004e-06</v>
      </c>
      <c r="V521" s="0">
        <v>437.5824575578</v>
      </c>
      <c r="W521" s="0">
        <v>0.000350376612513172</v>
      </c>
      <c r="X521" s="0">
        <v>-0.526981247817518</v>
      </c>
    </row>
    <row r="522">
      <c r="U522" s="0">
        <v>6.48749999999996e-06</v>
      </c>
      <c r="V522" s="0">
        <v>433.26066293527</v>
      </c>
      <c r="W522" s="0">
        <v>0.00035579237079983</v>
      </c>
      <c r="X522" s="0">
        <v>-0.388301434005348</v>
      </c>
    </row>
    <row r="523">
      <c r="U523" s="0">
        <v>6.49999999999989e-06</v>
      </c>
      <c r="V523" s="0">
        <v>437.582457557042</v>
      </c>
      <c r="W523" s="0">
        <v>0.000361262151519261</v>
      </c>
      <c r="X523" s="0">
        <v>-0.24962162019414</v>
      </c>
    </row>
    <row r="524">
      <c r="U524" s="0">
        <v>6.51250000000003e-06</v>
      </c>
      <c r="V524" s="0">
        <v>428.938868314198</v>
      </c>
      <c r="W524" s="0">
        <v>0.000366623887373249</v>
      </c>
      <c r="X524" s="0">
        <v>-1.0069222733773e-12</v>
      </c>
    </row>
    <row r="525">
      <c r="U525" s="0">
        <v>6.52499999999996e-06</v>
      </c>
      <c r="V525" s="0">
        <v>447.306539703427</v>
      </c>
      <c r="W525" s="0">
        <v>0.000372215219119509</v>
      </c>
      <c r="X525" s="0">
        <v>-0.388301433995572</v>
      </c>
    </row>
    <row r="526">
      <c r="U526" s="0">
        <v>6.53749999999999e-06</v>
      </c>
      <c r="V526" s="0">
        <v>437.582457555601</v>
      </c>
      <c r="W526" s="0">
        <v>0.000377684999838969</v>
      </c>
      <c r="X526" s="0">
        <v>-0.138678677889868</v>
      </c>
    </row>
    <row r="527">
      <c r="U527" s="0">
        <v>6.55000000000002e-06</v>
      </c>
      <c r="V527" s="0">
        <v>442.984745082554</v>
      </c>
      <c r="W527" s="0">
        <v>0.000383222309152516</v>
      </c>
      <c r="X527" s="0">
        <v>-0.249621620192756</v>
      </c>
    </row>
    <row r="528">
      <c r="U528" s="0">
        <v>6.56249999999995e-06</v>
      </c>
      <c r="V528" s="0">
        <v>447.306539700656</v>
      </c>
      <c r="W528" s="0">
        <v>0.000388813640898741</v>
      </c>
      <c r="X528" s="0">
        <v>-0.24962162019669</v>
      </c>
    </row>
    <row r="529">
      <c r="U529" s="0">
        <v>6.57499999999998e-06</v>
      </c>
      <c r="V529" s="0">
        <v>447.306539703667</v>
      </c>
      <c r="W529" s="0">
        <v>0.000394404972645052</v>
      </c>
      <c r="X529" s="0">
        <v>-0.388301433995397</v>
      </c>
    </row>
    <row r="530">
      <c r="U530" s="0">
        <v>6.58749999999991e-06</v>
      </c>
      <c r="V530" s="0">
        <v>452.708827226688</v>
      </c>
      <c r="W530" s="0">
        <v>0.000400063832985352</v>
      </c>
      <c r="X530" s="0">
        <v>-0.13867867788876</v>
      </c>
    </row>
    <row r="531">
      <c r="U531" s="0">
        <v>6.60000000000005e-06</v>
      </c>
      <c r="V531" s="0">
        <v>457.030621847861</v>
      </c>
      <c r="W531" s="0">
        <v>0.000405776715758516</v>
      </c>
      <c r="X531" s="0">
        <v>-0.24962162019252</v>
      </c>
    </row>
    <row r="532">
      <c r="U532" s="0">
        <v>6.61249999999998e-06</v>
      </c>
      <c r="V532" s="0">
        <v>457.030621845611</v>
      </c>
      <c r="W532" s="0">
        <v>0.000411489598531552</v>
      </c>
      <c r="X532" s="0">
        <v>-0.24962162019751</v>
      </c>
    </row>
    <row r="533">
      <c r="U533" s="0">
        <v>6.62500000000001e-06</v>
      </c>
      <c r="V533" s="0">
        <v>457.03062184865</v>
      </c>
      <c r="W533" s="0">
        <v>0.000417202481304676</v>
      </c>
      <c r="X533" s="0">
        <v>-0.499243240403702</v>
      </c>
    </row>
    <row r="534">
      <c r="U534" s="0">
        <v>6.63749999999994e-06</v>
      </c>
      <c r="V534" s="0">
        <v>457.030621846387</v>
      </c>
      <c r="W534" s="0">
        <v>0.000422915364077722</v>
      </c>
      <c r="X534" s="0">
        <v>-0.249621620201921</v>
      </c>
    </row>
    <row r="535">
      <c r="U535" s="0">
        <v>6.64999999999997e-06</v>
      </c>
      <c r="V535" s="0">
        <v>457.030621848108</v>
      </c>
      <c r="W535" s="0">
        <v>0.000428628246850839</v>
      </c>
      <c r="X535" s="0">
        <v>2.0249549077937e-12</v>
      </c>
    </row>
    <row r="536">
      <c r="U536" s="0">
        <v>6.66250000000001e-06</v>
      </c>
      <c r="V536" s="0">
        <v>457.030621845845</v>
      </c>
      <c r="W536" s="0">
        <v>0.000434341129623927</v>
      </c>
      <c r="X536" s="0">
        <v>-0.249621620195755</v>
      </c>
    </row>
    <row r="537">
      <c r="U537" s="0">
        <v>6.67499999999993e-06</v>
      </c>
      <c r="V537" s="0">
        <v>461.35241646923</v>
      </c>
      <c r="W537" s="0">
        <v>0.000440108034829758</v>
      </c>
      <c r="X537" s="0">
        <v>-0.249621620189188</v>
      </c>
    </row>
    <row r="538">
      <c r="U538" s="0">
        <v>6.68749999999997e-06</v>
      </c>
      <c r="V538" s="0">
        <v>466.754615492513</v>
      </c>
      <c r="W538" s="0">
        <v>0.000445942467523431</v>
      </c>
      <c r="X538" s="0">
        <v>-0.24962162019898</v>
      </c>
    </row>
    <row r="539">
      <c r="U539" s="0">
        <v>6.7e-06</v>
      </c>
      <c r="V539" s="0">
        <v>471.076410114351</v>
      </c>
      <c r="W539" s="0">
        <v>0.000451830922649876</v>
      </c>
      <c r="X539" s="0">
        <v>-0.138678677882598</v>
      </c>
    </row>
    <row r="540">
      <c r="U540" s="0">
        <v>6.71250000000003e-06</v>
      </c>
      <c r="V540" s="0">
        <v>475.398204732368</v>
      </c>
      <c r="W540" s="0">
        <v>0.000457773400209047</v>
      </c>
      <c r="X540" s="0">
        <v>-0.24962162018125</v>
      </c>
    </row>
    <row r="541">
      <c r="U541" s="0">
        <v>6.72499999999996e-06</v>
      </c>
      <c r="V541" s="0">
        <v>480.800492260768</v>
      </c>
      <c r="W541" s="0">
        <v>0.000463783406362271</v>
      </c>
      <c r="X541" s="0">
        <v>-0.249621620190028</v>
      </c>
    </row>
    <row r="542">
      <c r="U542" s="0">
        <v>6.73749999999989e-06</v>
      </c>
      <c r="V542" s="0">
        <v>475.398204733178</v>
      </c>
      <c r="W542" s="0">
        <v>0.0004697258839214</v>
      </c>
      <c r="X542" s="0">
        <v>-0.249621620199767</v>
      </c>
    </row>
    <row r="543">
      <c r="U543" s="0">
        <v>6.75000000000003e-06</v>
      </c>
      <c r="V543" s="0">
        <v>480.800492260199</v>
      </c>
      <c r="W543" s="0">
        <v>0.000475735890074721</v>
      </c>
      <c r="X543" s="0">
        <v>-0.138678677883378</v>
      </c>
    </row>
    <row r="544">
      <c r="U544" s="0">
        <v>6.76249999999995e-06</v>
      </c>
      <c r="V544" s="0">
        <v>485.122286878194</v>
      </c>
      <c r="W544" s="0">
        <v>0.000481799918660663</v>
      </c>
      <c r="X544" s="0">
        <v>-0.38830143400192</v>
      </c>
    </row>
    <row r="545">
      <c r="U545" s="0">
        <v>6.77499999999999e-06</v>
      </c>
      <c r="V545" s="0">
        <v>489.444081501696</v>
      </c>
      <c r="W545" s="0">
        <v>0.000487917969679451</v>
      </c>
      <c r="X545" s="0">
        <v>-0.249621620189809</v>
      </c>
    </row>
    <row r="546">
      <c r="U546" s="0">
        <v>6.78750000000002e-06</v>
      </c>
      <c r="V546" s="0">
        <v>480.800492258675</v>
      </c>
      <c r="W546" s="0">
        <v>0.000493927975832701</v>
      </c>
      <c r="X546" s="0">
        <v>-0.388301434004356</v>
      </c>
    </row>
    <row r="547">
      <c r="U547" s="0">
        <v>6.80000000000006e-06</v>
      </c>
      <c r="V547" s="0">
        <v>485.122286880162</v>
      </c>
      <c r="W547" s="0">
        <v>0.000499992004418719</v>
      </c>
      <c r="X547" s="0">
        <v>-0.027735735586002</v>
      </c>
    </row>
    <row r="548">
      <c r="U548" s="0">
        <v>6.81249999999998e-06</v>
      </c>
      <c r="V548" s="0">
        <v>485.122286877812</v>
      </c>
      <c r="W548" s="0">
        <v>0.000506056033004656</v>
      </c>
      <c r="X548" s="0">
        <v>-0.138678677887867</v>
      </c>
    </row>
    <row r="549">
      <c r="U549" s="0">
        <v>6.82499999999991e-06</v>
      </c>
      <c r="V549" s="0">
        <v>489.444081501314</v>
      </c>
      <c r="W549" s="0">
        <v>0.000512174084023386</v>
      </c>
      <c r="X549" s="0">
        <v>-0.249621620191657</v>
      </c>
    </row>
    <row r="550">
      <c r="U550" s="0">
        <v>6.83750000000005e-06</v>
      </c>
      <c r="V550" s="0">
        <v>499.168163644535</v>
      </c>
      <c r="W550" s="0">
        <v>0.000518413686069014</v>
      </c>
      <c r="X550" s="0">
        <v>-0.138678677889994</v>
      </c>
    </row>
    <row r="551">
      <c r="U551" s="0">
        <v>6.84999999999998e-06</v>
      </c>
      <c r="V551" s="0">
        <v>489.44408150075</v>
      </c>
      <c r="W551" s="0">
        <v>0.000524531737087737</v>
      </c>
      <c r="X551" s="0">
        <v>-0.388301433998315</v>
      </c>
    </row>
    <row r="552">
      <c r="U552" s="0">
        <v>6.86250000000001e-06</v>
      </c>
      <c r="V552" s="0">
        <v>494.84636902364</v>
      </c>
      <c r="W552" s="0">
        <v>0.000530717316700549</v>
      </c>
      <c r="X552" s="0">
        <v>-0.249621620180818</v>
      </c>
    </row>
    <row r="553">
      <c r="U553" s="0">
        <v>6.87499999999994e-06</v>
      </c>
      <c r="V553" s="0">
        <v>499.168163647184</v>
      </c>
      <c r="W553" s="0">
        <v>0.000536956918746102</v>
      </c>
      <c r="X553" s="0">
        <v>-0.249621620189628</v>
      </c>
    </row>
    <row r="554">
      <c r="U554" s="0">
        <v>6.88749999999997e-06</v>
      </c>
      <c r="V554" s="0">
        <v>499.168163644788</v>
      </c>
      <c r="W554" s="0">
        <v>0.000543196520791679</v>
      </c>
      <c r="X554" s="0">
        <v>-0.249621620198439</v>
      </c>
    </row>
    <row r="555">
      <c r="U555" s="0">
        <v>6.90000000000001e-06</v>
      </c>
      <c r="V555" s="0">
        <v>494.846369026025</v>
      </c>
      <c r="W555" s="0">
        <v>0.000549382100404521</v>
      </c>
      <c r="X555" s="0">
        <v>-0.138678677882961</v>
      </c>
    </row>
    <row r="556">
      <c r="U556" s="0">
        <v>6.91249999999993e-06</v>
      </c>
      <c r="V556" s="0">
        <v>508.892245789549</v>
      </c>
      <c r="W556" s="0">
        <v>0.000555743253476853</v>
      </c>
      <c r="X556" s="0">
        <v>-0.138678677887702</v>
      </c>
    </row>
    <row r="557">
      <c r="U557" s="0">
        <v>6.92499999999997e-06</v>
      </c>
      <c r="V557" s="0">
        <v>513.214040413153</v>
      </c>
      <c r="W557" s="0">
        <v>0.000562158428982035</v>
      </c>
      <c r="X557" s="0">
        <v>-0.388301433995558</v>
      </c>
    </row>
    <row r="558">
      <c r="U558" s="0">
        <v>6.9375e-06</v>
      </c>
      <c r="V558" s="0">
        <v>508.892245790383</v>
      </c>
      <c r="W558" s="0">
        <v>0.000568519582054432</v>
      </c>
      <c r="X558" s="0">
        <v>-0.388301434004944</v>
      </c>
    </row>
    <row r="559">
      <c r="U559" s="0">
        <v>6.95000000000003e-06</v>
      </c>
      <c r="V559" s="0">
        <v>522.938034058473</v>
      </c>
      <c r="W559" s="0">
        <v>0.000575056307480181</v>
      </c>
      <c r="X559" s="0">
        <v>-0.249621620203253</v>
      </c>
    </row>
    <row r="560">
      <c r="U560" s="0">
        <v>6.96249999999996e-06</v>
      </c>
      <c r="V560" s="0">
        <v>513.214040410128</v>
      </c>
      <c r="W560" s="0">
        <v>0.000581471482985269</v>
      </c>
      <c r="X560" s="0">
        <v>-0.249621620196744</v>
      </c>
    </row>
    <row r="561">
      <c r="U561" s="0">
        <v>6.97499999999988e-06</v>
      </c>
      <c r="V561" s="0">
        <v>522.938034059322</v>
      </c>
      <c r="W561" s="0">
        <v>0.000588008208410972</v>
      </c>
      <c r="X561" s="0">
        <v>-0.249621620190235</v>
      </c>
    </row>
    <row r="562">
      <c r="U562" s="0">
        <v>6.98750000000003e-06</v>
      </c>
      <c r="V562" s="0">
        <v>513.214040410974</v>
      </c>
      <c r="W562" s="0">
        <v>0.000594423383916182</v>
      </c>
      <c r="X562" s="0">
        <v>-0.249621620198999</v>
      </c>
    </row>
    <row r="563">
      <c r="U563" s="0">
        <v>6.99999999999995e-06</v>
      </c>
      <c r="V563" s="0">
        <v>522.938034057822</v>
      </c>
      <c r="W563" s="0">
        <v>0.000600960109341866</v>
      </c>
      <c r="X563" s="0">
        <v>-0.38830143399788</v>
      </c>
    </row>
    <row r="564">
      <c r="U564" s="0">
        <v>7.01249999999999e-06</v>
      </c>
      <c r="V564" s="0">
        <v>522.93803405535</v>
      </c>
      <c r="W564" s="0">
        <v>0.000607496834767576</v>
      </c>
      <c r="X564" s="0">
        <v>-0.499244376312471</v>
      </c>
    </row>
    <row r="565">
      <c r="U565" s="0">
        <v>7.02499999999991e-06</v>
      </c>
      <c r="V565" s="0">
        <v>527.259828679017</v>
      </c>
      <c r="W565" s="0">
        <v>0.000614087582626025</v>
      </c>
      <c r="X565" s="0">
        <v>-0.388301433996233</v>
      </c>
    </row>
    <row r="566">
      <c r="U566" s="0">
        <v>7.03750000000006e-06</v>
      </c>
      <c r="V566" s="0">
        <v>522.93803405621</v>
      </c>
      <c r="W566" s="0">
        <v>0.000620624308051802</v>
      </c>
      <c r="X566" s="0">
        <v>-0.110941806386785</v>
      </c>
    </row>
    <row r="567">
      <c r="U567" s="0">
        <v>7.04999999999998e-06</v>
      </c>
      <c r="V567" s="0">
        <v>522.938034058082</v>
      </c>
      <c r="W567" s="0">
        <v>0.000627161033477489</v>
      </c>
      <c r="X567" s="0">
        <v>-0.249621620193364</v>
      </c>
    </row>
    <row r="568">
      <c r="U568" s="0">
        <v>7.06249999999991e-06</v>
      </c>
      <c r="V568" s="0">
        <v>532.662116201194</v>
      </c>
      <c r="W568" s="0">
        <v>0.000633819309929964</v>
      </c>
      <c r="X568" s="0">
        <v>-0.388301434002348</v>
      </c>
    </row>
    <row r="569">
      <c r="U569" s="0">
        <v>7.07500000000005e-06</v>
      </c>
      <c r="V569" s="0">
        <v>536.983910824895</v>
      </c>
      <c r="W569" s="0">
        <v>0.000640531608815352</v>
      </c>
      <c r="X569" s="0">
        <v>-0.249621620189007</v>
      </c>
    </row>
    <row r="570">
      <c r="U570" s="0">
        <v>7.08749999999998e-06</v>
      </c>
      <c r="V570" s="0">
        <v>536.983910822388</v>
      </c>
      <c r="W570" s="0">
        <v>0.000647243907700592</v>
      </c>
      <c r="X570" s="0">
        <v>-0.249621620197906</v>
      </c>
    </row>
    <row r="571">
      <c r="U571" s="0">
        <v>7.10000000000001e-06</v>
      </c>
      <c r="V571" s="0">
        <v>532.662116203694</v>
      </c>
      <c r="W571" s="0">
        <v>0.000653902184153157</v>
      </c>
      <c r="X571" s="0">
        <v>-0.110941806396335</v>
      </c>
    </row>
    <row r="572">
      <c r="U572" s="0">
        <v>7.11249999999994e-06</v>
      </c>
      <c r="V572" s="0">
        <v>546.707992967095</v>
      </c>
      <c r="W572" s="0">
        <v>0.000660736034065205</v>
      </c>
      <c r="X572" s="0">
        <v>-0.249621620195094</v>
      </c>
    </row>
    <row r="573">
      <c r="U573" s="0">
        <v>7.12499999999997e-06</v>
      </c>
      <c r="V573" s="0">
        <v>546.707992970524</v>
      </c>
      <c r="W573" s="0">
        <v>0.000667569883977355</v>
      </c>
      <c r="X573" s="0">
        <v>-0.388301433995055</v>
      </c>
    </row>
    <row r="574">
      <c r="U574" s="0">
        <v>7.1375e-06</v>
      </c>
      <c r="V574" s="0">
        <v>546.707992967974</v>
      </c>
      <c r="W574" s="0">
        <v>0.000674403733889473</v>
      </c>
      <c r="X574" s="0">
        <v>-0.388301434004422</v>
      </c>
    </row>
    <row r="575">
      <c r="U575" s="0">
        <v>7.14999999999993e-06</v>
      </c>
      <c r="V575" s="0">
        <v>546.707992969906</v>
      </c>
      <c r="W575" s="0">
        <v>0.000681237583801556</v>
      </c>
      <c r="X575" s="0">
        <v>-0.499244376306493</v>
      </c>
    </row>
    <row r="576">
      <c r="U576" s="0">
        <v>7.16249999999996e-06</v>
      </c>
      <c r="V576" s="0">
        <v>555.351582208016</v>
      </c>
      <c r="W576" s="0">
        <v>0.000688179478579176</v>
      </c>
      <c r="X576" s="0">
        <v>-0.249621620196147</v>
      </c>
    </row>
    <row r="577">
      <c r="U577" s="0">
        <v>7.175e-06</v>
      </c>
      <c r="V577" s="0">
        <v>546.707992970793</v>
      </c>
      <c r="W577" s="0">
        <v>0.000695013328491329</v>
      </c>
      <c r="X577" s="0">
        <v>-0.249621620189652</v>
      </c>
    </row>
    <row r="578">
      <c r="U578" s="0">
        <v>7.18750000000003e-06</v>
      </c>
      <c r="V578" s="0">
        <v>551.029787588576</v>
      </c>
      <c r="W578" s="0">
        <v>0.000701901200836205</v>
      </c>
      <c r="X578" s="0">
        <v>-0.610187318610947</v>
      </c>
    </row>
    <row r="579">
      <c r="U579" s="0">
        <v>7.19999999999996e-06</v>
      </c>
      <c r="V579" s="0">
        <v>551.029787589834</v>
      </c>
      <c r="W579" s="0">
        <v>0.000708789073181037</v>
      </c>
      <c r="X579" s="0">
        <v>-0.499244376307198</v>
      </c>
    </row>
    <row r="580">
      <c r="U580" s="0">
        <v>7.21249999999988e-06</v>
      </c>
      <c r="V580" s="0">
        <v>555.351582207603</v>
      </c>
      <c r="W580" s="0">
        <v>0.000715730967958591</v>
      </c>
      <c r="X580" s="0">
        <v>-0.388301434003688</v>
      </c>
    </row>
    <row r="581">
      <c r="U581" s="0">
        <v>7.22500000000003e-06</v>
      </c>
      <c r="V581" s="0">
        <v>560.753869736332</v>
      </c>
      <c r="W581" s="0">
        <v>0.000722740391330375</v>
      </c>
      <c r="X581" s="0">
        <v>-0.249621620190497</v>
      </c>
    </row>
    <row r="582">
      <c r="U582" s="0">
        <v>7.23749999999995e-06</v>
      </c>
      <c r="V582" s="0">
        <v>565.07566435408</v>
      </c>
      <c r="W582" s="0">
        <v>0.000729803837134759</v>
      </c>
      <c r="X582" s="0">
        <v>-0.249621620199257</v>
      </c>
    </row>
    <row r="583">
      <c r="U583" s="0">
        <v>7.24999999999999e-06</v>
      </c>
      <c r="V583" s="0">
        <v>560.753869735715</v>
      </c>
      <c r="W583" s="0">
        <v>0.000736813260506475</v>
      </c>
      <c r="X583" s="0">
        <v>-0.388301433999378</v>
      </c>
    </row>
    <row r="584">
      <c r="U584" s="0">
        <v>7.26249999999991e-06</v>
      </c>
      <c r="V584" s="0">
        <v>560.753869733128</v>
      </c>
      <c r="W584" s="0">
        <v>0.000743822683878097</v>
      </c>
      <c r="X584" s="0">
        <v>-0.249621620195928</v>
      </c>
    </row>
    <row r="585">
      <c r="U585" s="0">
        <v>7.27500000000005e-06</v>
      </c>
      <c r="V585" s="0">
        <v>565.075664356949</v>
      </c>
      <c r="W585" s="0">
        <v>0.00075088612968264</v>
      </c>
      <c r="X585" s="0">
        <v>-0.249621620204694</v>
      </c>
    </row>
    <row r="586">
      <c r="U586" s="0">
        <v>7.28749999999998e-06</v>
      </c>
      <c r="V586" s="0">
        <v>569.397458974676</v>
      </c>
      <c r="W586" s="0">
        <v>0.000758003597919781</v>
      </c>
      <c r="X586" s="0">
        <v>-0.249621620198263</v>
      </c>
    </row>
    <row r="587">
      <c r="U587" s="0">
        <v>7.29999999999991e-06</v>
      </c>
      <c r="V587" s="0">
        <v>569.397458976385</v>
      </c>
      <c r="W587" s="0">
        <v>0.000765121066156944</v>
      </c>
      <c r="X587" s="0">
        <v>-0.24962162019063</v>
      </c>
    </row>
    <row r="588">
      <c r="U588" s="0">
        <v>7.31250000000005e-06</v>
      </c>
      <c r="V588" s="0">
        <v>574.799657999322</v>
      </c>
      <c r="W588" s="0">
        <v>0.000772306061882017</v>
      </c>
      <c r="X588" s="0">
        <v>-0.388301434002273</v>
      </c>
    </row>
    <row r="589">
      <c r="U589" s="0">
        <v>7.32499999999997e-06</v>
      </c>
      <c r="V589" s="0">
        <v>569.397458977295</v>
      </c>
      <c r="W589" s="0">
        <v>0.000779423530119191</v>
      </c>
      <c r="X589" s="0">
        <v>-0.24962162019019</v>
      </c>
    </row>
    <row r="590">
      <c r="U590" s="0">
        <v>7.33750000000001e-06</v>
      </c>
      <c r="V590" s="0">
        <v>574.79965800024</v>
      </c>
      <c r="W590" s="0">
        <v>0.000786608525844214</v>
      </c>
      <c r="X590" s="0">
        <v>-0.249621620188567</v>
      </c>
    </row>
    <row r="591">
      <c r="U591" s="0">
        <v>7.34999999999993e-06</v>
      </c>
      <c r="V591" s="0">
        <v>588.845534768178</v>
      </c>
      <c r="W591" s="0">
        <v>0.000793969095028772</v>
      </c>
      <c r="X591" s="0">
        <v>-0.249621620192523</v>
      </c>
    </row>
    <row r="592">
      <c r="U592" s="0">
        <v>7.36250000000008e-06</v>
      </c>
      <c r="V592" s="0">
        <v>593.167417885551</v>
      </c>
      <c r="W592" s="0">
        <v>0.000801383687752426</v>
      </c>
      <c r="X592" s="0">
        <v>-0.0277357355632667</v>
      </c>
    </row>
    <row r="593">
      <c r="U593" s="0">
        <v>7.375e-06</v>
      </c>
      <c r="V593" s="0">
        <v>588.845534769115</v>
      </c>
      <c r="W593" s="0">
        <v>0.000808744256936996</v>
      </c>
      <c r="X593" s="0">
        <v>-0.138678677881103</v>
      </c>
    </row>
    <row r="594">
      <c r="U594" s="0">
        <v>7.38749999999993e-06</v>
      </c>
      <c r="V594" s="0">
        <v>583.443335740881</v>
      </c>
      <c r="W594" s="0">
        <v>0.000816037298633714</v>
      </c>
      <c r="X594" s="0">
        <v>-0.249621620198938</v>
      </c>
    </row>
    <row r="595">
      <c r="U595" s="0">
        <v>7.39999999999996e-06</v>
      </c>
      <c r="V595" s="0">
        <v>598.569616913098</v>
      </c>
      <c r="W595" s="0">
        <v>0.000823519418845148</v>
      </c>
      <c r="X595" s="0">
        <v>-0.499244376308866</v>
      </c>
    </row>
    <row r="596">
      <c r="U596" s="0">
        <v>7.4125e-06</v>
      </c>
      <c r="V596" s="0">
        <v>583.443335739282</v>
      </c>
      <c r="W596" s="0">
        <v>0.000830812460541909</v>
      </c>
      <c r="X596" s="0">
        <v>-0.249621620197315</v>
      </c>
    </row>
    <row r="597">
      <c r="U597" s="0">
        <v>7.42500000000003e-06</v>
      </c>
      <c r="V597" s="0">
        <v>598.569616914052</v>
      </c>
      <c r="W597" s="0">
        <v>0.000838294580753355</v>
      </c>
      <c r="X597" s="0">
        <v>-0.110941806401909</v>
      </c>
    </row>
    <row r="598">
      <c r="U598" s="0">
        <v>7.43749999999996e-06</v>
      </c>
      <c r="V598" s="0">
        <v>598.569616911333</v>
      </c>
      <c r="W598" s="0">
        <v>0.000845776700964703</v>
      </c>
      <c r="X598" s="0">
        <v>-0.249621620199609</v>
      </c>
    </row>
    <row r="599">
      <c r="U599" s="0">
        <v>7.44999999999988e-06</v>
      </c>
      <c r="V599" s="0">
        <v>602.891411533734</v>
      </c>
      <c r="W599" s="0">
        <v>0.000853312843608829</v>
      </c>
      <c r="X599" s="0">
        <v>-0.388301433998511</v>
      </c>
    </row>
    <row r="600">
      <c r="U600" s="0">
        <v>7.46250000000003e-06</v>
      </c>
      <c r="V600" s="0">
        <v>598.569616910682</v>
      </c>
      <c r="W600" s="0">
        <v>0.000860794963820298</v>
      </c>
      <c r="X600" s="0">
        <v>-0.388301434001053</v>
      </c>
    </row>
    <row r="601">
      <c r="U601" s="0">
        <v>7.47499999999995e-06</v>
      </c>
      <c r="V601" s="0">
        <v>607.213206155006</v>
      </c>
      <c r="W601" s="0">
        <v>0.000868385128897191</v>
      </c>
      <c r="X601" s="0">
        <v>-0.249621620189135</v>
      </c>
    </row>
    <row r="602">
      <c r="U602" s="0">
        <v>7.48749999999999e-06</v>
      </c>
      <c r="V602" s="0">
        <v>616.937288297876</v>
      </c>
      <c r="W602" s="0">
        <v>0.000876096845000935</v>
      </c>
      <c r="X602" s="0">
        <v>-0.388301434002582</v>
      </c>
    </row>
    <row r="603">
      <c r="U603" s="0">
        <v>7.49999999999991e-06</v>
      </c>
      <c r="V603" s="0">
        <v>607.213206154052</v>
      </c>
      <c r="W603" s="0">
        <v>0.000883687010077816</v>
      </c>
      <c r="X603" s="0">
        <v>-0.499244376306467</v>
      </c>
    </row>
    <row r="604">
      <c r="U604" s="0">
        <v>7.51250000000005e-06</v>
      </c>
      <c r="V604" s="0">
        <v>607.213206151334</v>
      </c>
      <c r="W604" s="0">
        <v>0.000891277175154794</v>
      </c>
      <c r="X604" s="0">
        <v>-0.388301433985609</v>
      </c>
    </row>
    <row r="605">
      <c r="U605" s="0">
        <v>7.52499999999998e-06</v>
      </c>
      <c r="V605" s="0">
        <v>598.569616914334</v>
      </c>
      <c r="W605" s="0">
        <v>0.000898759295366179</v>
      </c>
      <c r="X605" s="0">
        <v>-0.388301433994964</v>
      </c>
    </row>
    <row r="606">
      <c r="U606" s="0">
        <v>7.53749999999991e-06</v>
      </c>
      <c r="V606" s="0">
        <v>626.661281943765</v>
      </c>
      <c r="W606" s="0">
        <v>0.000906592561390429</v>
      </c>
      <c r="X606" s="0">
        <v>-0.388301434002155</v>
      </c>
    </row>
    <row r="607">
      <c r="U607" s="0">
        <v>7.55000000000005e-06</v>
      </c>
      <c r="V607" s="0">
        <v>616.937288299966</v>
      </c>
      <c r="W607" s="0">
        <v>0.000914304277494267</v>
      </c>
      <c r="X607" s="0">
        <v>-0.637923054192673</v>
      </c>
    </row>
    <row r="608">
      <c r="U608" s="0">
        <v>7.56249999999997e-06</v>
      </c>
      <c r="V608" s="0">
        <v>621.259082917526</v>
      </c>
      <c r="W608" s="0">
        <v>0.00092207001603069</v>
      </c>
      <c r="X608" s="0">
        <v>-0.388301434001725</v>
      </c>
    </row>
    <row r="609">
      <c r="U609" s="0">
        <v>7.57500000000001e-06</v>
      </c>
      <c r="V609" s="0">
        <v>621.259082921262</v>
      </c>
      <c r="W609" s="0">
        <v>0.000929835754567227</v>
      </c>
      <c r="X609" s="0">
        <v>-0.388301434011107</v>
      </c>
    </row>
    <row r="610">
      <c r="U610" s="0">
        <v>7.58749999999993e-06</v>
      </c>
      <c r="V610" s="0">
        <v>630.98307656437</v>
      </c>
      <c r="W610" s="0">
        <v>0.000937723043024235</v>
      </c>
      <c r="X610" s="0">
        <v>-0.388301434004162</v>
      </c>
    </row>
    <row r="611">
      <c r="U611" s="0">
        <v>7.60000000000008e-06</v>
      </c>
      <c r="V611" s="0">
        <v>640.707158711372</v>
      </c>
      <c r="W611" s="0">
        <v>0.000945731882508218</v>
      </c>
      <c r="X611" s="0">
        <v>-0.748867132433179</v>
      </c>
    </row>
    <row r="612">
      <c r="U612" s="0">
        <v>7.6125e-06</v>
      </c>
      <c r="V612" s="0">
        <v>626.661281942628</v>
      </c>
      <c r="W612" s="0">
        <v>0.000953565148532455</v>
      </c>
      <c r="X612" s="0">
        <v>-0.499244376311797</v>
      </c>
    </row>
    <row r="613">
      <c r="U613" s="0">
        <v>7.62499999999993e-06</v>
      </c>
      <c r="V613" s="0">
        <v>626.661281946384</v>
      </c>
      <c r="W613" s="0">
        <v>0.000961398414556738</v>
      </c>
      <c r="X613" s="0">
        <v>-0.249621620190416</v>
      </c>
    </row>
    <row r="614">
      <c r="U614" s="0">
        <v>7.63749999999996e-06</v>
      </c>
      <c r="V614" s="0">
        <v>640.707158709504</v>
      </c>
      <c r="W614" s="0">
        <v>0.000969407254040629</v>
      </c>
      <c r="X614" s="0">
        <v>-0.499244376315328</v>
      </c>
    </row>
    <row r="615">
      <c r="U615" s="0">
        <v>7.65e-06</v>
      </c>
      <c r="V615" s="0">
        <v>640.707158711673</v>
      </c>
      <c r="W615" s="0">
        <v>0.000977416093524546</v>
      </c>
      <c r="X615" s="0">
        <v>-0.388301433998196</v>
      </c>
    </row>
    <row r="616">
      <c r="U616" s="0">
        <v>7.66250000000003e-06</v>
      </c>
      <c r="V616" s="0">
        <v>635.304959683278</v>
      </c>
      <c r="W616" s="0">
        <v>0.000985357405520609</v>
      </c>
      <c r="X616" s="0">
        <v>-0.249621620180694</v>
      </c>
    </row>
    <row r="617">
      <c r="U617" s="0">
        <v>7.67499999999996e-06</v>
      </c>
      <c r="V617" s="0">
        <v>640.707158712651</v>
      </c>
      <c r="W617" s="0">
        <v>0.00099336624500447</v>
      </c>
      <c r="X617" s="0">
        <v>-0.249621620189465</v>
      </c>
    </row>
    <row r="618">
      <c r="U618" s="0">
        <v>7.68749999999988e-06</v>
      </c>
      <c r="V618" s="0">
        <v>640.707158709806</v>
      </c>
      <c r="W618" s="0">
        <v>0.00100137508448829</v>
      </c>
      <c r="X618" s="0">
        <v>-0.24962162019607</v>
      </c>
    </row>
    <row r="619">
      <c r="U619" s="0">
        <v>7.70000000000002e-06</v>
      </c>
      <c r="V619" s="0">
        <v>645.029041831717</v>
      </c>
      <c r="W619" s="0">
        <v>0.00100943794751128</v>
      </c>
      <c r="X619" s="0">
        <v>-0.499244376305951</v>
      </c>
    </row>
    <row r="620">
      <c r="U620" s="0">
        <v>7.71249999999995e-06</v>
      </c>
      <c r="V620" s="0">
        <v>649.350836449182</v>
      </c>
      <c r="W620" s="0">
        <v>0.00101755483296685</v>
      </c>
      <c r="X620" s="0">
        <v>-0.249621620196682</v>
      </c>
    </row>
    <row r="621">
      <c r="U621" s="0">
        <v>7.72499999999998e-06</v>
      </c>
      <c r="V621" s="0">
        <v>654.753035478607</v>
      </c>
      <c r="W621" s="0">
        <v>0.00102573924591035</v>
      </c>
      <c r="X621" s="0">
        <v>-0.249621620191163</v>
      </c>
    </row>
    <row r="622">
      <c r="U622" s="0">
        <v>7.73749999999991e-06</v>
      </c>
      <c r="V622" s="0">
        <v>649.350836450189</v>
      </c>
      <c r="W622" s="0">
        <v>0.00103385613136593</v>
      </c>
      <c r="X622" s="0">
        <v>-0.138678677886593</v>
      </c>
    </row>
    <row r="623">
      <c r="U623" s="0">
        <v>7.75000000000005e-06</v>
      </c>
      <c r="V623" s="0">
        <v>659.074830098263</v>
      </c>
      <c r="W623" s="0">
        <v>0.00104209456674226</v>
      </c>
      <c r="X623" s="0">
        <v>-0.388301434008973</v>
      </c>
    </row>
    <row r="624">
      <c r="U624" s="0">
        <v>7.76249999999998e-06</v>
      </c>
      <c r="V624" s="0">
        <v>663.396624715694</v>
      </c>
      <c r="W624" s="0">
        <v>0.00105038702455115</v>
      </c>
      <c r="X624" s="0">
        <v>-0.388301434002081</v>
      </c>
    </row>
    <row r="625">
      <c r="U625" s="0">
        <v>7.7749999999999e-06</v>
      </c>
      <c r="V625" s="0">
        <v>659.074830099253</v>
      </c>
      <c r="W625" s="0">
        <v>0.00105862545992734</v>
      </c>
      <c r="X625" s="0">
        <v>-0.388301433994226</v>
      </c>
    </row>
    <row r="626">
      <c r="U626" s="0">
        <v>7.78750000000005e-06</v>
      </c>
      <c r="V626" s="0">
        <v>663.396624716694</v>
      </c>
      <c r="W626" s="0">
        <v>0.0010669179177364</v>
      </c>
      <c r="X626" s="0">
        <v>-0.499244376313991</v>
      </c>
    </row>
    <row r="627">
      <c r="U627" s="0">
        <v>7.79999999999997e-06</v>
      </c>
      <c r="V627" s="0">
        <v>673.120706863429</v>
      </c>
      <c r="W627" s="0">
        <v>0.00107533192657214</v>
      </c>
      <c r="X627" s="0">
        <v>-0.499244376306692</v>
      </c>
    </row>
    <row r="628">
      <c r="U628" s="0">
        <v>7.81250000000001e-06</v>
      </c>
      <c r="V628" s="0">
        <v>668.79891224018</v>
      </c>
      <c r="W628" s="0">
        <v>0.00108369191297517</v>
      </c>
      <c r="X628" s="0">
        <v>-0.277358491676398</v>
      </c>
    </row>
    <row r="629">
      <c r="U629" s="0">
        <v>7.82499999999993e-06</v>
      </c>
      <c r="V629" s="0">
        <v>663.396624718834</v>
      </c>
      <c r="W629" s="0">
        <v>0.0010919843707841</v>
      </c>
      <c r="X629" s="0">
        <v>-0.388301433995121</v>
      </c>
    </row>
    <row r="630">
      <c r="U630" s="0">
        <v>7.83750000000008e-06</v>
      </c>
      <c r="V630" s="0">
        <v>678.522905887074</v>
      </c>
      <c r="W630" s="0">
        <v>0.00110046590710779</v>
      </c>
      <c r="X630" s="0">
        <v>-0.2773584916868</v>
      </c>
    </row>
    <row r="631">
      <c r="U631" s="0">
        <v>7.85e-06</v>
      </c>
      <c r="V631" s="0">
        <v>673.120706863741</v>
      </c>
      <c r="W631" s="0">
        <v>0.00110887991594353</v>
      </c>
      <c r="X631" s="0">
        <v>-0.388301433998509</v>
      </c>
    </row>
    <row r="632">
      <c r="U632" s="0">
        <v>7.86249999999993e-06</v>
      </c>
      <c r="V632" s="0">
        <v>678.522905886372</v>
      </c>
      <c r="W632" s="0">
        <v>0.00111736145226706</v>
      </c>
      <c r="X632" s="0">
        <v>-0.499244376310218</v>
      </c>
    </row>
    <row r="633">
      <c r="U633" s="0">
        <v>7.87499999999996e-06</v>
      </c>
      <c r="V633" s="0">
        <v>687.166583630717</v>
      </c>
      <c r="W633" s="0">
        <v>0.00112595103456247</v>
      </c>
      <c r="X633" s="0">
        <v>-0.388301433994192</v>
      </c>
    </row>
    <row r="634">
      <c r="U634" s="0">
        <v>7.8875e-06</v>
      </c>
      <c r="V634" s="0">
        <v>692.568782653301</v>
      </c>
      <c r="W634" s="0">
        <v>0.00113460814434566</v>
      </c>
      <c r="X634" s="0">
        <v>-0.388301434003721</v>
      </c>
    </row>
    <row r="635">
      <c r="U635" s="0">
        <v>7.90000000000003e-06</v>
      </c>
      <c r="V635" s="0">
        <v>678.522905889316</v>
      </c>
      <c r="W635" s="0">
        <v>0.0011430896806693</v>
      </c>
      <c r="X635" s="0">
        <v>-0.110941806398991</v>
      </c>
    </row>
    <row r="636">
      <c r="U636" s="0">
        <v>7.91249999999996e-06</v>
      </c>
      <c r="V636" s="0">
        <v>682.844789006393</v>
      </c>
      <c r="W636" s="0">
        <v>0.00115162524053183</v>
      </c>
      <c r="X636" s="0">
        <v>-0.249621620196378</v>
      </c>
    </row>
    <row r="637">
      <c r="U637" s="0">
        <v>7.92499999999999e-06</v>
      </c>
      <c r="V637" s="0">
        <v>692.568782656302</v>
      </c>
      <c r="W637" s="0">
        <v>0.00116028235031506</v>
      </c>
      <c r="X637" s="0">
        <v>-0.388301433994969</v>
      </c>
    </row>
    <row r="638">
      <c r="U638" s="0">
        <v>7.93750000000002e-06</v>
      </c>
      <c r="V638" s="0">
        <v>687.166583627751</v>
      </c>
      <c r="W638" s="0">
        <v>0.00116887193261043</v>
      </c>
      <c r="X638" s="0">
        <v>-0.249621620198593</v>
      </c>
    </row>
    <row r="639">
      <c r="U639" s="0">
        <v>7.94999999999995e-06</v>
      </c>
      <c r="V639" s="0">
        <v>692.568782655579</v>
      </c>
      <c r="W639" s="0">
        <v>0.00117752904239357</v>
      </c>
      <c r="X639" s="0">
        <v>-0.637923054192763</v>
      </c>
    </row>
    <row r="640">
      <c r="U640" s="0">
        <v>7.96249999999998e-06</v>
      </c>
      <c r="V640" s="0">
        <v>696.890665772608</v>
      </c>
      <c r="W640" s="0">
        <v>0.00118624017571575</v>
      </c>
      <c r="X640" s="0">
        <v>-0.388301434001795</v>
      </c>
    </row>
    <row r="641">
      <c r="U641" s="0">
        <v>7.97499999999991e-06</v>
      </c>
      <c r="V641" s="0">
        <v>696.890665776658</v>
      </c>
      <c r="W641" s="0">
        <v>0.00119495130903791</v>
      </c>
      <c r="X641" s="0">
        <v>-0.388301433996096</v>
      </c>
    </row>
    <row r="642">
      <c r="U642" s="0">
        <v>7.98750000000005e-06</v>
      </c>
      <c r="V642" s="0">
        <v>701.21246039398</v>
      </c>
      <c r="W642" s="0">
        <v>0.00120371646479293</v>
      </c>
      <c r="X642" s="0">
        <v>-0.610187318609097</v>
      </c>
    </row>
    <row r="643">
      <c r="U643" s="0">
        <v>7.99999999999998e-06</v>
      </c>
      <c r="V643" s="0">
        <v>701.212460395476</v>
      </c>
      <c r="W643" s="0">
        <v>0.00121248162054782</v>
      </c>
      <c r="X643" s="0">
        <v>-0.499244376306345</v>
      </c>
    </row>
    <row r="644">
      <c r="U644" s="0">
        <v>8.0124999999999e-06</v>
      </c>
      <c r="V644" s="0">
        <v>696.89066577213</v>
      </c>
      <c r="W644" s="0">
        <v>0.00122119275386992</v>
      </c>
      <c r="X644" s="0">
        <v>-0.38830143400263</v>
      </c>
    </row>
    <row r="645">
      <c r="U645" s="0">
        <v>8.02499999999994e-06</v>
      </c>
      <c r="V645" s="0">
        <v>715.258248662775</v>
      </c>
      <c r="W645" s="0">
        <v>0.00123013348197823</v>
      </c>
      <c r="X645" s="0">
        <v>-0.388301433995769</v>
      </c>
    </row>
    <row r="646">
      <c r="U646" s="0">
        <v>8.03749999999997e-06</v>
      </c>
      <c r="V646" s="0">
        <v>706.614659419055</v>
      </c>
      <c r="W646" s="0">
        <v>0.001238966165221</v>
      </c>
      <c r="X646" s="0">
        <v>-0.388301434004978</v>
      </c>
    </row>
    <row r="647">
      <c r="U647" s="0">
        <v>8.05000000000001e-06</v>
      </c>
      <c r="V647" s="0">
        <v>710.936454041687</v>
      </c>
      <c r="W647" s="0">
        <v>0.00124785287089654</v>
      </c>
      <c r="X647" s="0">
        <v>-0.38830143399824</v>
      </c>
    </row>
    <row r="648">
      <c r="U648" s="0">
        <v>8.06249999999993e-06</v>
      </c>
      <c r="V648" s="0">
        <v>715.258248658969</v>
      </c>
      <c r="W648" s="0">
        <v>0.00125679359900473</v>
      </c>
      <c r="X648" s="0">
        <v>-0.388301434000496</v>
      </c>
    </row>
    <row r="649">
      <c r="U649" s="0">
        <v>8.07500000000007e-06</v>
      </c>
      <c r="V649" s="0">
        <v>724.982330808716</v>
      </c>
      <c r="W649" s="0">
        <v>0.00126585587813994</v>
      </c>
      <c r="X649" s="0">
        <v>-0.388301434010956</v>
      </c>
    </row>
    <row r="650">
      <c r="U650" s="0">
        <v>8.0875e-06</v>
      </c>
      <c r="V650" s="0">
        <v>720.660536185301</v>
      </c>
      <c r="W650" s="0">
        <v>0.0012748641348422</v>
      </c>
      <c r="X650" s="0">
        <v>-0.388301434004031</v>
      </c>
    </row>
    <row r="651">
      <c r="U651" s="0">
        <v>8.09999999999993e-06</v>
      </c>
      <c r="V651" s="0">
        <v>729.304125427985</v>
      </c>
      <c r="W651" s="0">
        <v>0.00128398043641</v>
      </c>
      <c r="X651" s="0">
        <v>-0.388301433997106</v>
      </c>
    </row>
    <row r="652">
      <c r="U652" s="0">
        <v>8.11249999999996e-06</v>
      </c>
      <c r="V652" s="0">
        <v>715.258248658976</v>
      </c>
      <c r="W652" s="0">
        <v>0.00129292116451826</v>
      </c>
      <c r="X652" s="0">
        <v>-0.499244376312542</v>
      </c>
    </row>
    <row r="653">
      <c r="U653" s="0">
        <v>8.12499999999999e-06</v>
      </c>
      <c r="V653" s="0">
        <v>729.304125429067</v>
      </c>
      <c r="W653" s="0">
        <v>0.00130203746608615</v>
      </c>
      <c r="X653" s="0">
        <v>-0.388301433995396</v>
      </c>
    </row>
    <row r="654">
      <c r="U654" s="0">
        <v>8.13750000000003e-06</v>
      </c>
      <c r="V654" s="0">
        <v>729.304125425962</v>
      </c>
      <c r="W654" s="0">
        <v>0.001311153767654</v>
      </c>
      <c r="X654" s="0">
        <v>-0.388301433993655</v>
      </c>
    </row>
    <row r="655">
      <c r="U655" s="0">
        <v>8.14999999999995e-06</v>
      </c>
      <c r="V655" s="0">
        <v>734.706412953588</v>
      </c>
      <c r="W655" s="0">
        <v>0.00132033759781586</v>
      </c>
      <c r="X655" s="0">
        <v>-0.388301433997921</v>
      </c>
    </row>
    <row r="656">
      <c r="U656" s="0">
        <v>8.16249999999999e-06</v>
      </c>
      <c r="V656" s="0">
        <v>720.660536184549</v>
      </c>
      <c r="W656" s="0">
        <v>0.00132934585451819</v>
      </c>
      <c r="X656" s="0">
        <v>-0.388301434002188</v>
      </c>
    </row>
    <row r="657">
      <c r="U657" s="0">
        <v>8.17500000000002e-06</v>
      </c>
      <c r="V657" s="0">
        <v>739.028207575017</v>
      </c>
      <c r="W657" s="0">
        <v>0.00133858370711291</v>
      </c>
      <c r="X657" s="0">
        <v>-0.499244376304241</v>
      </c>
    </row>
    <row r="658">
      <c r="U658" s="0">
        <v>8.18749999999995e-06</v>
      </c>
      <c r="V658" s="0">
        <v>734.706412951541</v>
      </c>
      <c r="W658" s="0">
        <v>0.00134776753727475</v>
      </c>
      <c r="X658" s="0">
        <v>-0.388301434004724</v>
      </c>
    </row>
    <row r="659">
      <c r="U659" s="0">
        <v>8.19999999999998e-06</v>
      </c>
      <c r="V659" s="0">
        <v>744.430495098318</v>
      </c>
      <c r="W659" s="0">
        <v>0.0013570729184635</v>
      </c>
      <c r="X659" s="0">
        <v>-0.388301433996896</v>
      </c>
    </row>
    <row r="660">
      <c r="U660" s="0">
        <v>8.21249999999991e-06</v>
      </c>
      <c r="V660" s="0">
        <v>744.430495095164</v>
      </c>
      <c r="W660" s="0">
        <v>0.00136637829965213</v>
      </c>
      <c r="X660" s="0">
        <v>-0.499244376314546</v>
      </c>
    </row>
    <row r="661">
      <c r="U661" s="0">
        <v>8.22500000000005e-06</v>
      </c>
      <c r="V661" s="0">
        <v>744.430495099407</v>
      </c>
      <c r="W661" s="0">
        <v>0.00137568368084098</v>
      </c>
      <c r="X661" s="0">
        <v>-0.499244376322224</v>
      </c>
    </row>
    <row r="662">
      <c r="U662" s="0">
        <v>8.23749999999998e-06</v>
      </c>
      <c r="V662" s="0">
        <v>744.430495096257</v>
      </c>
      <c r="W662" s="0">
        <v>0.00138498906202963</v>
      </c>
      <c r="X662" s="0">
        <v>-0.499244376314947</v>
      </c>
    </row>
    <row r="663">
      <c r="U663" s="0">
        <v>8.2499999999999e-06</v>
      </c>
      <c r="V663" s="0">
        <v>748.752289718979</v>
      </c>
      <c r="W663" s="0">
        <v>0.00139434846565106</v>
      </c>
      <c r="X663" s="0">
        <v>-0.499244376308632</v>
      </c>
    </row>
    <row r="664">
      <c r="U664" s="0">
        <v>8.26249999999994e-06</v>
      </c>
      <c r="V664" s="0">
        <v>753.07408433614</v>
      </c>
      <c r="W664" s="0">
        <v>0.00140376189170529</v>
      </c>
      <c r="X664" s="0">
        <v>-0.388301434000314</v>
      </c>
    </row>
    <row r="665">
      <c r="U665" s="0">
        <v>8.27499999999997e-06</v>
      </c>
      <c r="V665" s="0">
        <v>748.752289720082</v>
      </c>
      <c r="W665" s="0">
        <v>0.00141312129532682</v>
      </c>
      <c r="X665" s="0">
        <v>-0.499244376303194</v>
      </c>
    </row>
    <row r="666">
      <c r="U666" s="0">
        <v>8.2875e-06</v>
      </c>
      <c r="V666" s="0">
        <v>762.798077983124</v>
      </c>
      <c r="W666" s="0">
        <v>0.00142265627130163</v>
      </c>
      <c r="X666" s="0">
        <v>-0.249621620198101</v>
      </c>
    </row>
    <row r="667">
      <c r="U667" s="0">
        <v>8.29999999999993e-06</v>
      </c>
      <c r="V667" s="0">
        <v>762.79807798523</v>
      </c>
      <c r="W667" s="0">
        <v>0.00143219124727639</v>
      </c>
      <c r="X667" s="0">
        <v>-0.249621620190337</v>
      </c>
    </row>
    <row r="668">
      <c r="U668" s="0">
        <v>8.31250000000007e-06</v>
      </c>
      <c r="V668" s="0">
        <v>762.798077982007</v>
      </c>
      <c r="W668" s="0">
        <v>0.00144172622325127</v>
      </c>
      <c r="X668" s="0">
        <v>-0.499244376294231</v>
      </c>
    </row>
    <row r="669">
      <c r="U669" s="0">
        <v>8.325e-06</v>
      </c>
      <c r="V669" s="0">
        <v>767.119872606685</v>
      </c>
      <c r="W669" s="0">
        <v>0.0014513152216588</v>
      </c>
      <c r="X669" s="0">
        <v>-0.499244376304042</v>
      </c>
    </row>
    <row r="670">
      <c r="U670" s="0">
        <v>8.33749999999992e-06</v>
      </c>
      <c r="V670" s="0">
        <v>762.798077983131</v>
      </c>
      <c r="W670" s="0">
        <v>0.00146085019763353</v>
      </c>
      <c r="X670" s="0">
        <v>-0.499244376313852</v>
      </c>
    </row>
    <row r="671">
      <c r="U671" s="0">
        <v>8.34999999999996e-06</v>
      </c>
      <c r="V671" s="0">
        <v>781.165749371857</v>
      </c>
      <c r="W671" s="0">
        <v>0.00147061476950071</v>
      </c>
      <c r="X671" s="0">
        <v>-0.388301433998955</v>
      </c>
    </row>
    <row r="672">
      <c r="U672" s="0">
        <v>8.36249999999999e-06</v>
      </c>
      <c r="V672" s="0">
        <v>772.52216012793</v>
      </c>
      <c r="W672" s="0">
        <v>0.00148027129650233</v>
      </c>
      <c r="X672" s="0">
        <v>-0.249621620196361</v>
      </c>
    </row>
    <row r="673">
      <c r="U673" s="0">
        <v>8.37500000000003e-06</v>
      </c>
      <c r="V673" s="0">
        <v>772.522160132301</v>
      </c>
      <c r="W673" s="0">
        <v>0.00148992782350401</v>
      </c>
      <c r="X673" s="0">
        <v>-0.499244376303878</v>
      </c>
    </row>
    <row r="674">
      <c r="U674" s="0">
        <v>8.38749999999995e-06</v>
      </c>
      <c r="V674" s="0">
        <v>772.522160129062</v>
      </c>
      <c r="W674" s="0">
        <v>0.00149958435050557</v>
      </c>
      <c r="X674" s="0">
        <v>-0.499244376313696</v>
      </c>
    </row>
    <row r="675">
      <c r="U675" s="0">
        <v>8.39999999999999e-06</v>
      </c>
      <c r="V675" s="0">
        <v>781.16574937132</v>
      </c>
      <c r="W675" s="0">
        <v>0.00150934892237274</v>
      </c>
      <c r="X675" s="0">
        <v>-0.24962162019225</v>
      </c>
    </row>
    <row r="676">
      <c r="U676" s="0">
        <v>8.41250000000002e-06</v>
      </c>
      <c r="V676" s="0">
        <v>781.165749368058</v>
      </c>
      <c r="W676" s="0">
        <v>0.00151911349423987</v>
      </c>
      <c r="X676" s="0">
        <v>-0.499244376312016</v>
      </c>
    </row>
    <row r="677">
      <c r="U677" s="0">
        <v>8.42499999999995e-06</v>
      </c>
      <c r="V677" s="0">
        <v>781.165749372457</v>
      </c>
      <c r="W677" s="0">
        <v>0.00152887806610696</v>
      </c>
      <c r="X677" s="0">
        <v>-0.499244376304824</v>
      </c>
    </row>
    <row r="678">
      <c r="U678" s="0">
        <v>8.43749999999998e-06</v>
      </c>
      <c r="V678" s="0">
        <v>781.165749369186</v>
      </c>
      <c r="W678" s="0">
        <v>0.0015386426379741</v>
      </c>
      <c r="X678" s="0">
        <v>-0.249621620199547</v>
      </c>
    </row>
    <row r="679">
      <c r="U679" s="0">
        <v>8.44999999999991e-06</v>
      </c>
      <c r="V679" s="0">
        <v>790.889831517277</v>
      </c>
      <c r="W679" s="0">
        <v>0.00154852876086801</v>
      </c>
      <c r="X679" s="0">
        <v>-0.637923054197014</v>
      </c>
    </row>
    <row r="680">
      <c r="U680" s="0">
        <v>8.46250000000005e-06</v>
      </c>
      <c r="V680" s="0">
        <v>795.211626134288</v>
      </c>
      <c r="W680" s="0">
        <v>0.0015584689061948</v>
      </c>
      <c r="X680" s="0">
        <v>-0.748867132406595</v>
      </c>
    </row>
    <row r="681">
      <c r="U681" s="0">
        <v>8.47499999999998e-06</v>
      </c>
      <c r="V681" s="0">
        <v>795.211626138784</v>
      </c>
      <c r="W681" s="0">
        <v>0.00156840905152148</v>
      </c>
      <c r="X681" s="0">
        <v>-0.49924437630363</v>
      </c>
    </row>
    <row r="682">
      <c r="U682" s="0">
        <v>8.48750000000001e-06</v>
      </c>
      <c r="V682" s="0">
        <v>795.211626135443</v>
      </c>
      <c r="W682" s="0">
        <v>0.0015783491968482</v>
      </c>
      <c r="X682" s="0">
        <v>-0.249621620198499</v>
      </c>
    </row>
    <row r="683">
      <c r="U683" s="0">
        <v>8.49999999999994e-06</v>
      </c>
      <c r="V683" s="0">
        <v>800.613913662913</v>
      </c>
      <c r="W683" s="0">
        <v>0.00158835687076893</v>
      </c>
      <c r="X683" s="0">
        <v>-0.388301433995163</v>
      </c>
    </row>
    <row r="684">
      <c r="U684" s="0">
        <v>8.51249999999997e-06</v>
      </c>
      <c r="V684" s="0">
        <v>800.61391365956</v>
      </c>
      <c r="W684" s="0">
        <v>0.0015983645446897</v>
      </c>
      <c r="X684" s="0">
        <v>-0.637923054198288</v>
      </c>
    </row>
    <row r="685">
      <c r="U685" s="0">
        <v>8.525e-06</v>
      </c>
      <c r="V685" s="0">
        <v>795.211626138791</v>
      </c>
      <c r="W685" s="0">
        <v>0.00160830469001646</v>
      </c>
      <c r="X685" s="0">
        <v>-0.138678677881617</v>
      </c>
    </row>
    <row r="686">
      <c r="U686" s="0">
        <v>8.53749999999993e-06</v>
      </c>
      <c r="V686" s="0">
        <v>800.61391366071</v>
      </c>
      <c r="W686" s="0">
        <v>0.00161831236393716</v>
      </c>
      <c r="X686" s="0">
        <v>-0.388301434005</v>
      </c>
    </row>
    <row r="687">
      <c r="U687" s="0">
        <v>8.55000000000007e-06</v>
      </c>
      <c r="V687" s="0">
        <v>809.257502903927</v>
      </c>
      <c r="W687" s="0">
        <v>0.00162842808272358</v>
      </c>
      <c r="X687" s="0">
        <v>-0.388301434009411</v>
      </c>
    </row>
    <row r="688">
      <c r="U688" s="0">
        <v>8.5625e-06</v>
      </c>
      <c r="V688" s="0">
        <v>795.211626134638</v>
      </c>
      <c r="W688" s="0">
        <v>0.0016383682280502</v>
      </c>
      <c r="X688" s="0">
        <v>-0.38830143400242</v>
      </c>
    </row>
    <row r="689">
      <c r="U689" s="0">
        <v>8.57499999999992e-06</v>
      </c>
      <c r="V689" s="0">
        <v>814.659701930657</v>
      </c>
      <c r="W689" s="0">
        <v>0.00164855147432427</v>
      </c>
      <c r="X689" s="0">
        <v>-0.388301433995429</v>
      </c>
    </row>
    <row r="690">
      <c r="U690" s="0">
        <v>8.58749999999996e-06</v>
      </c>
      <c r="V690" s="0">
        <v>818.981496547645</v>
      </c>
      <c r="W690" s="0">
        <v>0.00165878874303115</v>
      </c>
      <c r="X690" s="0">
        <v>-0.388301434004889</v>
      </c>
    </row>
    <row r="691">
      <c r="U691" s="0">
        <v>8.59999999999999e-06</v>
      </c>
      <c r="V691" s="0">
        <v>818.981496548928</v>
      </c>
      <c r="W691" s="0">
        <v>0.00166902601173803</v>
      </c>
      <c r="X691" s="0">
        <v>-0.388301433998018</v>
      </c>
    </row>
    <row r="692">
      <c r="U692" s="0">
        <v>8.61250000000003e-06</v>
      </c>
      <c r="V692" s="0">
        <v>814.659701925221</v>
      </c>
      <c r="W692" s="0">
        <v>0.00167920925801213</v>
      </c>
      <c r="X692" s="0">
        <v>-0.388301434003269</v>
      </c>
    </row>
    <row r="693">
      <c r="U693" s="0">
        <v>8.62499999999995e-06</v>
      </c>
      <c r="V693" s="0">
        <v>818.981496550134</v>
      </c>
      <c r="W693" s="0">
        <v>0.00168944652671894</v>
      </c>
      <c r="X693" s="0">
        <v>-0.388301433996286</v>
      </c>
    </row>
    <row r="694">
      <c r="U694" s="0">
        <v>8.63749999999999e-06</v>
      </c>
      <c r="V694" s="0">
        <v>814.659701926383</v>
      </c>
      <c r="W694" s="0">
        <v>0.00169962977299305</v>
      </c>
      <c r="X694" s="0">
        <v>-0.388301434005749</v>
      </c>
    </row>
    <row r="695">
      <c r="U695" s="0">
        <v>8.65000000000002e-06</v>
      </c>
      <c r="V695" s="0">
        <v>818.981496549293</v>
      </c>
      <c r="W695" s="0">
        <v>0.00170986704169995</v>
      </c>
      <c r="X695" s="0">
        <v>-0.388301433998737</v>
      </c>
    </row>
    <row r="696">
      <c r="U696" s="0">
        <v>8.66249999999995e-06</v>
      </c>
      <c r="V696" s="0">
        <v>824.383784071174</v>
      </c>
      <c r="W696" s="0">
        <v>0.00172017183900077</v>
      </c>
      <c r="X696" s="0">
        <v>-0.388301434001099</v>
      </c>
    </row>
    <row r="697">
      <c r="U697" s="0">
        <v>8.67499999999998e-06</v>
      </c>
      <c r="V697" s="0">
        <v>828.70557869611</v>
      </c>
      <c r="W697" s="0">
        <v>0.0017305306587345</v>
      </c>
      <c r="X697" s="0">
        <v>-0.388301433994266</v>
      </c>
    </row>
    <row r="698">
      <c r="U698" s="0">
        <v>8.68749999999991e-06</v>
      </c>
      <c r="V698" s="0">
        <v>838.42966083823</v>
      </c>
      <c r="W698" s="0">
        <v>0.00174101102949492</v>
      </c>
      <c r="X698" s="0">
        <v>-0.388301434003553</v>
      </c>
    </row>
    <row r="699">
      <c r="U699" s="0">
        <v>8.70000000000005e-06</v>
      </c>
      <c r="V699" s="0">
        <v>833.027373315246</v>
      </c>
      <c r="W699" s="0">
        <v>0.00175142387166148</v>
      </c>
      <c r="X699" s="0">
        <v>-0.610187318626278</v>
      </c>
    </row>
    <row r="700">
      <c r="U700" s="0">
        <v>8.71249999999997e-06</v>
      </c>
      <c r="V700" s="0">
        <v>842.75145545743</v>
      </c>
      <c r="W700" s="0">
        <v>0.00176195826485463</v>
      </c>
      <c r="X700" s="0">
        <v>-0.499244376311212</v>
      </c>
    </row>
    <row r="701">
      <c r="U701" s="0">
        <v>8.72500000000001e-06</v>
      </c>
      <c r="V701" s="0">
        <v>838.429660841696</v>
      </c>
      <c r="W701" s="0">
        <v>0.00177243863561518</v>
      </c>
      <c r="X701" s="0">
        <v>-0.388301433995184</v>
      </c>
    </row>
    <row r="702">
      <c r="U702" s="0">
        <v>8.73749999999993e-06</v>
      </c>
      <c r="V702" s="0">
        <v>838.429660838265</v>
      </c>
      <c r="W702" s="0">
        <v>0.0017829190063756</v>
      </c>
      <c r="X702" s="0">
        <v>-0.388301434003555</v>
      </c>
    </row>
    <row r="703">
      <c r="U703" s="0">
        <v>8.74999999999997e-06</v>
      </c>
      <c r="V703" s="0">
        <v>847.073250081564</v>
      </c>
      <c r="W703" s="0">
        <v>0.00179350742200165</v>
      </c>
      <c r="X703" s="0">
        <v>-0.499244376306588</v>
      </c>
    </row>
    <row r="704">
      <c r="U704" s="0">
        <v>8.7625e-06</v>
      </c>
      <c r="V704" s="0">
        <v>852.475537603321</v>
      </c>
      <c r="W704" s="0">
        <v>0.00180416336622172</v>
      </c>
      <c r="X704" s="0">
        <v>-0.388301434001797</v>
      </c>
    </row>
    <row r="705">
      <c r="U705" s="0">
        <v>8.77499999999993e-06</v>
      </c>
      <c r="V705" s="0">
        <v>847.073250082788</v>
      </c>
      <c r="W705" s="0">
        <v>0.00181475178184769</v>
      </c>
      <c r="X705" s="0">
        <v>-0.24962162018983</v>
      </c>
    </row>
    <row r="706">
      <c r="U706" s="0">
        <v>8.78749999999996e-06</v>
      </c>
      <c r="V706" s="0">
        <v>842.751455458967</v>
      </c>
      <c r="W706" s="0">
        <v>0.00182528617504096</v>
      </c>
      <c r="X706" s="0">
        <v>-0.249621620198615</v>
      </c>
    </row>
    <row r="707">
      <c r="U707" s="0">
        <v>8.8e-06</v>
      </c>
      <c r="V707" s="0">
        <v>852.475537606288</v>
      </c>
      <c r="W707" s="0">
        <v>0.00183594211926106</v>
      </c>
      <c r="X707" s="0">
        <v>-0.249621620192161</v>
      </c>
    </row>
    <row r="708">
      <c r="U708" s="0">
        <v>8.81249999999992e-06</v>
      </c>
      <c r="V708" s="0">
        <v>852.475537602736</v>
      </c>
      <c r="W708" s="0">
        <v>0.00184659806348104</v>
      </c>
      <c r="X708" s="0">
        <v>-0.249621620197105</v>
      </c>
    </row>
    <row r="709">
      <c r="U709" s="0">
        <v>8.82499999999996e-06</v>
      </c>
      <c r="V709" s="0">
        <v>847.073250082206</v>
      </c>
      <c r="W709" s="0">
        <v>0.00185718647910709</v>
      </c>
      <c r="X709" s="0">
        <v>-0.499244376306824</v>
      </c>
    </row>
    <row r="710">
      <c r="U710" s="0">
        <v>8.83749999999999e-06</v>
      </c>
      <c r="V710" s="0">
        <v>847.073250078737</v>
      </c>
      <c r="W710" s="0">
        <v>0.00186777489473311</v>
      </c>
      <c r="X710" s="0">
        <v>-0.249621620199283</v>
      </c>
    </row>
    <row r="711">
      <c r="U711" s="0">
        <v>8.85000000000003e-06</v>
      </c>
      <c r="V711" s="0">
        <v>856.797332227011</v>
      </c>
      <c r="W711" s="0">
        <v>0.00187848486138597</v>
      </c>
      <c r="X711" s="0">
        <v>-0.49924437630724</v>
      </c>
    </row>
    <row r="712">
      <c r="U712" s="0">
        <v>8.86249999999995e-06</v>
      </c>
      <c r="V712" s="0">
        <v>852.475537603135</v>
      </c>
      <c r="W712" s="0">
        <v>0.00188914080560595</v>
      </c>
      <c r="X712" s="0">
        <v>-0.388301434001587</v>
      </c>
    </row>
    <row r="713">
      <c r="U713" s="0">
        <v>8.87499999999999e-06</v>
      </c>
      <c r="V713" s="0">
        <v>866.521325874118</v>
      </c>
      <c r="W713" s="0">
        <v>0.0018999723221794</v>
      </c>
      <c r="X713" s="0">
        <v>-0.388301433994615</v>
      </c>
    </row>
    <row r="714">
      <c r="U714" s="0">
        <v>8.88750000000002e-06</v>
      </c>
      <c r="V714" s="0">
        <v>866.521325870544</v>
      </c>
      <c r="W714" s="0">
        <v>0.00191080383875282</v>
      </c>
      <c r="X714" s="0">
        <v>-0.138678677888978</v>
      </c>
    </row>
    <row r="715">
      <c r="U715" s="0">
        <v>8.89999999999995e-06</v>
      </c>
      <c r="V715" s="0">
        <v>866.521325872873</v>
      </c>
      <c r="W715" s="0">
        <v>0.00192163535532616</v>
      </c>
      <c r="X715" s="0">
        <v>-0.249621620191848</v>
      </c>
    </row>
    <row r="716">
      <c r="U716" s="0">
        <v>8.91249999999998e-06</v>
      </c>
      <c r="V716" s="0">
        <v>866.521325869365</v>
      </c>
      <c r="W716" s="0">
        <v>0.00193246687189956</v>
      </c>
      <c r="X716" s="0">
        <v>-0.249621620196802</v>
      </c>
    </row>
    <row r="717">
      <c r="U717" s="0">
        <v>8.92499999999991e-06</v>
      </c>
      <c r="V717" s="0">
        <v>870.84312049445</v>
      </c>
      <c r="W717" s="0">
        <v>0.00194335241090568</v>
      </c>
      <c r="X717" s="0">
        <v>-0.249621620190441</v>
      </c>
    </row>
    <row r="718">
      <c r="U718" s="0">
        <v>8.93750000000005e-06</v>
      </c>
      <c r="V718" s="0">
        <v>875.164915111235</v>
      </c>
      <c r="W718" s="0">
        <v>0.00195429197234469</v>
      </c>
      <c r="X718" s="0">
        <v>-0.249621620199219</v>
      </c>
    </row>
    <row r="719">
      <c r="U719" s="0">
        <v>8.94999999999997e-06</v>
      </c>
      <c r="V719" s="0">
        <v>870.8431204936</v>
      </c>
      <c r="W719" s="0">
        <v>0.0019651775113508</v>
      </c>
      <c r="X719" s="0">
        <v>-0.249621620192649</v>
      </c>
    </row>
    <row r="720">
      <c r="U720" s="0">
        <v>8.96250000000001e-06</v>
      </c>
      <c r="V720" s="0">
        <v>884.888997255946</v>
      </c>
      <c r="W720" s="0">
        <v>0.00197623862381653</v>
      </c>
      <c r="X720" s="0">
        <v>-0.249621620196709</v>
      </c>
    </row>
    <row r="721">
      <c r="U721" s="0">
        <v>8.97499999999993e-06</v>
      </c>
      <c r="V721" s="0">
        <v>884.888997260777</v>
      </c>
      <c r="W721" s="0">
        <v>0.00198729973628222</v>
      </c>
      <c r="X721" s="0">
        <v>-0.388301433997527</v>
      </c>
    </row>
    <row r="722">
      <c r="U722" s="0">
        <v>8.98749999999997e-06</v>
      </c>
      <c r="V722" s="0">
        <v>884.888997257195</v>
      </c>
      <c r="W722" s="0">
        <v>0.00199836084874796</v>
      </c>
      <c r="X722" s="0">
        <v>-0.138678677889589</v>
      </c>
    </row>
    <row r="723">
      <c r="U723" s="0">
        <v>9e-06</v>
      </c>
      <c r="V723" s="0">
        <v>889.210526379792</v>
      </c>
      <c r="W723" s="0">
        <v>0.00200947598032774</v>
      </c>
      <c r="X723" s="0">
        <v>-0.249621620192494</v>
      </c>
    </row>
    <row r="724">
      <c r="U724" s="0">
        <v>9.01249999999993e-06</v>
      </c>
      <c r="V724" s="0">
        <v>884.888997255017</v>
      </c>
      <c r="W724" s="0">
        <v>0.00202053709279336</v>
      </c>
      <c r="X724" s="0">
        <v>-0.388301434004238</v>
      </c>
    </row>
    <row r="725">
      <c r="U725" s="0">
        <v>9.02499999999996e-06</v>
      </c>
      <c r="V725" s="0">
        <v>889.210526381076</v>
      </c>
      <c r="W725" s="0">
        <v>0.00203165222437316</v>
      </c>
      <c r="X725" s="0">
        <v>-0.249621620190911</v>
      </c>
    </row>
    <row r="726">
      <c r="U726" s="0">
        <v>9.0375e-06</v>
      </c>
      <c r="V726" s="0">
        <v>884.888997256259</v>
      </c>
      <c r="W726" s="0">
        <v>0.00204271333683889</v>
      </c>
      <c r="X726" s="0">
        <v>-0.24962162019975</v>
      </c>
    </row>
    <row r="727">
      <c r="U727" s="0">
        <v>9.05000000000003e-06</v>
      </c>
      <c r="V727" s="0">
        <v>898.93487402491</v>
      </c>
      <c r="W727" s="0">
        <v>0.00205395002276423</v>
      </c>
      <c r="X727" s="0">
        <v>-0.360564562511764</v>
      </c>
    </row>
    <row r="728">
      <c r="U728" s="0">
        <v>9.06249999999996e-06</v>
      </c>
      <c r="V728" s="0">
        <v>904.336896047415</v>
      </c>
      <c r="W728" s="0">
        <v>0.00206525423396476</v>
      </c>
      <c r="X728" s="0">
        <v>-0.249621620196581</v>
      </c>
    </row>
    <row r="729">
      <c r="U729" s="0">
        <v>9.07499999999999e-06</v>
      </c>
      <c r="V729" s="0">
        <v>894.613433404679</v>
      </c>
      <c r="W729" s="0">
        <v>0.00207643690188235</v>
      </c>
      <c r="X729" s="0">
        <v>-0.138678677880435</v>
      </c>
    </row>
    <row r="730">
      <c r="U730" s="0">
        <v>9.08750000000002e-06</v>
      </c>
      <c r="V730" s="0">
        <v>898.934874022551</v>
      </c>
      <c r="W730" s="0">
        <v>0.00208767358780766</v>
      </c>
      <c r="X730" s="0">
        <v>-0.499244376312883</v>
      </c>
    </row>
    <row r="731">
      <c r="U731" s="0">
        <v>9.09999999999995e-06</v>
      </c>
      <c r="V731" s="0">
        <v>894.613433403418</v>
      </c>
      <c r="W731" s="0">
        <v>0.00209885625572514</v>
      </c>
      <c r="X731" s="0">
        <v>-0.38830143399673</v>
      </c>
    </row>
    <row r="732">
      <c r="U732" s="0">
        <v>9.11249999999998e-06</v>
      </c>
      <c r="V732" s="0">
        <v>894.613433399787</v>
      </c>
      <c r="W732" s="0">
        <v>0.00211003892364267</v>
      </c>
      <c r="X732" s="0">
        <v>-0.249621620196411</v>
      </c>
    </row>
    <row r="733">
      <c r="U733" s="0">
        <v>9.12500000000002e-06</v>
      </c>
      <c r="V733" s="0">
        <v>898.934874026194</v>
      </c>
      <c r="W733" s="0">
        <v>0.00212127560956802</v>
      </c>
      <c r="X733" s="0">
        <v>-0.138678677881083</v>
      </c>
    </row>
    <row r="734">
      <c r="U734" s="0">
        <v>9.13749999999994e-06</v>
      </c>
      <c r="V734" s="0">
        <v>894.613433401058</v>
      </c>
      <c r="W734" s="0">
        <v>0.00213245827748547</v>
      </c>
      <c r="X734" s="0">
        <v>-0.249621620198828</v>
      </c>
    </row>
    <row r="735">
      <c r="U735" s="0">
        <v>9.14999999999998e-06</v>
      </c>
      <c r="V735" s="0">
        <v>904.336896051472</v>
      </c>
      <c r="W735" s="0">
        <v>0.00214376248868614</v>
      </c>
      <c r="X735" s="0">
        <v>-0.24962162019232</v>
      </c>
    </row>
    <row r="736">
      <c r="U736" s="0">
        <v>9.1624999999999e-06</v>
      </c>
      <c r="V736" s="0">
        <v>912.980662287874</v>
      </c>
      <c r="W736" s="0">
        <v>0.00215517474696468</v>
      </c>
      <c r="X736" s="0">
        <v>1.58357162138288e-12</v>
      </c>
    </row>
    <row r="737">
      <c r="U737" s="0">
        <v>9.17500000000005e-06</v>
      </c>
      <c r="V737" s="0">
        <v>904.336896052753</v>
      </c>
      <c r="W737" s="0">
        <v>0.00216647895816546</v>
      </c>
      <c r="X737" s="0">
        <v>-0.249621620189848</v>
      </c>
    </row>
    <row r="738">
      <c r="U738" s="0">
        <v>9.18749999999997e-06</v>
      </c>
      <c r="V738" s="0">
        <v>904.336896049081</v>
      </c>
      <c r="W738" s="0">
        <v>0.00217778316936601</v>
      </c>
      <c r="X738" s="0">
        <v>-0.138678677889209</v>
      </c>
    </row>
    <row r="739">
      <c r="U739" s="0">
        <v>9.20000000000001e-06</v>
      </c>
      <c r="V739" s="0">
        <v>912.980662290953</v>
      </c>
      <c r="W739" s="0">
        <v>0.00218919542764468</v>
      </c>
      <c r="X739" s="0">
        <v>-0.360564562513247</v>
      </c>
    </row>
    <row r="740">
      <c r="U740" s="0">
        <v>9.21249999999993e-06</v>
      </c>
      <c r="V740" s="0">
        <v>912.980662287284</v>
      </c>
      <c r="W740" s="0">
        <v>0.0022006076859232</v>
      </c>
      <c r="X740" s="0">
        <v>-0.249621620197942</v>
      </c>
    </row>
    <row r="741">
      <c r="U741" s="0">
        <v>9.22499999999997e-06</v>
      </c>
      <c r="V741" s="0">
        <v>922.705009936973</v>
      </c>
      <c r="W741" s="0">
        <v>0.00221214149854745</v>
      </c>
      <c r="X741" s="0">
        <v>-0.138678677881674</v>
      </c>
    </row>
    <row r="742">
      <c r="U742" s="0">
        <v>9.2375e-06</v>
      </c>
      <c r="V742" s="0">
        <v>932.428472580921</v>
      </c>
      <c r="W742" s="0">
        <v>0.00222379685445474</v>
      </c>
      <c r="X742" s="0">
        <v>-0.249621620199382</v>
      </c>
    </row>
    <row r="743">
      <c r="U743" s="0">
        <v>9.24999999999993e-06</v>
      </c>
      <c r="V743" s="0">
        <v>927.026450557578</v>
      </c>
      <c r="W743" s="0">
        <v>0.00223538468508664</v>
      </c>
      <c r="X743" s="0">
        <v>-0.249621620193853</v>
      </c>
    </row>
    <row r="744">
      <c r="U744" s="0">
        <v>9.26249999999996e-06</v>
      </c>
      <c r="V744" s="0">
        <v>918.382684313803</v>
      </c>
      <c r="W744" s="0">
        <v>0.00224686446864059</v>
      </c>
      <c r="X744" s="0">
        <v>-0.138678677886843</v>
      </c>
    </row>
    <row r="745">
      <c r="U745" s="0">
        <v>9.275e-06</v>
      </c>
      <c r="V745" s="0">
        <v>922.705009937355</v>
      </c>
      <c r="W745" s="0">
        <v>0.00225839828126484</v>
      </c>
      <c r="X745" s="0">
        <v>-0.249621620189639</v>
      </c>
    </row>
    <row r="746">
      <c r="U746" s="0">
        <v>9.28750000000003e-06</v>
      </c>
      <c r="V746" s="0">
        <v>927.026450555158</v>
      </c>
      <c r="W746" s="0">
        <v>0.00226998611189681</v>
      </c>
      <c r="X746" s="0">
        <v>-0.110941806380042</v>
      </c>
    </row>
    <row r="747">
      <c r="U747" s="0">
        <v>9.29999999999996e-06</v>
      </c>
      <c r="V747" s="0">
        <v>932.428472583735</v>
      </c>
      <c r="W747" s="0">
        <v>0.00228164146780404</v>
      </c>
      <c r="X747" s="0">
        <v>-0.249621620190687</v>
      </c>
    </row>
    <row r="748">
      <c r="U748" s="0">
        <v>9.31249999999999e-06</v>
      </c>
      <c r="V748" s="0">
        <v>936.750798198575</v>
      </c>
      <c r="W748" s="0">
        <v>0.00229335085278155</v>
      </c>
      <c r="X748" s="0">
        <v>-0.388301434002535</v>
      </c>
    </row>
    <row r="749">
      <c r="U749" s="0">
        <v>9.32500000000002e-06</v>
      </c>
      <c r="V749" s="0">
        <v>936.750798203606</v>
      </c>
      <c r="W749" s="0">
        <v>0.00230506023775913</v>
      </c>
      <c r="X749" s="0">
        <v>-0.138678677881516</v>
      </c>
    </row>
    <row r="750">
      <c r="U750" s="0">
        <v>9.33749999999995e-06</v>
      </c>
      <c r="V750" s="0">
        <v>932.428472581307</v>
      </c>
      <c r="W750" s="0">
        <v>0.00231671559366633</v>
      </c>
      <c r="X750" s="0">
        <v>-0.138678677889863</v>
      </c>
    </row>
    <row r="751">
      <c r="U751" s="0">
        <v>9.34999999999998e-06</v>
      </c>
      <c r="V751" s="0">
        <v>936.750798202739</v>
      </c>
      <c r="W751" s="0">
        <v>0.0023284249786439</v>
      </c>
      <c r="X751" s="0">
        <v>-0.388301433998058</v>
      </c>
    </row>
    <row r="752">
      <c r="U752" s="0">
        <v>9.36250000000002e-06</v>
      </c>
      <c r="V752" s="0">
        <v>950.796586465174</v>
      </c>
      <c r="W752" s="0">
        <v>0.00234030993597474</v>
      </c>
      <c r="X752" s="0">
        <v>-9.65909885047403e-13</v>
      </c>
    </row>
    <row r="753">
      <c r="U753" s="0">
        <v>9.37500000000005e-06</v>
      </c>
      <c r="V753" s="0">
        <v>936.750798204022</v>
      </c>
      <c r="W753" s="0">
        <v>0.00235201932095232</v>
      </c>
      <c r="X753" s="0">
        <v>-0.49924324039855</v>
      </c>
    </row>
    <row r="754">
      <c r="U754" s="0">
        <v>9.38749999999998e-06</v>
      </c>
      <c r="V754" s="0">
        <v>950.796586466482</v>
      </c>
      <c r="W754" s="0">
        <v>0.00236390427828308</v>
      </c>
      <c r="X754" s="0">
        <v>-0.249621620198987</v>
      </c>
    </row>
    <row r="755">
      <c r="U755" s="0">
        <v>9.3999999999999e-06</v>
      </c>
      <c r="V755" s="0">
        <v>941.072238823257</v>
      </c>
      <c r="W755" s="0">
        <v>0.00237566768126831</v>
      </c>
      <c r="X755" s="0">
        <v>3.94402265406694e-12</v>
      </c>
    </row>
    <row r="756">
      <c r="U756" s="0">
        <v>9.41250000000005e-06</v>
      </c>
      <c r="V756" s="0">
        <v>950.796586464178</v>
      </c>
      <c r="W756" s="0">
        <v>0.00238755263859924</v>
      </c>
      <c r="X756" s="0">
        <v>-0.138678677888237</v>
      </c>
    </row>
    <row r="757">
      <c r="U757" s="0">
        <v>9.42499999999997e-06</v>
      </c>
      <c r="V757" s="0">
        <v>955.11802709081</v>
      </c>
      <c r="W757" s="0">
        <v>0.00239949161393781</v>
      </c>
      <c r="X757" s="0">
        <v>-0.138678677882156</v>
      </c>
    </row>
    <row r="758">
      <c r="U758" s="0">
        <v>9.43750000000001e-06</v>
      </c>
      <c r="V758" s="0">
        <v>946.47426084693</v>
      </c>
      <c r="W758" s="0">
        <v>0.00241132254219843</v>
      </c>
      <c r="X758" s="0">
        <v>-0.499243240388721</v>
      </c>
    </row>
    <row r="759">
      <c r="U759" s="0">
        <v>9.44999999999993e-06</v>
      </c>
      <c r="V759" s="0">
        <v>955.118027089873</v>
      </c>
      <c r="W759" s="0">
        <v>0.00242326151753698</v>
      </c>
      <c r="X759" s="0">
        <v>-0.249621620195447</v>
      </c>
    </row>
    <row r="760">
      <c r="U760" s="0">
        <v>9.46249999999997e-06</v>
      </c>
      <c r="V760" s="0">
        <v>955.118027086064</v>
      </c>
      <c r="W760" s="0">
        <v>0.00243520049287559</v>
      </c>
      <c r="X760" s="0">
        <v>-8.77324347005359e-15</v>
      </c>
    </row>
    <row r="761">
      <c r="U761" s="0">
        <v>9.475e-06</v>
      </c>
      <c r="V761" s="0">
        <v>950.796586469684</v>
      </c>
      <c r="W761" s="0">
        <v>0.00244708545020649</v>
      </c>
      <c r="X761" s="0">
        <v>-0.138678677880381</v>
      </c>
    </row>
    <row r="762">
      <c r="U762" s="0">
        <v>9.48749999999993e-06</v>
      </c>
      <c r="V762" s="0">
        <v>964.842374732092</v>
      </c>
      <c r="W762" s="0">
        <v>0.00245914597989057</v>
      </c>
      <c r="X762" s="0">
        <v>-0.249621620198985</v>
      </c>
    </row>
    <row r="763">
      <c r="U763" s="0">
        <v>9.49999999999996e-06</v>
      </c>
      <c r="V763" s="0">
        <v>960.520934113102</v>
      </c>
      <c r="W763" s="0">
        <v>0.00247115249156702</v>
      </c>
      <c r="X763" s="0">
        <v>-0.138678677881634</v>
      </c>
    </row>
    <row r="764">
      <c r="U764" s="0">
        <v>9.51249999999999e-06</v>
      </c>
      <c r="V764" s="0">
        <v>955.118027086064</v>
      </c>
      <c r="W764" s="0">
        <v>0.00248309146690563</v>
      </c>
      <c r="X764" s="0">
        <v>-0.249621620196441</v>
      </c>
    </row>
    <row r="765">
      <c r="U765" s="0">
        <v>9.52500000000003e-06</v>
      </c>
      <c r="V765" s="0">
        <v>960.52093411442</v>
      </c>
      <c r="W765" s="0">
        <v>0.00249509797858209</v>
      </c>
      <c r="X765" s="0">
        <v>-0.110941806398829</v>
      </c>
    </row>
    <row r="766">
      <c r="U766" s="0">
        <v>9.53749999999995e-06</v>
      </c>
      <c r="V766" s="0">
        <v>964.842374732092</v>
      </c>
      <c r="W766" s="0">
        <v>0.00250715850826617</v>
      </c>
      <c r="X766" s="0">
        <v>-0.249621620197669</v>
      </c>
    </row>
    <row r="767">
      <c r="U767" s="0">
        <v>9.54999999999999e-06</v>
      </c>
      <c r="V767" s="0">
        <v>970.244396761179</v>
      </c>
      <c r="W767" s="0">
        <v>0.00251928656322572</v>
      </c>
      <c r="X767" s="0">
        <v>-0.388301433997711</v>
      </c>
    </row>
    <row r="768">
      <c r="U768" s="0">
        <v>9.56250000000002e-06</v>
      </c>
      <c r="V768" s="0">
        <v>974.566722375884</v>
      </c>
      <c r="W768" s="0">
        <v>0.00253146864725545</v>
      </c>
      <c r="X768" s="0">
        <v>-0.24962162019639</v>
      </c>
    </row>
    <row r="769">
      <c r="U769" s="0">
        <v>9.57499999999995e-06</v>
      </c>
      <c r="V769" s="0">
        <v>970.244396762517</v>
      </c>
      <c r="W769" s="0">
        <v>0.00254359670221491</v>
      </c>
      <c r="X769" s="0">
        <v>-0.249621620189914</v>
      </c>
    </row>
    <row r="770">
      <c r="U770" s="0">
        <v>9.58749999999998e-06</v>
      </c>
      <c r="V770" s="0">
        <v>978.888162998717</v>
      </c>
      <c r="W770" s="0">
        <v>0.00255583280425243</v>
      </c>
      <c r="X770" s="0">
        <v>-0.249621620198761</v>
      </c>
    </row>
    <row r="771">
      <c r="U771" s="0">
        <v>9.60000000000002e-06</v>
      </c>
      <c r="V771" s="0">
        <v>970.244396760554</v>
      </c>
      <c r="W771" s="0">
        <v>0.00256796085921197</v>
      </c>
      <c r="X771" s="0">
        <v>-0.24962162019225</v>
      </c>
    </row>
    <row r="772">
      <c r="U772" s="0">
        <v>9.61250000000005e-06</v>
      </c>
      <c r="V772" s="0">
        <v>978.88816299674</v>
      </c>
      <c r="W772" s="0">
        <v>0.00258019696124946</v>
      </c>
      <c r="X772" s="0">
        <v>-0.499243240375828</v>
      </c>
    </row>
    <row r="773">
      <c r="U773" s="0">
        <v>9.62499999999998e-06</v>
      </c>
      <c r="V773" s="0">
        <v>988.61251064672</v>
      </c>
      <c r="W773" s="0">
        <v>0.00259255461763247</v>
      </c>
      <c r="X773" s="0">
        <v>-0.249621620190719</v>
      </c>
    </row>
    <row r="774">
      <c r="U774" s="0">
        <v>9.6374999999999e-06</v>
      </c>
      <c r="V774" s="0">
        <v>984.290185024241</v>
      </c>
      <c r="W774" s="0">
        <v>0.0026048582449452</v>
      </c>
      <c r="X774" s="0">
        <v>-1.2790605329083e-12</v>
      </c>
    </row>
    <row r="775">
      <c r="U775" s="0">
        <v>9.65000000000004e-06</v>
      </c>
      <c r="V775" s="0">
        <v>988.612510645773</v>
      </c>
      <c r="W775" s="0">
        <v>0.00261721590132841</v>
      </c>
      <c r="X775" s="0">
        <v>-0.24962162019305</v>
      </c>
    </row>
    <row r="776">
      <c r="U776" s="0">
        <v>9.66249999999997e-06</v>
      </c>
      <c r="V776" s="0">
        <v>988.612510641863</v>
      </c>
      <c r="W776" s="0">
        <v>0.00262957355771136</v>
      </c>
      <c r="X776" s="0">
        <v>-0.13867867788699</v>
      </c>
    </row>
    <row r="777">
      <c r="U777" s="0">
        <v>9.675e-06</v>
      </c>
      <c r="V777" s="0">
        <v>984.290185028575</v>
      </c>
      <c r="W777" s="0">
        <v>0.00264187718502425</v>
      </c>
      <c r="X777" s="0">
        <v>-0.277357355782682</v>
      </c>
    </row>
    <row r="778">
      <c r="U778" s="0">
        <v>9.68749999999993e-06</v>
      </c>
      <c r="V778" s="0">
        <v>988.612510643216</v>
      </c>
      <c r="W778" s="0">
        <v>0.00265423484140722</v>
      </c>
      <c r="X778" s="0">
        <v>-0.138678677890386</v>
      </c>
    </row>
    <row r="779">
      <c r="U779" s="0">
        <v>9.69999999999996e-06</v>
      </c>
      <c r="V779" s="0">
        <v>984.290185027222</v>
      </c>
      <c r="W779" s="0">
        <v>0.00266653846872009</v>
      </c>
      <c r="X779" s="0">
        <v>3.11204625560365e-12</v>
      </c>
    </row>
    <row r="780">
      <c r="U780" s="0">
        <v>9.7125e-06</v>
      </c>
      <c r="V780" s="0">
        <v>992.933951263373</v>
      </c>
      <c r="W780" s="0">
        <v>0.00267895014311092</v>
      </c>
      <c r="X780" s="0">
        <v>-1.27587334950423e-12</v>
      </c>
    </row>
    <row r="781">
      <c r="U781" s="0">
        <v>9.72499999999992e-06</v>
      </c>
      <c r="V781" s="0">
        <v>992.933951268654</v>
      </c>
      <c r="W781" s="0">
        <v>0.0026913618175017</v>
      </c>
      <c r="X781" s="0">
        <v>-0.249621620192667</v>
      </c>
    </row>
    <row r="782">
      <c r="U782" s="0">
        <v>9.73749999999996e-06</v>
      </c>
      <c r="V782" s="0">
        <v>998.335973290871</v>
      </c>
      <c r="W782" s="0">
        <v>0.00270384101716787</v>
      </c>
      <c r="X782" s="0">
        <v>-2.07686633352865e-12</v>
      </c>
    </row>
    <row r="783">
      <c r="U783" s="0">
        <v>9.74999999999999e-06</v>
      </c>
      <c r="V783" s="0">
        <v>1002.65829891245</v>
      </c>
      <c r="W783" s="0">
        <v>0.00271637424590431</v>
      </c>
      <c r="X783" s="0">
        <v>-0.138678677883776</v>
      </c>
    </row>
    <row r="784">
      <c r="U784" s="0">
        <v>9.76250000000003e-06</v>
      </c>
      <c r="V784" s="0">
        <v>1002.65829890849</v>
      </c>
      <c r="W784" s="0">
        <v>0.0027289074746407</v>
      </c>
      <c r="X784" s="0">
        <v>0.249621620210625</v>
      </c>
    </row>
    <row r="785">
      <c r="U785" s="0">
        <v>9.77499999999995e-06</v>
      </c>
      <c r="V785" s="0">
        <v>992.933951269071</v>
      </c>
      <c r="W785" s="0">
        <v>0.00274131914903149</v>
      </c>
      <c r="X785" s="0">
        <v>6.74940288933534e-12</v>
      </c>
    </row>
    <row r="786">
      <c r="U786" s="0">
        <v>9.78749999999988e-06</v>
      </c>
      <c r="V786" s="0">
        <v>1002.65829890987</v>
      </c>
      <c r="W786" s="0">
        <v>0.00275385237776779</v>
      </c>
      <c r="X786" s="0">
        <v>-0.249621620201456</v>
      </c>
    </row>
    <row r="787">
      <c r="U787" s="0">
        <v>9.80000000000002e-06</v>
      </c>
      <c r="V787" s="0">
        <v>1012.38176155899</v>
      </c>
      <c r="W787" s="0">
        <v>0.00276650714978742</v>
      </c>
      <c r="X787" s="0">
        <v>2.57746247123472e-12</v>
      </c>
    </row>
    <row r="788">
      <c r="U788" s="0">
        <v>9.81249999999995e-06</v>
      </c>
      <c r="V788" s="0">
        <v>1006.97973952885</v>
      </c>
      <c r="W788" s="0">
        <v>0.00277909439653146</v>
      </c>
      <c r="X788" s="0">
        <v>-0.138678677888328</v>
      </c>
    </row>
    <row r="789">
      <c r="U789" s="0">
        <v>9.82499999999998e-06</v>
      </c>
      <c r="V789" s="0">
        <v>1016.70408717894</v>
      </c>
      <c r="W789" s="0">
        <v>0.00279180319762123</v>
      </c>
      <c r="X789" s="0">
        <v>3.88837988350007e-12</v>
      </c>
    </row>
    <row r="790">
      <c r="U790" s="0">
        <v>9.83750000000002e-06</v>
      </c>
      <c r="V790" s="0">
        <v>1016.70408717495</v>
      </c>
      <c r="W790" s="0">
        <v>0.00280451199871095</v>
      </c>
      <c r="X790" s="0">
        <v>-3.87632184248414e-12</v>
      </c>
    </row>
    <row r="791">
      <c r="U791" s="0">
        <v>9.85000000000005e-06</v>
      </c>
      <c r="V791" s="0">
        <v>1012.38176155941</v>
      </c>
      <c r="W791" s="0">
        <v>0.00281716677073048</v>
      </c>
      <c r="X791" s="0">
        <v>-5.94415115676821e-12</v>
      </c>
    </row>
    <row r="792">
      <c r="U792" s="0">
        <v>9.86249999999998e-06</v>
      </c>
      <c r="V792" s="0">
        <v>1026.42843481867</v>
      </c>
      <c r="W792" s="0">
        <v>0.00282999712616564</v>
      </c>
      <c r="X792" s="0">
        <v>-2.6573794029294e-13</v>
      </c>
    </row>
    <row r="793">
      <c r="U793" s="0">
        <v>9.8749999999999e-06</v>
      </c>
      <c r="V793" s="0">
        <v>1021.02552780088</v>
      </c>
      <c r="W793" s="0">
        <v>0.00284275994526307</v>
      </c>
      <c r="X793" s="0">
        <v>4.4503986437127e-12</v>
      </c>
    </row>
    <row r="794">
      <c r="U794" s="0">
        <v>9.88750000000004e-06</v>
      </c>
      <c r="V794" s="0">
        <v>1021.02552779687</v>
      </c>
      <c r="W794" s="0">
        <v>0.00285552276436068</v>
      </c>
      <c r="X794" s="0">
        <v>0.110942942306884</v>
      </c>
    </row>
    <row r="795">
      <c r="U795" s="0">
        <v>9.89999999999997e-06</v>
      </c>
      <c r="V795" s="0">
        <v>1026.42843482273</v>
      </c>
      <c r="W795" s="0">
        <v>0.00286835311979589</v>
      </c>
      <c r="X795" s="0">
        <v>-0.1386786778829</v>
      </c>
    </row>
    <row r="796">
      <c r="U796" s="0">
        <v>9.9125e-06</v>
      </c>
      <c r="V796" s="0">
        <v>1021.02552779549</v>
      </c>
      <c r="W796" s="0">
        <v>0.00288111593889337</v>
      </c>
      <c r="X796" s="0">
        <v>1.24547249192195e-11</v>
      </c>
    </row>
    <row r="797">
      <c r="U797" s="0">
        <v>9.92499999999993e-06</v>
      </c>
      <c r="V797" s="0">
        <v>1030.74987544563</v>
      </c>
      <c r="W797" s="0">
        <v>0.00289400031233636</v>
      </c>
      <c r="X797" s="0">
        <v>4.66834605428483e-12</v>
      </c>
    </row>
    <row r="798">
      <c r="U798" s="0">
        <v>9.93750000000007e-06</v>
      </c>
      <c r="V798" s="0">
        <v>1030.74987544159</v>
      </c>
      <c r="W798" s="0">
        <v>0.00290688468577953</v>
      </c>
      <c r="X798" s="0">
        <v>5.92810597208464e-12</v>
      </c>
    </row>
    <row r="799">
      <c r="U799" s="0">
        <v>9.95e-06</v>
      </c>
      <c r="V799" s="0">
        <v>1030.74987544466</v>
      </c>
      <c r="W799" s="0">
        <v>0.00291976905922251</v>
      </c>
      <c r="X799" s="0">
        <v>2.53509510852191e-12</v>
      </c>
    </row>
    <row r="800">
      <c r="U800" s="0">
        <v>9.96249999999992e-06</v>
      </c>
      <c r="V800" s="0">
        <v>1030.7498754406</v>
      </c>
      <c r="W800" s="0">
        <v>0.00293265343266544</v>
      </c>
      <c r="X800" s="0">
        <v>-8.57915755119838e-13</v>
      </c>
    </row>
    <row r="801">
      <c r="U801" s="0">
        <v>9.97499999999996e-06</v>
      </c>
      <c r="V801" s="0">
        <v>1035.07131606757</v>
      </c>
      <c r="W801" s="0">
        <v>0.00294559182411632</v>
      </c>
      <c r="X801" s="0">
        <v>6.06188317050978e-12</v>
      </c>
    </row>
    <row r="802">
      <c r="U802" s="0">
        <v>9.98749999999999e-06</v>
      </c>
      <c r="V802" s="0">
        <v>1035.07131606351</v>
      </c>
      <c r="W802" s="0">
        <v>0.00295853021556715</v>
      </c>
      <c r="X802" s="0">
        <v>-0.138678677889603</v>
      </c>
    </row>
    <row r="803">
      <c r="U803" s="0">
        <v>1e-05</v>
      </c>
      <c r="V803" s="0">
        <v>1040.47422308871</v>
      </c>
      <c r="W803" s="0">
        <v>0.00297153614335579</v>
      </c>
      <c r="X803" s="0">
        <v>-0.277357355781802</v>
      </c>
    </row>
    <row r="804">
      <c r="U804" s="0">
        <v>1.00125e-05</v>
      </c>
      <c r="V804" s="0">
        <v>1040.47422308466</v>
      </c>
      <c r="W804" s="0">
        <v>0.00298454207114427</v>
      </c>
      <c r="X804" s="0">
        <v>-0.138678677889412</v>
      </c>
    </row>
    <row r="805">
      <c r="U805" s="0">
        <v>1.00249999999999e-05</v>
      </c>
      <c r="V805" s="0">
        <v>1044.79566371166</v>
      </c>
      <c r="W805" s="0">
        <v>0.00299760201694059</v>
      </c>
      <c r="X805" s="0">
        <v>4.18064740128574e-12</v>
      </c>
    </row>
    <row r="806">
      <c r="U806" s="0">
        <v>1.00375e-05</v>
      </c>
      <c r="V806" s="0">
        <v>1044.79566370758</v>
      </c>
      <c r="W806" s="0">
        <v>0.00301066196273709</v>
      </c>
      <c r="X806" s="0">
        <v>-3.63234383409137e-12</v>
      </c>
    </row>
    <row r="807">
      <c r="U807" s="0">
        <v>1.00499999999999e-05</v>
      </c>
      <c r="V807" s="0">
        <v>1044.79566371069</v>
      </c>
      <c r="W807" s="0">
        <v>0.00302372190853339</v>
      </c>
      <c r="X807" s="0">
        <v>1.99131934049636e-12</v>
      </c>
    </row>
    <row r="808">
      <c r="U808" s="0">
        <v>1.00625e-05</v>
      </c>
      <c r="V808" s="0">
        <v>1054.52001135132</v>
      </c>
      <c r="W808" s="0">
        <v>0.00303690340867532</v>
      </c>
      <c r="X808" s="0">
        <v>-0.138678677888405</v>
      </c>
    </row>
    <row r="809">
      <c r="U809" s="0">
        <v>1.0075e-05</v>
      </c>
      <c r="V809" s="0">
        <v>1058.84145197832</v>
      </c>
      <c r="W809" s="0">
        <v>0.00305013892682509</v>
      </c>
      <c r="X809" s="0">
        <v>4.99911586747832e-12</v>
      </c>
    </row>
    <row r="810">
      <c r="U810" s="0">
        <v>1.00875e-05</v>
      </c>
      <c r="V810" s="0">
        <v>1054.52001135271</v>
      </c>
      <c r="W810" s="0">
        <v>0.00306332042696703</v>
      </c>
      <c r="X810" s="0">
        <v>0.138678677892596</v>
      </c>
    </row>
    <row r="811">
      <c r="U811" s="0">
        <v>1.01e-05</v>
      </c>
      <c r="V811" s="0">
        <v>1050.19768573681</v>
      </c>
      <c r="W811" s="0">
        <v>0.00307644789803866</v>
      </c>
      <c r="X811" s="0">
        <v>2.93558898849486e-12</v>
      </c>
    </row>
    <row r="812">
      <c r="U812" s="0">
        <v>1.01124999999999e-05</v>
      </c>
      <c r="V812" s="0">
        <v>1054.52001135131</v>
      </c>
      <c r="W812" s="0">
        <v>0.00308962939818048</v>
      </c>
      <c r="X812" s="0">
        <v>-0.138678677889131</v>
      </c>
    </row>
    <row r="813">
      <c r="U813" s="0">
        <v>1.0125e-05</v>
      </c>
      <c r="V813" s="0">
        <v>1054.52001135689</v>
      </c>
      <c r="W813" s="0">
        <v>0.00310281089832259</v>
      </c>
      <c r="X813" s="0">
        <v>4.30187216411673e-12</v>
      </c>
    </row>
    <row r="814">
      <c r="U814" s="0">
        <v>1.01375e-05</v>
      </c>
      <c r="V814" s="0">
        <v>1058.84145197418</v>
      </c>
      <c r="W814" s="0">
        <v>0.00311604641647219</v>
      </c>
      <c r="X814" s="0">
        <v>-3.45954514799267e-12</v>
      </c>
    </row>
    <row r="815">
      <c r="U815" s="0">
        <v>1.015e-05</v>
      </c>
      <c r="V815" s="0">
        <v>1054.52001135583</v>
      </c>
      <c r="W815" s="0">
        <v>0.00312922791661417</v>
      </c>
      <c r="X815" s="0">
        <v>0.138678677880324</v>
      </c>
    </row>
    <row r="816">
      <c r="U816" s="0">
        <v>1.01624999999999e-05</v>
      </c>
      <c r="V816" s="0">
        <v>1072.88724023948</v>
      </c>
      <c r="W816" s="0">
        <v>0.00314263900711708</v>
      </c>
      <c r="X816" s="0">
        <v>-6.98907426072978e-14</v>
      </c>
    </row>
    <row r="817">
      <c r="U817" s="0">
        <v>1.01750000000001e-05</v>
      </c>
      <c r="V817" s="0">
        <v>1058.84145197878</v>
      </c>
      <c r="W817" s="0">
        <v>0.00315587452526697</v>
      </c>
      <c r="X817" s="0">
        <v>-0.277357355782502</v>
      </c>
    </row>
    <row r="818">
      <c r="U818" s="0">
        <v>1.01875e-05</v>
      </c>
      <c r="V818" s="0">
        <v>1068.56579961938</v>
      </c>
      <c r="W818" s="0">
        <v>0.00316923159776213</v>
      </c>
      <c r="X818" s="0">
        <v>-0.138678677890057</v>
      </c>
    </row>
    <row r="819">
      <c r="U819" s="0">
        <v>1.01999999999999e-05</v>
      </c>
      <c r="V819" s="0">
        <v>1072.8872402425</v>
      </c>
      <c r="W819" s="0">
        <v>0.00318264268826508</v>
      </c>
      <c r="X819" s="0">
        <v>2.38889430601097e-12</v>
      </c>
    </row>
    <row r="820">
      <c r="U820" s="0">
        <v>1.02125e-05</v>
      </c>
      <c r="V820" s="0">
        <v>1064.24347399829</v>
      </c>
      <c r="W820" s="0">
        <v>0.0031959457316901</v>
      </c>
      <c r="X820" s="0">
        <v>-0.249621620199995</v>
      </c>
    </row>
    <row r="821">
      <c r="U821" s="0">
        <v>1.0225e-05</v>
      </c>
      <c r="V821" s="0">
        <v>1072.88724024395</v>
      </c>
      <c r="W821" s="0">
        <v>0.00320935682219318</v>
      </c>
      <c r="X821" s="0">
        <v>3.75584366413428e-12</v>
      </c>
    </row>
    <row r="822">
      <c r="U822" s="0">
        <v>1.02375e-05</v>
      </c>
      <c r="V822" s="0">
        <v>1072.88724023975</v>
      </c>
      <c r="W822" s="0">
        <v>0.00322276791269622</v>
      </c>
      <c r="X822" s="0">
        <v>0.138678677891286</v>
      </c>
    </row>
    <row r="823">
      <c r="U823" s="0">
        <v>1.025e-05</v>
      </c>
      <c r="V823" s="0">
        <v>1086.93302850922</v>
      </c>
      <c r="W823" s="0">
        <v>0.0032363545755525</v>
      </c>
      <c r="X823" s="0">
        <v>2.85917075957292e-12</v>
      </c>
    </row>
    <row r="824">
      <c r="U824" s="0">
        <v>1.02624999999999e-05</v>
      </c>
      <c r="V824" s="0">
        <v>1078.28926226491</v>
      </c>
      <c r="W824" s="0">
        <v>0.00324983319133073</v>
      </c>
      <c r="X824" s="0">
        <v>-0.138678677885809</v>
      </c>
    </row>
    <row r="825">
      <c r="U825" s="0">
        <v>1.0275e-05</v>
      </c>
      <c r="V825" s="0">
        <v>1072.88724024442</v>
      </c>
      <c r="W825" s="0">
        <v>0.00326324428183394</v>
      </c>
      <c r="X825" s="0">
        <v>-0.249621620189379</v>
      </c>
    </row>
    <row r="826">
      <c r="U826" s="0">
        <v>1.02874999999999e-05</v>
      </c>
      <c r="V826" s="0">
        <v>1082.61158788489</v>
      </c>
      <c r="W826" s="0">
        <v>0.00327677692668242</v>
      </c>
      <c r="X826" s="0">
        <v>-0.138678677888963</v>
      </c>
    </row>
    <row r="827">
      <c r="U827" s="0">
        <v>1.03e-05</v>
      </c>
      <c r="V827" s="0">
        <v>1086.93302850923</v>
      </c>
      <c r="W827" s="0">
        <v>0.00329036358953883</v>
      </c>
      <c r="X827" s="0">
        <v>-0.138678677881845</v>
      </c>
    </row>
    <row r="828">
      <c r="U828" s="0">
        <v>1.03125e-05</v>
      </c>
      <c r="V828" s="0">
        <v>1082.61158788348</v>
      </c>
      <c r="W828" s="0">
        <v>0.00330389623438741</v>
      </c>
      <c r="X828" s="0">
        <v>-0.249621620196709</v>
      </c>
    </row>
    <row r="829">
      <c r="U829" s="0">
        <v>1.0325e-05</v>
      </c>
      <c r="V829" s="0">
        <v>1082.61158788913</v>
      </c>
      <c r="W829" s="0">
        <v>0.00331742887923606</v>
      </c>
      <c r="X829" s="0">
        <v>-8.7963947024231e-12</v>
      </c>
    </row>
    <row r="830">
      <c r="U830" s="0">
        <v>1.03375e-05</v>
      </c>
      <c r="V830" s="0">
        <v>1092.3359355296</v>
      </c>
      <c r="W830" s="0">
        <v>0.0033310830784301</v>
      </c>
      <c r="X830" s="0">
        <v>-3.04938588839667e-12</v>
      </c>
    </row>
    <row r="831">
      <c r="U831" s="0">
        <v>1.03499999999999e-05</v>
      </c>
      <c r="V831" s="0">
        <v>1086.9330285097</v>
      </c>
      <c r="W831" s="0">
        <v>0.00334466974128639</v>
      </c>
      <c r="X831" s="0">
        <v>2.6976229257104e-12</v>
      </c>
    </row>
    <row r="832">
      <c r="U832" s="0">
        <v>1.03625e-05</v>
      </c>
      <c r="V832" s="0">
        <v>1092.33593552859</v>
      </c>
      <c r="W832" s="0">
        <v>0.00335832394048065</v>
      </c>
      <c r="X832" s="0">
        <v>-8.52289378502413e-13</v>
      </c>
    </row>
    <row r="833">
      <c r="U833" s="0">
        <v>1.0375e-05</v>
      </c>
      <c r="V833" s="0">
        <v>1106.38172380063</v>
      </c>
      <c r="W833" s="0">
        <v>0.00337215371202808</v>
      </c>
      <c r="X833" s="0">
        <v>4.81154694937896e-12</v>
      </c>
    </row>
    <row r="834">
      <c r="U834" s="0">
        <v>1.03875e-05</v>
      </c>
      <c r="V834" s="0">
        <v>1096.65737615157</v>
      </c>
      <c r="W834" s="0">
        <v>0.00338586192923001</v>
      </c>
      <c r="X834" s="0">
        <v>-0.138678677878612</v>
      </c>
    </row>
    <row r="835">
      <c r="U835" s="0">
        <v>1.03999999999999e-05</v>
      </c>
      <c r="V835" s="0">
        <v>1096.65737615369</v>
      </c>
      <c r="W835" s="0">
        <v>0.00339957014643185</v>
      </c>
      <c r="X835" s="0">
        <v>-0.138678677883358</v>
      </c>
    </row>
    <row r="836">
      <c r="U836" s="0">
        <v>1.04125000000001e-05</v>
      </c>
      <c r="V836" s="0">
        <v>1100.97881677092</v>
      </c>
      <c r="W836" s="0">
        <v>0.00341333238164164</v>
      </c>
      <c r="X836" s="0">
        <v>-0.499243240378056</v>
      </c>
    </row>
    <row r="837">
      <c r="U837" s="0">
        <v>1.0425e-05</v>
      </c>
      <c r="V837" s="0">
        <v>1096.65737615518</v>
      </c>
      <c r="W837" s="0">
        <v>0.0034270405988435</v>
      </c>
      <c r="X837" s="0">
        <v>-0.249621620190795</v>
      </c>
    </row>
    <row r="838">
      <c r="U838" s="0">
        <v>1.04374999999999e-05</v>
      </c>
      <c r="V838" s="0">
        <v>1106.38172379567</v>
      </c>
      <c r="W838" s="0">
        <v>0.00344087037039086</v>
      </c>
      <c r="X838" s="0">
        <v>-3.53417836367112e-12</v>
      </c>
    </row>
    <row r="839">
      <c r="U839" s="0">
        <v>1.045e-05</v>
      </c>
      <c r="V839" s="0">
        <v>1100.97881677562</v>
      </c>
      <c r="W839" s="0">
        <v>0.0034546326056006</v>
      </c>
      <c r="X839" s="0">
        <v>-0.138678677884126</v>
      </c>
    </row>
    <row r="840">
      <c r="U840" s="0">
        <v>1.04625e-05</v>
      </c>
      <c r="V840" s="0">
        <v>1110.70316441605</v>
      </c>
      <c r="W840" s="0">
        <v>0.00346851639515583</v>
      </c>
      <c r="X840" s="0">
        <v>-0.138678677887114</v>
      </c>
    </row>
    <row r="841">
      <c r="U841" s="0">
        <v>1.0475e-05</v>
      </c>
      <c r="V841" s="0">
        <v>1100.97881677718</v>
      </c>
      <c r="W841" s="0">
        <v>0.00348227863036559</v>
      </c>
      <c r="X841" s="0">
        <v>-0.138678677895509</v>
      </c>
    </row>
    <row r="842">
      <c r="U842" s="0">
        <v>1.04875e-05</v>
      </c>
      <c r="V842" s="0">
        <v>1110.7031644176</v>
      </c>
      <c r="W842" s="0">
        <v>0.00349616241992072</v>
      </c>
      <c r="X842" s="0">
        <v>-0.138678677889363</v>
      </c>
    </row>
    <row r="843">
      <c r="U843" s="0">
        <v>1.04999999999999e-05</v>
      </c>
      <c r="V843" s="0">
        <v>1120.42751206513</v>
      </c>
      <c r="W843" s="0">
        <v>0.00351016776382145</v>
      </c>
      <c r="X843" s="0">
        <v>-0.138678677884421</v>
      </c>
    </row>
    <row r="844">
      <c r="U844" s="0">
        <v>1.05125e-05</v>
      </c>
      <c r="V844" s="0">
        <v>1110.7031644161</v>
      </c>
      <c r="W844" s="0">
        <v>0.00352405155337681</v>
      </c>
      <c r="X844" s="0">
        <v>-1.31189077084672e-12</v>
      </c>
    </row>
    <row r="845">
      <c r="U845" s="0">
        <v>1.05249999999999e-05</v>
      </c>
      <c r="V845" s="0">
        <v>1120.42751206658</v>
      </c>
      <c r="W845" s="0">
        <v>0.00353805689727756</v>
      </c>
      <c r="X845" s="0">
        <v>4.4141407153792e-12</v>
      </c>
    </row>
    <row r="846">
      <c r="U846" s="0">
        <v>1.05375e-05</v>
      </c>
      <c r="V846" s="0">
        <v>1124.74895268376</v>
      </c>
      <c r="W846" s="0">
        <v>0.00355211625918615</v>
      </c>
      <c r="X846" s="0">
        <v>-3.37667404726853e-12</v>
      </c>
    </row>
    <row r="847">
      <c r="U847" s="0">
        <v>1.05499999999999e-05</v>
      </c>
      <c r="V847" s="0">
        <v>1130.15097471325</v>
      </c>
      <c r="W847" s="0">
        <v>0.00356624314636998</v>
      </c>
      <c r="X847" s="0">
        <v>1.35131071507463e-12</v>
      </c>
    </row>
    <row r="848">
      <c r="U848" s="0">
        <v>1.05625e-05</v>
      </c>
      <c r="V848" s="0">
        <v>1124.74895268275</v>
      </c>
      <c r="W848" s="0">
        <v>0.00358030250827868</v>
      </c>
      <c r="X848" s="0">
        <v>0.221885884629128</v>
      </c>
    </row>
    <row r="849">
      <c r="U849" s="0">
        <v>1.0575e-05</v>
      </c>
      <c r="V849" s="0">
        <v>1134.47330033337</v>
      </c>
      <c r="W849" s="0">
        <v>0.00359448342453276</v>
      </c>
      <c r="X849" s="0">
        <v>0.110942942313442</v>
      </c>
    </row>
    <row r="850">
      <c r="U850" s="0">
        <v>1.05874999999999e-05</v>
      </c>
      <c r="V850" s="0">
        <v>1134.47330032897</v>
      </c>
      <c r="W850" s="0">
        <v>0.00360866434078679</v>
      </c>
      <c r="X850" s="0">
        <v>-4.16810303915228e-12</v>
      </c>
    </row>
    <row r="851">
      <c r="U851" s="0">
        <v>1.06e-05</v>
      </c>
      <c r="V851" s="0">
        <v>1130.15097471211</v>
      </c>
      <c r="W851" s="0">
        <v>0.00362279122797085</v>
      </c>
      <c r="X851" s="0">
        <v>0.110942942311507</v>
      </c>
    </row>
    <row r="852">
      <c r="U852" s="0">
        <v>1.06125e-05</v>
      </c>
      <c r="V852" s="0">
        <v>1134.47330032633</v>
      </c>
      <c r="W852" s="0">
        <v>0.00363697214422484</v>
      </c>
      <c r="X852" s="0">
        <v>-0.138678677888435</v>
      </c>
    </row>
    <row r="853">
      <c r="U853" s="0">
        <v>1.0625e-05</v>
      </c>
      <c r="V853" s="0">
        <v>1144.19676297987</v>
      </c>
      <c r="W853" s="0">
        <v>0.00365127460376213</v>
      </c>
      <c r="X853" s="0">
        <v>3.87013317451961e-12</v>
      </c>
    </row>
    <row r="854">
      <c r="U854" s="0">
        <v>1.06374999999999e-05</v>
      </c>
      <c r="V854" s="0">
        <v>1138.79474094931</v>
      </c>
      <c r="W854" s="0">
        <v>0.00366550953802391</v>
      </c>
      <c r="X854" s="0">
        <v>-5.83276553067188e-12</v>
      </c>
    </row>
    <row r="855">
      <c r="U855" s="0">
        <v>1.06500000000001e-05</v>
      </c>
      <c r="V855" s="0">
        <v>1138.79474095266</v>
      </c>
      <c r="W855" s="0">
        <v>0.00367974447228598</v>
      </c>
      <c r="X855" s="0">
        <v>0.110942942303465</v>
      </c>
    </row>
    <row r="856">
      <c r="U856" s="0">
        <v>1.06625e-05</v>
      </c>
      <c r="V856" s="0">
        <v>1134.47330032682</v>
      </c>
      <c r="W856" s="0">
        <v>0.00369392538853998</v>
      </c>
      <c r="X856" s="0">
        <v>0.110942942308905</v>
      </c>
    </row>
    <row r="857">
      <c r="U857" s="0">
        <v>1.06749999999999e-05</v>
      </c>
      <c r="V857" s="0">
        <v>1134.47330033271</v>
      </c>
      <c r="W857" s="0">
        <v>0.00370810630479406</v>
      </c>
      <c r="X857" s="0">
        <v>0.110942942314345</v>
      </c>
    </row>
    <row r="858">
      <c r="U858" s="0">
        <v>1.06875e-05</v>
      </c>
      <c r="V858" s="0">
        <v>1138.79474094977</v>
      </c>
      <c r="W858" s="0">
        <v>0.00372234123905597</v>
      </c>
      <c r="X858" s="0">
        <v>-2.29693314272618e-12</v>
      </c>
    </row>
    <row r="859">
      <c r="U859" s="0">
        <v>1.07e-05</v>
      </c>
      <c r="V859" s="0">
        <v>1158.24255124508</v>
      </c>
      <c r="W859" s="0">
        <v>0.00373681927094657</v>
      </c>
      <c r="X859" s="0">
        <v>3.25123769422165e-12</v>
      </c>
    </row>
    <row r="860">
      <c r="U860" s="0">
        <v>1.07125e-05</v>
      </c>
      <c r="V860" s="0">
        <v>1148.51908859294</v>
      </c>
      <c r="W860" s="0">
        <v>0.00375117575955402</v>
      </c>
      <c r="X860" s="0">
        <v>-0.110942942297854</v>
      </c>
    </row>
    <row r="861">
      <c r="U861" s="0">
        <v>1.07249999999999e-05</v>
      </c>
      <c r="V861" s="0">
        <v>1162.56487686518</v>
      </c>
      <c r="W861" s="0">
        <v>0.00376570782051475</v>
      </c>
      <c r="X861" s="0">
        <v>3.7339534582003e-12</v>
      </c>
    </row>
    <row r="862">
      <c r="U862" s="0">
        <v>1.07375e-05</v>
      </c>
      <c r="V862" s="0">
        <v>1148.5190885945</v>
      </c>
      <c r="W862" s="0">
        <v>0.00378006430912222</v>
      </c>
      <c r="X862" s="0">
        <v>0.110942942306284</v>
      </c>
    </row>
    <row r="863">
      <c r="U863" s="0">
        <v>1.075e-05</v>
      </c>
      <c r="V863" s="0">
        <v>1152.84052921938</v>
      </c>
      <c r="W863" s="0">
        <v>0.0037944748157375</v>
      </c>
      <c r="X863" s="0">
        <v>2.66658982306745e-12</v>
      </c>
    </row>
    <row r="864">
      <c r="U864" s="0">
        <v>1.07624999999999e-05</v>
      </c>
      <c r="V864" s="0">
        <v>1158.24255124114</v>
      </c>
      <c r="W864" s="0">
        <v>0.00380895284762793</v>
      </c>
      <c r="X864" s="0">
        <v>-0.138678677887254</v>
      </c>
    </row>
    <row r="865">
      <c r="U865" s="0">
        <v>1.0775e-05</v>
      </c>
      <c r="V865" s="0">
        <v>1158.24255124709</v>
      </c>
      <c r="W865" s="0">
        <v>0.00382343087951856</v>
      </c>
      <c r="X865" s="0">
        <v>0.110942942315919</v>
      </c>
    </row>
    <row r="866">
      <c r="U866" s="0">
        <v>1.07874999999999e-05</v>
      </c>
      <c r="V866" s="0">
        <v>1162.56487686116</v>
      </c>
      <c r="W866" s="0">
        <v>0.00383796294047924</v>
      </c>
      <c r="X866" s="0">
        <v>-0.13867867789176</v>
      </c>
    </row>
    <row r="867">
      <c r="U867" s="0">
        <v>1.08e-05</v>
      </c>
      <c r="V867" s="0">
        <v>1172.28922450809</v>
      </c>
      <c r="W867" s="0">
        <v>0.00385261655578576</v>
      </c>
      <c r="X867" s="0">
        <v>-7.14816153264083e-12</v>
      </c>
    </row>
    <row r="868">
      <c r="U868" s="0">
        <v>1.08125e-05</v>
      </c>
      <c r="V868" s="0">
        <v>1162.56487685894</v>
      </c>
      <c r="W868" s="0">
        <v>0.00386714861674641</v>
      </c>
      <c r="X868" s="0">
        <v>-1.45471264662603e-12</v>
      </c>
    </row>
    <row r="869">
      <c r="U869" s="0">
        <v>1.08249999999999e-05</v>
      </c>
      <c r="V869" s="0">
        <v>1172.28922450973</v>
      </c>
      <c r="W869" s="0">
        <v>0.00388180223205269</v>
      </c>
      <c r="X869" s="0">
        <v>4.23873623950605e-12</v>
      </c>
    </row>
    <row r="870">
      <c r="U870" s="0">
        <v>1.08375e-05</v>
      </c>
      <c r="V870" s="0">
        <v>1172.28922450521</v>
      </c>
      <c r="W870" s="0">
        <v>0.00389645584735918</v>
      </c>
      <c r="X870" s="0">
        <v>-3.58874313460064e-12</v>
      </c>
    </row>
    <row r="871">
      <c r="U871" s="0">
        <v>1.085e-05</v>
      </c>
      <c r="V871" s="0">
        <v>1172.28922450858</v>
      </c>
      <c r="W871" s="0">
        <v>0.00391110946266545</v>
      </c>
      <c r="X871" s="0">
        <v>2.16666733400884e-12</v>
      </c>
    </row>
    <row r="872">
      <c r="U872" s="0">
        <v>1.08625e-05</v>
      </c>
      <c r="V872" s="0">
        <v>1166.88631748095</v>
      </c>
      <c r="W872" s="0">
        <v>0.003925695541634</v>
      </c>
      <c r="X872" s="0">
        <v>0.110942942308612</v>
      </c>
    </row>
    <row r="873">
      <c r="U873" s="0">
        <v>1.08749999999999e-05</v>
      </c>
      <c r="V873" s="0">
        <v>1186.33501277641</v>
      </c>
      <c r="W873" s="0">
        <v>0.00394052472929361</v>
      </c>
      <c r="X873" s="0">
        <v>-0.138678677882199</v>
      </c>
    </row>
    <row r="874">
      <c r="U874" s="0">
        <v>1.08875000000001e-05</v>
      </c>
      <c r="V874" s="0">
        <v>1180.93210574869</v>
      </c>
      <c r="W874" s="0">
        <v>0.00395528638061564</v>
      </c>
      <c r="X874" s="0">
        <v>0.360564562511824</v>
      </c>
    </row>
    <row r="875">
      <c r="U875" s="0">
        <v>1.09e-05</v>
      </c>
      <c r="V875" s="0">
        <v>1176.61066513013</v>
      </c>
      <c r="W875" s="0">
        <v>0.00396999401392968</v>
      </c>
      <c r="X875" s="0">
        <v>0.110942942311951</v>
      </c>
    </row>
    <row r="876">
      <c r="U876" s="0">
        <v>1.09124999999999e-05</v>
      </c>
      <c r="V876" s="0">
        <v>1172.28922450414</v>
      </c>
      <c r="W876" s="0">
        <v>0.0039846476292359</v>
      </c>
      <c r="X876" s="0">
        <v>-0.138678677887922</v>
      </c>
    </row>
    <row r="877">
      <c r="U877" s="0">
        <v>1.0925e-05</v>
      </c>
      <c r="V877" s="0">
        <v>1186.33501277639</v>
      </c>
      <c r="W877" s="0">
        <v>0.00399947681689564</v>
      </c>
      <c r="X877" s="0">
        <v>-0.138678677882899</v>
      </c>
    </row>
    <row r="878">
      <c r="U878" s="0">
        <v>1.09375e-05</v>
      </c>
      <c r="V878" s="0">
        <v>1186.33501277188</v>
      </c>
      <c r="W878" s="0">
        <v>0.00401430600455533</v>
      </c>
      <c r="X878" s="0">
        <v>-3.48477682865461e-12</v>
      </c>
    </row>
    <row r="879">
      <c r="U879" s="0">
        <v>1.095e-05</v>
      </c>
      <c r="V879" s="0">
        <v>1186.33501277535</v>
      </c>
      <c r="W879" s="0">
        <v>0.00402913519221506</v>
      </c>
      <c r="X879" s="0">
        <v>-0.138678677893738</v>
      </c>
    </row>
    <row r="880">
      <c r="U880" s="0">
        <v>1.09624999999999e-05</v>
      </c>
      <c r="V880" s="0">
        <v>1190.65645339227</v>
      </c>
      <c r="W880" s="0">
        <v>0.00404401839788238</v>
      </c>
      <c r="X880" s="0">
        <v>-0.138678677887668</v>
      </c>
    </row>
    <row r="881">
      <c r="U881" s="0">
        <v>1.0975e-05</v>
      </c>
      <c r="V881" s="0">
        <v>1180.93210575366</v>
      </c>
      <c r="W881" s="0">
        <v>0.00405878004920434</v>
      </c>
      <c r="X881" s="0">
        <v>-0.138678677881597</v>
      </c>
    </row>
    <row r="882">
      <c r="U882" s="0">
        <v>1.09875e-05</v>
      </c>
      <c r="V882" s="0">
        <v>1196.05847542003</v>
      </c>
      <c r="W882" s="0">
        <v>0.00407373078014713</v>
      </c>
      <c r="X882" s="0">
        <v>-0.249621620199245</v>
      </c>
    </row>
    <row r="883">
      <c r="U883" s="0">
        <v>1.09999999999999e-05</v>
      </c>
      <c r="V883" s="0">
        <v>1196.0584754218</v>
      </c>
      <c r="W883" s="0">
        <v>0.00408868151108981</v>
      </c>
      <c r="X883" s="0">
        <v>2.42273849727802e-12</v>
      </c>
    </row>
    <row r="884">
      <c r="U884" s="0">
        <v>1.10125e-05</v>
      </c>
      <c r="V884" s="0">
        <v>1204.70224165729</v>
      </c>
      <c r="W884" s="0">
        <v>0.00410374028911057</v>
      </c>
      <c r="X884" s="0">
        <v>-7.45505480245829e-13</v>
      </c>
    </row>
    <row r="885">
      <c r="U885" s="0">
        <v>1.10249999999999e-05</v>
      </c>
      <c r="V885" s="0">
        <v>1196.05847542339</v>
      </c>
      <c r="W885" s="0">
        <v>0.00411869102005327</v>
      </c>
      <c r="X885" s="0">
        <v>-0.138678677882338</v>
      </c>
    </row>
    <row r="886">
      <c r="U886" s="0">
        <v>1.10375e-05</v>
      </c>
      <c r="V886" s="0">
        <v>1196.05847541881</v>
      </c>
      <c r="W886" s="0">
        <v>0.00413364175099618</v>
      </c>
      <c r="X886" s="0">
        <v>0.360564562506187</v>
      </c>
    </row>
    <row r="887">
      <c r="U887" s="0">
        <v>1.105e-05</v>
      </c>
      <c r="V887" s="0">
        <v>1214.42658930708</v>
      </c>
      <c r="W887" s="0">
        <v>0.00414882208336243</v>
      </c>
      <c r="X887" s="0">
        <v>0.110942942310787</v>
      </c>
    </row>
    <row r="888">
      <c r="U888" s="0">
        <v>1.10625e-05</v>
      </c>
      <c r="V888" s="0">
        <v>1200.38080103626</v>
      </c>
      <c r="W888" s="0">
        <v>0.00416382684337542</v>
      </c>
      <c r="X888" s="0">
        <v>-0.138678677886778</v>
      </c>
    </row>
    <row r="889">
      <c r="U889" s="0">
        <v>1.1075e-05</v>
      </c>
      <c r="V889" s="0">
        <v>1210.10426369009</v>
      </c>
      <c r="W889" s="0">
        <v>0.00417895314667159</v>
      </c>
      <c r="X889" s="0">
        <v>5.50344742908139e-12</v>
      </c>
    </row>
    <row r="890">
      <c r="U890" s="0">
        <v>1.10875e-05</v>
      </c>
      <c r="V890" s="0">
        <v>1210.10426368553</v>
      </c>
      <c r="W890" s="0">
        <v>0.00419407944996757</v>
      </c>
      <c r="X890" s="0">
        <v>-2.36452265786127e-12</v>
      </c>
    </row>
    <row r="891">
      <c r="U891" s="0">
        <v>1.11e-05</v>
      </c>
      <c r="V891" s="0">
        <v>1210.1042636885</v>
      </c>
      <c r="W891" s="0">
        <v>0.00420920575326372</v>
      </c>
      <c r="X891" s="0">
        <v>3.37169961661452e-12</v>
      </c>
    </row>
    <row r="892">
      <c r="U892" s="0">
        <v>1.11124999999999e-05</v>
      </c>
      <c r="V892" s="0">
        <v>1214.4265893025</v>
      </c>
      <c r="W892" s="0">
        <v>0.00422438608562991</v>
      </c>
      <c r="X892" s="0">
        <v>-9.53461066535303e-13</v>
      </c>
    </row>
    <row r="893">
      <c r="U893" s="0">
        <v>1.11250000000001e-05</v>
      </c>
      <c r="V893" s="0">
        <v>1214.4265893087</v>
      </c>
      <c r="W893" s="0">
        <v>0.00423956641799644</v>
      </c>
      <c r="X893" s="0">
        <v>-0.138678677895952</v>
      </c>
    </row>
    <row r="894">
      <c r="U894" s="0">
        <v>1.11375e-05</v>
      </c>
      <c r="V894" s="0">
        <v>1214.42658930409</v>
      </c>
      <c r="W894" s="0">
        <v>0.00425474675036265</v>
      </c>
      <c r="X894" s="0">
        <v>-0.138678677889725</v>
      </c>
    </row>
    <row r="895">
      <c r="U895" s="0">
        <v>1.11499999999999e-05</v>
      </c>
      <c r="V895" s="0">
        <v>1218.74802992911</v>
      </c>
      <c r="W895" s="0">
        <v>0.00426998110073667</v>
      </c>
      <c r="X895" s="0">
        <v>-0.138678677883499</v>
      </c>
    </row>
    <row r="896">
      <c r="U896" s="0">
        <v>1.11625e-05</v>
      </c>
      <c r="V896" s="0">
        <v>1228.47237756918</v>
      </c>
      <c r="W896" s="0">
        <v>0.00428533700545633</v>
      </c>
      <c r="X896" s="0">
        <v>-7.95484885888272e-13</v>
      </c>
    </row>
    <row r="897">
      <c r="U897" s="0">
        <v>1.1175e-05</v>
      </c>
      <c r="V897" s="0">
        <v>1224.1500519569</v>
      </c>
      <c r="W897" s="0">
        <v>0.00430063888110583</v>
      </c>
      <c r="X897" s="0">
        <v>4.83517867211216e-12</v>
      </c>
    </row>
    <row r="898">
      <c r="U898" s="0">
        <v>1.11875e-05</v>
      </c>
      <c r="V898" s="0">
        <v>1224.15005195225</v>
      </c>
      <c r="W898" s="0">
        <v>0.00431594075675528</v>
      </c>
      <c r="X898" s="0">
        <v>-2.86660704247777e-12</v>
      </c>
    </row>
    <row r="899">
      <c r="U899" s="0">
        <v>1.11999999999999e-05</v>
      </c>
      <c r="V899" s="0">
        <v>1232.79381819459</v>
      </c>
      <c r="W899" s="0">
        <v>0.00433135067948262</v>
      </c>
      <c r="X899" s="0">
        <v>2.8258424686282e-12</v>
      </c>
    </row>
    <row r="900">
      <c r="U900" s="0">
        <v>1.12125e-05</v>
      </c>
      <c r="V900" s="0">
        <v>1218.74802992375</v>
      </c>
      <c r="W900" s="0">
        <v>0.00434658502985671</v>
      </c>
      <c r="X900" s="0">
        <v>-1.53004351623985e-12</v>
      </c>
    </row>
    <row r="901">
      <c r="U901" s="0">
        <v>1.1225e-05</v>
      </c>
      <c r="V901" s="0">
        <v>1232.79381819624</v>
      </c>
      <c r="W901" s="0">
        <v>0.0043619949525842</v>
      </c>
      <c r="X901" s="0">
        <v>4.1940472368406e-12</v>
      </c>
    </row>
    <row r="902">
      <c r="U902" s="0">
        <v>1.12374999999999e-05</v>
      </c>
      <c r="V902" s="0">
        <v>1242.51816583621</v>
      </c>
      <c r="W902" s="0">
        <v>0.00437752642965706</v>
      </c>
      <c r="X902" s="0">
        <v>-3.58481458701849e-12</v>
      </c>
    </row>
    <row r="903">
      <c r="U903" s="0">
        <v>1.125e-05</v>
      </c>
      <c r="V903" s="0">
        <v>1228.47237757355</v>
      </c>
      <c r="W903" s="0">
        <v>0.00439288233437678</v>
      </c>
      <c r="X903" s="0">
        <v>-0.138678677886374</v>
      </c>
    </row>
    <row r="904">
      <c r="U904" s="0">
        <v>1.12624999999999e-05</v>
      </c>
      <c r="V904" s="0">
        <v>1246.83960645659</v>
      </c>
      <c r="W904" s="0">
        <v>0.00440846782945739</v>
      </c>
      <c r="X904" s="0">
        <v>0.110942942307526</v>
      </c>
    </row>
    <row r="905">
      <c r="U905" s="0">
        <v>1.1275e-05</v>
      </c>
      <c r="V905" s="0">
        <v>1246.83960646299</v>
      </c>
      <c r="W905" s="0">
        <v>0.00442405332453836</v>
      </c>
      <c r="X905" s="0">
        <v>0.221885884609263</v>
      </c>
    </row>
    <row r="906">
      <c r="U906" s="0">
        <v>1.12875e-05</v>
      </c>
      <c r="V906" s="0">
        <v>1252.24251348145</v>
      </c>
      <c r="W906" s="0">
        <v>0.00443970635595678</v>
      </c>
      <c r="X906" s="0">
        <v>0.110942942306613</v>
      </c>
    </row>
    <row r="907">
      <c r="U907" s="0">
        <v>1.13e-05</v>
      </c>
      <c r="V907" s="0">
        <v>1246.83960646132</v>
      </c>
      <c r="W907" s="0">
        <v>0.00445529185103759</v>
      </c>
      <c r="X907" s="0">
        <v>3.00016384298298e-12</v>
      </c>
    </row>
    <row r="908">
      <c r="U908" s="0">
        <v>1.13124999999999e-05</v>
      </c>
      <c r="V908" s="0">
        <v>1252.24251347979</v>
      </c>
      <c r="W908" s="0">
        <v>0.00447094488245599</v>
      </c>
      <c r="X908" s="0">
        <v>0.110942942308812</v>
      </c>
    </row>
    <row r="909">
      <c r="U909" s="0">
        <v>1.1325e-05</v>
      </c>
      <c r="V909" s="0">
        <v>1246.83960646298</v>
      </c>
      <c r="W909" s="0">
        <v>0.00448653037753682</v>
      </c>
      <c r="X909" s="0">
        <v>4.2821683839328e-12</v>
      </c>
    </row>
    <row r="910">
      <c r="U910" s="0">
        <v>1.13375e-05</v>
      </c>
      <c r="V910" s="0">
        <v>1246.83960645826</v>
      </c>
      <c r="W910" s="0">
        <v>0.00450211587261759</v>
      </c>
      <c r="X910" s="0">
        <v>-3.48165345561218e-12</v>
      </c>
    </row>
    <row r="911">
      <c r="U911" s="0">
        <v>1.13499999999999e-05</v>
      </c>
      <c r="V911" s="0">
        <v>1256.56395410654</v>
      </c>
      <c r="W911" s="0">
        <v>0.00451782292204383</v>
      </c>
      <c r="X911" s="0">
        <v>2.23438823766968e-12</v>
      </c>
    </row>
    <row r="912">
      <c r="U912" s="0">
        <v>1.13625000000001e-05</v>
      </c>
      <c r="V912" s="0">
        <v>1261.96597612798</v>
      </c>
      <c r="W912" s="0">
        <v>0.00453359749674561</v>
      </c>
      <c r="X912" s="0">
        <v>0.110942942320791</v>
      </c>
    </row>
    <row r="913">
      <c r="U913" s="0">
        <v>1.1375e-05</v>
      </c>
      <c r="V913" s="0">
        <v>1261.9659761344</v>
      </c>
      <c r="W913" s="0">
        <v>0.0045493720714472</v>
      </c>
      <c r="X913" s="0">
        <v>0.110942942313416</v>
      </c>
    </row>
    <row r="914">
      <c r="U914" s="0">
        <v>1.13874999999999e-05</v>
      </c>
      <c r="V914" s="0">
        <v>1256.56395410349</v>
      </c>
      <c r="W914" s="0">
        <v>0.0045650791208734</v>
      </c>
      <c r="X914" s="0">
        <v>0.110942942306041</v>
      </c>
    </row>
    <row r="915">
      <c r="U915" s="0">
        <v>1.14e-05</v>
      </c>
      <c r="V915" s="0">
        <v>1256.56395410522</v>
      </c>
      <c r="W915" s="0">
        <v>0.00458078617029976</v>
      </c>
      <c r="X915" s="0">
        <v>2.29678575203524e-12</v>
      </c>
    </row>
    <row r="916">
      <c r="U916" s="0">
        <v>1.14125e-05</v>
      </c>
      <c r="V916" s="0">
        <v>1266.28830174517</v>
      </c>
      <c r="W916" s="0">
        <v>0.00459661477407162</v>
      </c>
      <c r="X916" s="0">
        <v>-1.86684209391702e-12</v>
      </c>
    </row>
    <row r="917">
      <c r="U917" s="0">
        <v>1.1425e-05</v>
      </c>
      <c r="V917" s="0">
        <v>1261.96597613303</v>
      </c>
      <c r="W917" s="0">
        <v>0.00461238934877332</v>
      </c>
      <c r="X917" s="0">
        <v>0.110942942312697</v>
      </c>
    </row>
    <row r="918">
      <c r="U918" s="0">
        <v>1.14374999999999e-05</v>
      </c>
      <c r="V918" s="0">
        <v>1266.28830174685</v>
      </c>
      <c r="W918" s="0">
        <v>0.00462821795254506</v>
      </c>
      <c r="X918" s="0">
        <v>-0.138678677890748</v>
      </c>
    </row>
    <row r="919">
      <c r="U919" s="0">
        <v>1.145e-05</v>
      </c>
      <c r="V919" s="0">
        <v>1266.28830175044</v>
      </c>
      <c r="W919" s="0">
        <v>0.00464404655631699</v>
      </c>
      <c r="X919" s="0">
        <v>-0.138678677884697</v>
      </c>
    </row>
    <row r="920">
      <c r="U920" s="0">
        <v>1.14625e-05</v>
      </c>
      <c r="V920" s="0">
        <v>1270.60974236717</v>
      </c>
      <c r="W920" s="0">
        <v>0.00465992917809662</v>
      </c>
      <c r="X920" s="0">
        <v>-4.24164426618569e-13</v>
      </c>
    </row>
    <row r="921">
      <c r="U921" s="0">
        <v>1.14749999999999e-05</v>
      </c>
      <c r="V921" s="0">
        <v>1280.33409001836</v>
      </c>
      <c r="W921" s="0">
        <v>0.00467593335422175</v>
      </c>
      <c r="X921" s="0">
        <v>0.11094294231416</v>
      </c>
    </row>
    <row r="922">
      <c r="U922" s="0">
        <v>1.14875e-05</v>
      </c>
      <c r="V922" s="0">
        <v>1284.65553063508</v>
      </c>
      <c r="W922" s="0">
        <v>0.00469199154835474</v>
      </c>
      <c r="X922" s="0">
        <v>-2.53004087445487e-12</v>
      </c>
    </row>
    <row r="923">
      <c r="U923" s="0">
        <v>1.14999999999999e-05</v>
      </c>
      <c r="V923" s="0">
        <v>1276.01176439814</v>
      </c>
      <c r="W923" s="0">
        <v>0.00470794169540962</v>
      </c>
      <c r="X923" s="0">
        <v>2.30793656351698e-12</v>
      </c>
    </row>
    <row r="924">
      <c r="U924" s="0">
        <v>1.15125e-05</v>
      </c>
      <c r="V924" s="0">
        <v>1280.3340900119</v>
      </c>
      <c r="W924" s="0">
        <v>0.00472394587153495</v>
      </c>
      <c r="X924" s="0">
        <v>0.110942942308097</v>
      </c>
    </row>
    <row r="925">
      <c r="U925" s="0">
        <v>1.1525e-05</v>
      </c>
      <c r="V925" s="0">
        <v>1276.0117643998</v>
      </c>
      <c r="W925" s="0">
        <v>0.00473989601858985</v>
      </c>
      <c r="X925" s="0">
        <v>-0.138678677881452</v>
      </c>
    </row>
    <row r="926">
      <c r="U926" s="0">
        <v>1.15375e-05</v>
      </c>
      <c r="V926" s="0">
        <v>1280.33409001357</v>
      </c>
      <c r="W926" s="0">
        <v>0.00475590019471507</v>
      </c>
      <c r="X926" s="0">
        <v>-3.24702349565479e-12</v>
      </c>
    </row>
    <row r="927">
      <c r="U927" s="0">
        <v>1.15499999999999e-05</v>
      </c>
      <c r="V927" s="0">
        <v>1284.65553063873</v>
      </c>
      <c r="W927" s="0">
        <v>0.00477195838884796</v>
      </c>
      <c r="X927" s="0">
        <v>1.61107924313205e-12</v>
      </c>
    </row>
    <row r="928">
      <c r="U928" s="0">
        <v>1.15625e-05</v>
      </c>
      <c r="V928" s="0">
        <v>1280.33409001239</v>
      </c>
      <c r="W928" s="0">
        <v>0.00478796256497315</v>
      </c>
      <c r="X928" s="0">
        <v>0.110942942308376</v>
      </c>
    </row>
    <row r="929">
      <c r="U929" s="0">
        <v>1.1575e-05</v>
      </c>
      <c r="V929" s="0">
        <v>1284.65553064043</v>
      </c>
      <c r="W929" s="0">
        <v>0.0048040207591062</v>
      </c>
      <c r="X929" s="0">
        <v>0.221885884622575</v>
      </c>
    </row>
    <row r="930">
      <c r="U930" s="0">
        <v>1.15874999999999e-05</v>
      </c>
      <c r="V930" s="0">
        <v>1290.05843765881</v>
      </c>
      <c r="W930" s="0">
        <v>0.00482014648957684</v>
      </c>
      <c r="X930" s="0">
        <v>-0.138678677890807</v>
      </c>
    </row>
    <row r="931">
      <c r="U931" s="0">
        <v>1.16000000000001e-05</v>
      </c>
      <c r="V931" s="0">
        <v>1290.05843766113</v>
      </c>
      <c r="W931" s="0">
        <v>0.00483627222004779</v>
      </c>
      <c r="X931" s="0">
        <v>0.221885884611201</v>
      </c>
    </row>
    <row r="932">
      <c r="U932" s="0">
        <v>1.16125e-05</v>
      </c>
      <c r="V932" s="0">
        <v>1290.05843765631</v>
      </c>
      <c r="W932" s="0">
        <v>0.0048523979505184</v>
      </c>
      <c r="X932" s="0">
        <v>0.11094294230768</v>
      </c>
    </row>
    <row r="933">
      <c r="U933" s="0">
        <v>1.1625e-05</v>
      </c>
      <c r="V933" s="0">
        <v>1284.6555306396</v>
      </c>
      <c r="W933" s="0">
        <v>0.00486845614465144</v>
      </c>
      <c r="X933" s="0">
        <v>0.443771769230017</v>
      </c>
    </row>
    <row r="934">
      <c r="U934" s="0">
        <v>1.16375e-05</v>
      </c>
      <c r="V934" s="0">
        <v>1284.65553063478</v>
      </c>
      <c r="W934" s="0">
        <v>0.00488451433878428</v>
      </c>
      <c r="X934" s="0">
        <v>0.22188588461698</v>
      </c>
    </row>
    <row r="935">
      <c r="U935" s="0">
        <v>1.165e-05</v>
      </c>
      <c r="V935" s="0">
        <v>1290.05843766171</v>
      </c>
      <c r="W935" s="0">
        <v>0.00490064006925509</v>
      </c>
      <c r="X935" s="0">
        <v>2.01896721729082e-12</v>
      </c>
    </row>
    <row r="936">
      <c r="U936" s="0">
        <v>1.16625e-05</v>
      </c>
      <c r="V936" s="0">
        <v>1294.37987827836</v>
      </c>
      <c r="W936" s="0">
        <v>0.00491681981773362</v>
      </c>
      <c r="X936" s="0">
        <v>-6.58278691060822e-13</v>
      </c>
    </row>
    <row r="937">
      <c r="U937" s="0">
        <v>1.16749999999999e-05</v>
      </c>
      <c r="V937" s="0">
        <v>1298.70131890643</v>
      </c>
      <c r="W937" s="0">
        <v>0.00493305358421985</v>
      </c>
      <c r="X937" s="0">
        <v>0.110942942313822</v>
      </c>
    </row>
    <row r="938">
      <c r="U938" s="0">
        <v>1.16875e-05</v>
      </c>
      <c r="V938" s="0">
        <v>1312.74710716773</v>
      </c>
      <c r="W938" s="0">
        <v>0.00494946292305949</v>
      </c>
      <c r="X938" s="0">
        <v>-2.78714715573716e-12</v>
      </c>
    </row>
    <row r="939">
      <c r="U939" s="0">
        <v>1.17e-05</v>
      </c>
      <c r="V939" s="0">
        <v>1304.10422592789</v>
      </c>
      <c r="W939" s="0">
        <v>0.00496576422588363</v>
      </c>
      <c r="X939" s="0">
        <v>2.96909150462789e-12</v>
      </c>
    </row>
    <row r="940">
      <c r="U940" s="0">
        <v>1.17124999999999e-05</v>
      </c>
      <c r="V940" s="0">
        <v>1304.10422592303</v>
      </c>
      <c r="W940" s="0">
        <v>0.00498206552870758</v>
      </c>
      <c r="X940" s="0">
        <v>0.221885884617102</v>
      </c>
    </row>
    <row r="941">
      <c r="U941" s="0">
        <v>1.1725e-05</v>
      </c>
      <c r="V941" s="0">
        <v>1308.42566655114</v>
      </c>
      <c r="W941" s="0">
        <v>0.00499842084953951</v>
      </c>
      <c r="X941" s="0">
        <v>3.29737259403707e-12</v>
      </c>
    </row>
    <row r="942">
      <c r="U942" s="0">
        <v>1.17374999999999e-05</v>
      </c>
      <c r="V942" s="0">
        <v>1304.1042259247</v>
      </c>
      <c r="W942" s="0">
        <v>0.00501472215236347</v>
      </c>
      <c r="X942" s="0">
        <v>0.110942942306832</v>
      </c>
    </row>
    <row r="943">
      <c r="U943" s="0">
        <v>1.175e-05</v>
      </c>
      <c r="V943" s="0">
        <v>1312.74710717147</v>
      </c>
      <c r="W943" s="0">
        <v>0.0050311314912033</v>
      </c>
      <c r="X943" s="0">
        <v>2.13983662188133e-12</v>
      </c>
    </row>
    <row r="944">
      <c r="U944" s="0">
        <v>1.17625e-05</v>
      </c>
      <c r="V944" s="0">
        <v>1308.42566654507</v>
      </c>
      <c r="W944" s="0">
        <v>0.00504748681203502</v>
      </c>
      <c r="X944" s="0">
        <v>0.110942942307962</v>
      </c>
    </row>
    <row r="945">
      <c r="U945" s="0">
        <v>1.1775e-05</v>
      </c>
      <c r="V945" s="0">
        <v>1308.42566655169</v>
      </c>
      <c r="W945" s="0">
        <v>0.00506384213286696</v>
      </c>
      <c r="X945" s="0">
        <v>0.221885884622211</v>
      </c>
    </row>
    <row r="946">
      <c r="U946" s="0">
        <v>1.17874999999999e-05</v>
      </c>
      <c r="V946" s="0">
        <v>1322.47145481297</v>
      </c>
      <c r="W946" s="0">
        <v>0.00508037302605202</v>
      </c>
      <c r="X946" s="0">
        <v>0.110942942306024</v>
      </c>
    </row>
    <row r="947">
      <c r="U947" s="0">
        <v>1.18e-05</v>
      </c>
      <c r="V947" s="0">
        <v>1322.47145481489</v>
      </c>
      <c r="W947" s="0">
        <v>0.00509690391923725</v>
      </c>
      <c r="X947" s="0">
        <v>0.110942942311411</v>
      </c>
    </row>
    <row r="948">
      <c r="U948" s="0">
        <v>1.18125e-05</v>
      </c>
      <c r="V948" s="0">
        <v>1326.79289543141</v>
      </c>
      <c r="W948" s="0">
        <v>0.00511348883043019</v>
      </c>
      <c r="X948" s="0">
        <v>0.110942942307306</v>
      </c>
    </row>
    <row r="949">
      <c r="U949" s="0">
        <v>1.18249999999999e-05</v>
      </c>
      <c r="V949" s="0">
        <v>1322.47145481665</v>
      </c>
      <c r="W949" s="0">
        <v>0.0051300197236153</v>
      </c>
      <c r="X949" s="0">
        <v>0.110942942313612</v>
      </c>
    </row>
    <row r="950">
      <c r="U950" s="0">
        <v>1.18375000000001e-05</v>
      </c>
      <c r="V950" s="0">
        <v>1326.79289543316</v>
      </c>
      <c r="W950" s="0">
        <v>0.00514660463480841</v>
      </c>
      <c r="X950" s="0">
        <v>0.110942942312246</v>
      </c>
    </row>
    <row r="951">
      <c r="U951" s="0">
        <v>1.185e-05</v>
      </c>
      <c r="V951" s="0">
        <v>1326.79289543695</v>
      </c>
      <c r="W951" s="0">
        <v>0.00516318954600127</v>
      </c>
      <c r="X951" s="0">
        <v>0.110942942310618</v>
      </c>
    </row>
    <row r="952">
      <c r="U952" s="0">
        <v>1.18625e-05</v>
      </c>
      <c r="V952" s="0">
        <v>1322.47145481045</v>
      </c>
      <c r="W952" s="0">
        <v>0.00517972043918645</v>
      </c>
      <c r="X952" s="0">
        <v>-0.110942942296972</v>
      </c>
    </row>
    <row r="953">
      <c r="U953" s="0">
        <v>1.18749999999999e-05</v>
      </c>
      <c r="V953" s="0">
        <v>1332.19580246188</v>
      </c>
      <c r="W953" s="0">
        <v>0.00519637288671712</v>
      </c>
      <c r="X953" s="0">
        <v>4.52966360801434e-12</v>
      </c>
    </row>
    <row r="954">
      <c r="U954" s="0">
        <v>1.18875e-05</v>
      </c>
      <c r="V954" s="0">
        <v>1322.47145481219</v>
      </c>
      <c r="W954" s="0">
        <v>0.00521290377990232</v>
      </c>
      <c r="X954" s="0">
        <v>0.110942942306994</v>
      </c>
    </row>
    <row r="955">
      <c r="U955" s="0">
        <v>1.19e-05</v>
      </c>
      <c r="V955" s="0">
        <v>1326.79289543696</v>
      </c>
      <c r="W955" s="0">
        <v>0.00522948869109533</v>
      </c>
      <c r="X955" s="0">
        <v>0.110942942312358</v>
      </c>
    </row>
    <row r="956">
      <c r="U956" s="0">
        <v>1.19124999999999e-05</v>
      </c>
      <c r="V956" s="0">
        <v>1332.19580245515</v>
      </c>
      <c r="W956" s="0">
        <v>0.00524614113862592</v>
      </c>
      <c r="X956" s="0">
        <v>0.110942942308253</v>
      </c>
    </row>
    <row r="957">
      <c r="U957" s="0">
        <v>1.1925e-05</v>
      </c>
      <c r="V957" s="0">
        <v>1346.2415907281</v>
      </c>
      <c r="W957" s="0">
        <v>0.00526296915851006</v>
      </c>
      <c r="X957" s="0">
        <v>4.78344588832687e-12</v>
      </c>
    </row>
    <row r="958">
      <c r="U958" s="0">
        <v>1.19375e-05</v>
      </c>
      <c r="V958" s="0">
        <v>1346.2415907231</v>
      </c>
      <c r="W958" s="0">
        <v>0.00527979717839415</v>
      </c>
      <c r="X958" s="0">
        <v>0.110942942306323</v>
      </c>
    </row>
    <row r="959">
      <c r="U959" s="0">
        <v>1.19499999999999e-05</v>
      </c>
      <c r="V959" s="0">
        <v>1350.56303134842</v>
      </c>
      <c r="W959" s="0">
        <v>0.0052966792162859</v>
      </c>
      <c r="X959" s="0">
        <v>0.110942942311696</v>
      </c>
    </row>
    <row r="960">
      <c r="U960" s="0">
        <v>1.19625e-05</v>
      </c>
      <c r="V960" s="0">
        <v>1336.51724307719</v>
      </c>
      <c r="W960" s="0">
        <v>0.00531338568182441</v>
      </c>
      <c r="X960" s="0">
        <v>-7.54788426962359e-13</v>
      </c>
    </row>
    <row r="961">
      <c r="U961" s="0">
        <v>1.19749999999999e-05</v>
      </c>
      <c r="V961" s="0">
        <v>1341.91926511012</v>
      </c>
      <c r="W961" s="0">
        <v>0.00533015967263819</v>
      </c>
      <c r="X961" s="0">
        <v>0.221885884623619</v>
      </c>
    </row>
    <row r="962">
      <c r="U962" s="0">
        <v>1.19875e-05</v>
      </c>
      <c r="V962" s="0">
        <v>1346.24159072364</v>
      </c>
      <c r="W962" s="0">
        <v>0.00534698769252243</v>
      </c>
      <c r="X962" s="0">
        <v>0.110942942306571</v>
      </c>
    </row>
    <row r="963">
      <c r="U963" s="0">
        <v>1.2e-05</v>
      </c>
      <c r="V963" s="0">
        <v>1341.91926510755</v>
      </c>
      <c r="W963" s="0">
        <v>0.00536376168333617</v>
      </c>
      <c r="X963" s="0">
        <v>0.221885884620864</v>
      </c>
    </row>
    <row r="964">
      <c r="U964" s="0">
        <v>1.20125e-05</v>
      </c>
      <c r="V964" s="0">
        <v>1346.24159072109</v>
      </c>
      <c r="W964" s="0">
        <v>0.00538058970322023</v>
      </c>
      <c r="X964" s="0">
        <v>0.221885884616943</v>
      </c>
    </row>
    <row r="965">
      <c r="U965" s="0">
        <v>1.20249999999999e-05</v>
      </c>
      <c r="V965" s="0">
        <v>1346.24159072784</v>
      </c>
      <c r="W965" s="0">
        <v>0.00539741772310423</v>
      </c>
      <c r="X965" s="0">
        <v>0.110942942312215</v>
      </c>
    </row>
    <row r="966">
      <c r="U966" s="0">
        <v>1.20375e-05</v>
      </c>
      <c r="V966" s="0">
        <v>1350.56303134434</v>
      </c>
      <c r="W966" s="0">
        <v>0.00541429976099608</v>
      </c>
      <c r="X966" s="0">
        <v>0.22188588461524</v>
      </c>
    </row>
    <row r="967">
      <c r="U967" s="0">
        <v>1.205e-05</v>
      </c>
      <c r="V967" s="0">
        <v>1355.9650533743</v>
      </c>
      <c r="W967" s="0">
        <v>0.00543124932416331</v>
      </c>
      <c r="X967" s="0">
        <v>0.221885884620103</v>
      </c>
    </row>
    <row r="968">
      <c r="U968" s="0">
        <v>1.20624999999999e-05</v>
      </c>
      <c r="V968" s="0">
        <v>1355.96505336927</v>
      </c>
      <c r="W968" s="0">
        <v>0.00544819888733032</v>
      </c>
      <c r="X968" s="0">
        <v>0.110942942308683</v>
      </c>
    </row>
    <row r="969">
      <c r="U969" s="0">
        <v>1.20750000000001e-05</v>
      </c>
      <c r="V969" s="0">
        <v>1360.2873789947</v>
      </c>
      <c r="W969" s="0">
        <v>0.00546520247956795</v>
      </c>
      <c r="X969" s="0">
        <v>0.110942942314033</v>
      </c>
    </row>
    <row r="970">
      <c r="U970" s="0">
        <v>1.20875e-05</v>
      </c>
      <c r="V970" s="0">
        <v>1360.28737898957</v>
      </c>
      <c r="W970" s="0">
        <v>0.00548220607180522</v>
      </c>
      <c r="X970" s="0">
        <v>0.11094294230676</v>
      </c>
    </row>
    <row r="971">
      <c r="U971" s="0">
        <v>1.21e-05</v>
      </c>
      <c r="V971" s="0">
        <v>1370.01172663763</v>
      </c>
      <c r="W971" s="0">
        <v>0.00549933121838823</v>
      </c>
      <c r="X971" s="0">
        <v>0.332828826922037</v>
      </c>
    </row>
    <row r="972">
      <c r="U972" s="0">
        <v>1.21124999999999e-05</v>
      </c>
      <c r="V972" s="0">
        <v>1374.333167254</v>
      </c>
      <c r="W972" s="0">
        <v>0.00551651038297881</v>
      </c>
      <c r="X972" s="0">
        <v>0.221885884618159</v>
      </c>
    </row>
    <row r="973">
      <c r="U973" s="0">
        <v>1.2125e-05</v>
      </c>
      <c r="V973" s="0">
        <v>1374.33316726088</v>
      </c>
      <c r="W973" s="0">
        <v>0.00553368954756962</v>
      </c>
      <c r="X973" s="0">
        <v>0.110942942313318</v>
      </c>
    </row>
    <row r="974">
      <c r="U974" s="0">
        <v>1.21375e-05</v>
      </c>
      <c r="V974" s="0">
        <v>1374.33316725581</v>
      </c>
      <c r="W974" s="0">
        <v>0.00555086871216036</v>
      </c>
      <c r="X974" s="0">
        <v>0.360565698420972</v>
      </c>
    </row>
    <row r="975">
      <c r="U975" s="0">
        <v>1.21499999999999e-05</v>
      </c>
      <c r="V975" s="0">
        <v>1388.37895552592</v>
      </c>
      <c r="W975" s="0">
        <v>0.00556822344910433</v>
      </c>
      <c r="X975" s="0">
        <v>0.110942942311348</v>
      </c>
    </row>
    <row r="976">
      <c r="U976" s="0">
        <v>1.21625e-05</v>
      </c>
      <c r="V976" s="0">
        <v>1374.33316725457</v>
      </c>
      <c r="W976" s="0">
        <v>0.00558540261369506</v>
      </c>
      <c r="X976" s="0">
        <v>0.110942942308102</v>
      </c>
    </row>
    <row r="977">
      <c r="U977" s="0">
        <v>1.2175e-05</v>
      </c>
      <c r="V977" s="0">
        <v>1374.33316726143</v>
      </c>
      <c r="W977" s="0">
        <v>0.00560258177828587</v>
      </c>
      <c r="X977" s="0">
        <v>0.221885884622258</v>
      </c>
    </row>
    <row r="978">
      <c r="U978" s="0">
        <v>1.21875e-05</v>
      </c>
      <c r="V978" s="0">
        <v>1378.65460787788</v>
      </c>
      <c r="W978" s="0">
        <v>0.0056198149608844</v>
      </c>
      <c r="X978" s="0">
        <v>0.332828826932723</v>
      </c>
    </row>
    <row r="979">
      <c r="U979" s="0">
        <v>1.22e-05</v>
      </c>
      <c r="V979" s="0">
        <v>1374.33316725837</v>
      </c>
      <c r="W979" s="0">
        <v>0.00563699412547502</v>
      </c>
      <c r="X979" s="0">
        <v>0.221885884620549</v>
      </c>
    </row>
    <row r="980">
      <c r="U980" s="0">
        <v>1.22124999999999e-05</v>
      </c>
      <c r="V980" s="0">
        <v>1378.65460787478</v>
      </c>
      <c r="W980" s="0">
        <v>0.00565422730807336</v>
      </c>
      <c r="X980" s="0">
        <v>0.110942942305247</v>
      </c>
    </row>
    <row r="981">
      <c r="U981" s="0">
        <v>1.2225e-05</v>
      </c>
      <c r="V981" s="0">
        <v>1384.05751490485</v>
      </c>
      <c r="W981" s="0">
        <v>0.00567152802700986</v>
      </c>
      <c r="X981" s="0">
        <v>0.360565698426811</v>
      </c>
    </row>
    <row r="982">
      <c r="U982" s="0">
        <v>1.22375e-05</v>
      </c>
      <c r="V982" s="0">
        <v>1384.05751489972</v>
      </c>
      <c r="W982" s="0">
        <v>0.00568882874594601</v>
      </c>
      <c r="X982" s="0">
        <v>0.110942942305402</v>
      </c>
    </row>
    <row r="983">
      <c r="U983" s="0">
        <v>1.225e-05</v>
      </c>
      <c r="V983" s="0">
        <v>1384.0575149036</v>
      </c>
      <c r="W983" s="0">
        <v>0.00570612946488235</v>
      </c>
      <c r="X983" s="0">
        <v>0.11094294231076</v>
      </c>
    </row>
    <row r="984">
      <c r="U984" s="0">
        <v>1.22624999999999e-05</v>
      </c>
      <c r="V984" s="0">
        <v>1388.37895552002</v>
      </c>
      <c r="W984" s="0">
        <v>0.00572348420182625</v>
      </c>
      <c r="X984" s="0">
        <v>0.221885884617941</v>
      </c>
    </row>
    <row r="985">
      <c r="U985" s="0">
        <v>1.2275e-05</v>
      </c>
      <c r="V985" s="0">
        <v>1398.10330317166</v>
      </c>
      <c r="W985" s="0">
        <v>0.00574096049311594</v>
      </c>
      <c r="X985" s="0">
        <v>0.221885884623104</v>
      </c>
    </row>
    <row r="986">
      <c r="U986" s="0">
        <v>1.22875e-05</v>
      </c>
      <c r="V986" s="0">
        <v>1392.7003961433</v>
      </c>
      <c r="W986" s="0">
        <v>0.00575836924806778</v>
      </c>
      <c r="X986" s="0">
        <v>0.221885884616126</v>
      </c>
    </row>
    <row r="987">
      <c r="U987" s="0">
        <v>1.22999999999999e-05</v>
      </c>
      <c r="V987" s="0">
        <v>1398.10330316984</v>
      </c>
      <c r="W987" s="0">
        <v>0.0057758455393573</v>
      </c>
      <c r="X987" s="0">
        <v>0.221885884621192</v>
      </c>
    </row>
    <row r="988">
      <c r="U988" s="0">
        <v>1.23125e-05</v>
      </c>
      <c r="V988" s="0">
        <v>1402.42474378617</v>
      </c>
      <c r="W988" s="0">
        <v>0.00579337584865467</v>
      </c>
      <c r="X988" s="0">
        <v>0.221885884617324</v>
      </c>
    </row>
    <row r="989">
      <c r="U989" s="0">
        <v>1.2325e-05</v>
      </c>
      <c r="V989" s="0">
        <v>1398.10330317166</v>
      </c>
      <c r="W989" s="0">
        <v>0.00581085213994437</v>
      </c>
      <c r="X989" s="0">
        <v>0.221885884622387</v>
      </c>
    </row>
    <row r="990">
      <c r="U990" s="0">
        <v>1.23375e-05</v>
      </c>
      <c r="V990" s="0">
        <v>1398.10330316652</v>
      </c>
      <c r="W990" s="0">
        <v>0.005828328431234</v>
      </c>
      <c r="X990" s="0">
        <v>0.332828826933722</v>
      </c>
    </row>
    <row r="991">
      <c r="U991" s="0">
        <v>1.23499999999999e-05</v>
      </c>
      <c r="V991" s="0">
        <v>1406.7470694105</v>
      </c>
      <c r="W991" s="0">
        <v>0.00584591276960152</v>
      </c>
      <c r="X991" s="0">
        <v>0.221885884621487</v>
      </c>
    </row>
    <row r="992">
      <c r="U992" s="0">
        <v>1.23625e-05</v>
      </c>
      <c r="V992" s="0">
        <v>1406.74706940531</v>
      </c>
      <c r="W992" s="0">
        <v>0.00586349710796914</v>
      </c>
      <c r="X992" s="0">
        <v>0.11094294230829</v>
      </c>
    </row>
    <row r="993">
      <c r="U993" s="0">
        <v>1.2375e-05</v>
      </c>
      <c r="V993" s="0">
        <v>1402.42474379373</v>
      </c>
      <c r="W993" s="0">
        <v>0.00588102741726661</v>
      </c>
      <c r="X993" s="0">
        <v>0.221885884622509</v>
      </c>
    </row>
    <row r="994">
      <c r="U994" s="0">
        <v>1.23874999999999e-05</v>
      </c>
      <c r="V994" s="0">
        <v>1406.7470694071</v>
      </c>
      <c r="W994" s="0">
        <v>0.00589861175563409</v>
      </c>
      <c r="X994" s="0">
        <v>0.221885884615728</v>
      </c>
    </row>
    <row r="995">
      <c r="U995" s="0">
        <v>1.24e-05</v>
      </c>
      <c r="V995" s="0">
        <v>1412.14909143583</v>
      </c>
      <c r="W995" s="0">
        <v>0.00591626361927709</v>
      </c>
      <c r="X995" s="0">
        <v>2.79226999817771e-12</v>
      </c>
    </row>
    <row r="996">
      <c r="U996" s="0">
        <v>1.24125e-05</v>
      </c>
      <c r="V996" s="0">
        <v>1406.74706940448</v>
      </c>
      <c r="W996" s="0">
        <v>0.00593384795764469</v>
      </c>
      <c r="X996" s="0">
        <v>0.110942942307653</v>
      </c>
    </row>
    <row r="997">
      <c r="U997" s="0">
        <v>1.2425e-05</v>
      </c>
      <c r="V997" s="0">
        <v>1412.14909143763</v>
      </c>
      <c r="W997" s="0">
        <v>0.00595149982128771</v>
      </c>
      <c r="X997" s="0">
        <v>0.221885884609919</v>
      </c>
    </row>
    <row r="998">
      <c r="U998" s="0">
        <v>1.24375e-05</v>
      </c>
      <c r="V998" s="0">
        <v>1416.47053205395</v>
      </c>
      <c r="W998" s="0">
        <v>0.00596920570293828</v>
      </c>
      <c r="X998" s="0">
        <v>0.221885884615055</v>
      </c>
    </row>
    <row r="999">
      <c r="U999" s="0">
        <v>1.24499999999999e-05</v>
      </c>
      <c r="V999" s="0">
        <v>1416.4705320579</v>
      </c>
      <c r="W999" s="0">
        <v>0.0059869115845889</v>
      </c>
      <c r="X999" s="0">
        <v>0.221885884618987</v>
      </c>
    </row>
    <row r="1000">
      <c r="U1000" s="0">
        <v>1.24625e-05</v>
      </c>
      <c r="V1000" s="0">
        <v>1426.19487969734</v>
      </c>
      <c r="W1000" s="0">
        <v>0.00600473902058532</v>
      </c>
      <c r="X1000" s="0">
        <v>0.360565698423201</v>
      </c>
    </row>
    <row r="1001">
      <c r="U1001" s="0">
        <v>1.2475e-05</v>
      </c>
      <c r="V1001" s="0">
        <v>1421.87255408583</v>
      </c>
      <c r="W1001" s="0">
        <v>0.00602251242751129</v>
      </c>
      <c r="X1001" s="0">
        <v>0.110942942313786</v>
      </c>
    </row>
    <row r="1002">
      <c r="U1002" s="0">
        <v>1.24875e-05</v>
      </c>
      <c r="V1002" s="0">
        <v>1416.47053205457</v>
      </c>
      <c r="W1002" s="0">
        <v>0.00604021830916202</v>
      </c>
      <c r="X1002" s="0">
        <v>0.221885884615867</v>
      </c>
    </row>
    <row r="1003">
      <c r="U1003" s="0">
        <v>1.24999999999999e-05</v>
      </c>
      <c r="V1003" s="0">
        <v>1426.19487970258</v>
      </c>
      <c r="W1003" s="0">
        <v>0.00605804574515819</v>
      </c>
      <c r="X1003" s="0">
        <v>1.86170774728819e-12</v>
      </c>
    </row>
    <row r="1004">
      <c r="U1004" s="0">
        <v>1.25125000000001e-05</v>
      </c>
      <c r="V1004" s="0">
        <v>1416.47053205276</v>
      </c>
      <c r="W1004" s="0">
        <v>0.00607575162680905</v>
      </c>
      <c r="X1004" s="0">
        <v>0.110942942320559</v>
      </c>
    </row>
    <row r="1005">
      <c r="U1005" s="0">
        <v>1.2525e-05</v>
      </c>
      <c r="V1005" s="0">
        <v>1426.19487970453</v>
      </c>
      <c r="W1005" s="0">
        <v>0.00609357906280525</v>
      </c>
      <c r="X1005" s="0">
        <v>0.11094294231315</v>
      </c>
    </row>
    <row r="1006">
      <c r="U1006" s="0">
        <v>1.25374999999999e-05</v>
      </c>
      <c r="V1006" s="0">
        <v>1421.87255408049</v>
      </c>
      <c r="W1006" s="0">
        <v>0.00611135246973116</v>
      </c>
      <c r="X1006" s="0">
        <v>0.110942942303577</v>
      </c>
    </row>
    <row r="1007">
      <c r="U1007" s="0">
        <v>1.255e-05</v>
      </c>
      <c r="V1007" s="0">
        <v>1430.51632032477</v>
      </c>
      <c r="W1007" s="0">
        <v>0.00612923392373526</v>
      </c>
      <c r="X1007" s="0">
        <v>0.360565698427581</v>
      </c>
    </row>
    <row r="1008">
      <c r="U1008" s="0">
        <v>1.25625e-05</v>
      </c>
      <c r="V1008" s="0">
        <v>1430.5163203195</v>
      </c>
      <c r="W1008" s="0">
        <v>0.00614711537773931</v>
      </c>
      <c r="X1008" s="0">
        <v>0.110942942307966</v>
      </c>
    </row>
    <row r="1009">
      <c r="U1009" s="0">
        <v>1.2575e-05</v>
      </c>
      <c r="V1009" s="0">
        <v>1449.96501561598</v>
      </c>
      <c r="W1009" s="0">
        <v>0.00616523994043456</v>
      </c>
      <c r="X1009" s="0">
        <v>0.221885884610134</v>
      </c>
    </row>
    <row r="1010">
      <c r="U1010" s="0">
        <v>1.25874999999999e-05</v>
      </c>
      <c r="V1010" s="0">
        <v>1430.51632032129</v>
      </c>
      <c r="W1010" s="0">
        <v>0.00618312139443847</v>
      </c>
      <c r="X1010" s="0">
        <v>0.221885884615274</v>
      </c>
    </row>
    <row r="1011">
      <c r="U1011" s="0">
        <v>1.26e-05</v>
      </c>
      <c r="V1011" s="0">
        <v>1435.91834234946</v>
      </c>
      <c r="W1011" s="0">
        <v>0.00620107037371788</v>
      </c>
      <c r="X1011" s="0">
        <v>0.221885884620414</v>
      </c>
    </row>
    <row r="1012">
      <c r="U1012" s="0">
        <v>1.26125e-05</v>
      </c>
      <c r="V1012" s="0">
        <v>1444.56210858423</v>
      </c>
      <c r="W1012" s="0">
        <v>0.00621912740007524</v>
      </c>
      <c r="X1012" s="0">
        <v>0.110942942307285</v>
      </c>
    </row>
    <row r="1013">
      <c r="U1013" s="0">
        <v>1.26249999999999e-05</v>
      </c>
      <c r="V1013" s="0">
        <v>1444.56210859148</v>
      </c>
      <c r="W1013" s="0">
        <v>0.00623718442643252</v>
      </c>
      <c r="X1013" s="0">
        <v>3.71262083576799e-12</v>
      </c>
    </row>
    <row r="1014">
      <c r="U1014" s="0">
        <v>1.26375e-05</v>
      </c>
      <c r="V1014" s="0">
        <v>1444.56210858603</v>
      </c>
      <c r="W1014" s="0">
        <v>0.0062552414527899</v>
      </c>
      <c r="X1014" s="0">
        <v>0.221885884614657</v>
      </c>
    </row>
    <row r="1015">
      <c r="U1015" s="0">
        <v>1.265e-05</v>
      </c>
      <c r="V1015" s="0">
        <v>1444.56210859012</v>
      </c>
      <c r="W1015" s="0">
        <v>0.00627329847914732</v>
      </c>
      <c r="X1015" s="0">
        <v>0.221885884619587</v>
      </c>
    </row>
    <row r="1016">
      <c r="U1016" s="0">
        <v>1.26625e-05</v>
      </c>
      <c r="V1016" s="0">
        <v>1449.965015608</v>
      </c>
      <c r="W1016" s="0">
        <v>0.00629142304184247</v>
      </c>
      <c r="X1016" s="0">
        <v>0.0832060708253114</v>
      </c>
    </row>
    <row r="1017">
      <c r="U1017" s="0">
        <v>1.2675e-05</v>
      </c>
      <c r="V1017" s="0">
        <v>1444.56210859197</v>
      </c>
      <c r="W1017" s="0">
        <v>0.00630948006819976</v>
      </c>
      <c r="X1017" s="0">
        <v>0.221885884622909</v>
      </c>
    </row>
    <row r="1018">
      <c r="U1018" s="0">
        <v>1.26874999999999e-05</v>
      </c>
      <c r="V1018" s="0">
        <v>1449.96501560989</v>
      </c>
      <c r="W1018" s="0">
        <v>0.00632760463089478</v>
      </c>
      <c r="X1018" s="0">
        <v>0.360565698423875</v>
      </c>
    </row>
    <row r="1019">
      <c r="U1019" s="0">
        <v>1.27e-05</v>
      </c>
      <c r="V1019" s="0">
        <v>1449.96501561326</v>
      </c>
      <c r="W1019" s="0">
        <v>0.00634572919359015</v>
      </c>
      <c r="X1019" s="0">
        <v>0.110942942312004</v>
      </c>
    </row>
    <row r="1020">
      <c r="U1020" s="0">
        <v>1.27125e-05</v>
      </c>
      <c r="V1020" s="0">
        <v>1458.60789685099</v>
      </c>
      <c r="W1020" s="0">
        <v>0.00636396179230068</v>
      </c>
      <c r="X1020" s="0">
        <v>0.11094294230806</v>
      </c>
    </row>
    <row r="1021">
      <c r="U1021" s="0">
        <v>1.2725e-05</v>
      </c>
      <c r="V1021" s="0">
        <v>1454.28645623673</v>
      </c>
      <c r="W1021" s="0">
        <v>0.00638214037300369</v>
      </c>
      <c r="X1021" s="0">
        <v>0.110942942300749</v>
      </c>
    </row>
    <row r="1022">
      <c r="U1022" s="0">
        <v>1.27374999999999e-05</v>
      </c>
      <c r="V1022" s="0">
        <v>1458.60789685286</v>
      </c>
      <c r="W1022" s="0">
        <v>0.00640037297171424</v>
      </c>
      <c r="X1022" s="0">
        <v>0.110942942306078</v>
      </c>
    </row>
    <row r="1023">
      <c r="U1023" s="0">
        <v>1.27500000000001e-05</v>
      </c>
      <c r="V1023" s="0">
        <v>1468.3322445017</v>
      </c>
      <c r="W1023" s="0">
        <v>0.00641872712477072</v>
      </c>
      <c r="X1023" s="0">
        <v>0.221885884612301</v>
      </c>
    </row>
    <row r="1024">
      <c r="U1024" s="0">
        <v>1.27625e-05</v>
      </c>
      <c r="V1024" s="0">
        <v>1464.0108038746</v>
      </c>
      <c r="W1024" s="0">
        <v>0.00643702725981905</v>
      </c>
      <c r="X1024" s="0">
        <v>0.221885884617365</v>
      </c>
    </row>
    <row r="1025">
      <c r="U1025" s="0">
        <v>1.27749999999999e-05</v>
      </c>
      <c r="V1025" s="0">
        <v>1458.60789685897</v>
      </c>
      <c r="W1025" s="0">
        <v>0.00645525985852968</v>
      </c>
      <c r="X1025" s="0">
        <v>0.221885884621226</v>
      </c>
    </row>
    <row r="1026">
      <c r="U1026" s="0">
        <v>1.27875e-05</v>
      </c>
      <c r="V1026" s="0">
        <v>1464.01080387654</v>
      </c>
      <c r="W1026" s="0">
        <v>0.00647355999357818</v>
      </c>
      <c r="X1026" s="0">
        <v>0.36056569842346</v>
      </c>
    </row>
    <row r="1027">
      <c r="U1027" s="0">
        <v>1.28e-05</v>
      </c>
      <c r="V1027" s="0">
        <v>1472.65368512228</v>
      </c>
      <c r="W1027" s="0">
        <v>0.00649196816464226</v>
      </c>
      <c r="X1027" s="0">
        <v>0.110942942311608</v>
      </c>
    </row>
    <row r="1028">
      <c r="U1028" s="0">
        <v>1.28125e-05</v>
      </c>
      <c r="V1028" s="0">
        <v>1472.65368511687</v>
      </c>
      <c r="W1028" s="0">
        <v>0.00651037633570627</v>
      </c>
      <c r="X1028" s="0">
        <v>0.0832060708216464</v>
      </c>
    </row>
    <row r="1029">
      <c r="U1029" s="0">
        <v>1.28249999999999e-05</v>
      </c>
      <c r="V1029" s="0">
        <v>1472.6536851243</v>
      </c>
      <c r="W1029" s="0">
        <v>0.00652878450677022</v>
      </c>
      <c r="X1029" s="0">
        <v>0.221885884620546</v>
      </c>
    </row>
    <row r="1030">
      <c r="U1030" s="0">
        <v>1.28375e-05</v>
      </c>
      <c r="V1030" s="0">
        <v>1472.65368511874</v>
      </c>
      <c r="W1030" s="0">
        <v>0.00654719267783425</v>
      </c>
      <c r="X1030" s="0">
        <v>0.360565698420648</v>
      </c>
    </row>
    <row r="1031">
      <c r="U1031" s="0">
        <v>1.285e-05</v>
      </c>
      <c r="V1031" s="0">
        <v>1478.05659214619</v>
      </c>
      <c r="W1031" s="0">
        <v>0.00656566838523613</v>
      </c>
      <c r="X1031" s="0">
        <v>0.221885884619876</v>
      </c>
    </row>
    <row r="1032">
      <c r="U1032" s="0">
        <v>1.28624999999999e-05</v>
      </c>
      <c r="V1032" s="0">
        <v>1478.05659214063</v>
      </c>
      <c r="W1032" s="0">
        <v>0.00658414409263778</v>
      </c>
      <c r="X1032" s="0">
        <v>0.360565698423093</v>
      </c>
    </row>
    <row r="1033">
      <c r="U1033" s="0">
        <v>1.2875e-05</v>
      </c>
      <c r="V1033" s="0">
        <v>1482.37803276951</v>
      </c>
      <c r="W1033" s="0">
        <v>0.00660267381804745</v>
      </c>
      <c r="X1033" s="0">
        <v>0.221885884620401</v>
      </c>
    </row>
    <row r="1034">
      <c r="U1034" s="0">
        <v>1.28875e-05</v>
      </c>
      <c r="V1034" s="0">
        <v>1478.05659214266</v>
      </c>
      <c r="W1034" s="0">
        <v>0.00662114952544928</v>
      </c>
      <c r="X1034" s="0">
        <v>0.471508640730568</v>
      </c>
    </row>
    <row r="1035">
      <c r="U1035" s="0">
        <v>1.29e-05</v>
      </c>
      <c r="V1035" s="0">
        <v>1482.37803276757</v>
      </c>
      <c r="W1035" s="0">
        <v>0.00663967925085893</v>
      </c>
      <c r="X1035" s="0">
        <v>-0.249622756117733</v>
      </c>
    </row>
    <row r="1036">
      <c r="U1036" s="0">
        <v>1.29125e-05</v>
      </c>
      <c r="V1036" s="0">
        <v>1482.37803276218</v>
      </c>
      <c r="W1036" s="0">
        <v>0.00665820897626834</v>
      </c>
      <c r="X1036" s="0">
        <v>0.110942942307524</v>
      </c>
    </row>
    <row r="1037">
      <c r="U1037" s="0">
        <v>1.29249999999999e-05</v>
      </c>
      <c r="V1037" s="0">
        <v>1487.78005479566</v>
      </c>
      <c r="W1037" s="0">
        <v>0.00667680622695318</v>
      </c>
      <c r="X1037" s="0">
        <v>0.471508640736872</v>
      </c>
    </row>
    <row r="1038">
      <c r="U1038" s="0">
        <v>1.29375e-05</v>
      </c>
      <c r="V1038" s="0">
        <v>1492.1023804088</v>
      </c>
      <c r="W1038" s="0">
        <v>0.0066954575067085</v>
      </c>
      <c r="X1038" s="0">
        <v>0.360565698420862</v>
      </c>
    </row>
    <row r="1039">
      <c r="U1039" s="0">
        <v>1.295e-05</v>
      </c>
      <c r="V1039" s="0">
        <v>1492.10238041297</v>
      </c>
      <c r="W1039" s="0">
        <v>0.00671410878646355</v>
      </c>
      <c r="X1039" s="0">
        <v>0.471508640734407</v>
      </c>
    </row>
    <row r="1040">
      <c r="U1040" s="0">
        <v>1.29625e-05</v>
      </c>
      <c r="V1040" s="0">
        <v>1506.14816867349</v>
      </c>
      <c r="W1040" s="0">
        <v>0.00673293563857202</v>
      </c>
      <c r="X1040" s="0">
        <v>0.721131396859237</v>
      </c>
    </row>
    <row r="1041">
      <c r="U1041" s="0">
        <v>1.29749999999999e-05</v>
      </c>
      <c r="V1041" s="0">
        <v>1496.42382103646</v>
      </c>
      <c r="W1041" s="0">
        <v>0.00675164093633487</v>
      </c>
      <c r="X1041" s="0">
        <v>0.471508640738349</v>
      </c>
    </row>
    <row r="1042">
      <c r="U1042" s="0">
        <v>1.29875000000001e-05</v>
      </c>
      <c r="V1042" s="0">
        <v>1496.4238210309</v>
      </c>
      <c r="W1042" s="0">
        <v>0.00677034623409797</v>
      </c>
      <c r="X1042" s="0">
        <v>0.499245512233543</v>
      </c>
    </row>
    <row r="1043">
      <c r="U1043" s="0">
        <v>1.3e-05</v>
      </c>
      <c r="V1043" s="0">
        <v>1496.42382103292</v>
      </c>
      <c r="W1043" s="0">
        <v>0.00678905153186077</v>
      </c>
      <c r="X1043" s="0">
        <v>0.360565698425545</v>
      </c>
    </row>
    <row r="1044">
      <c r="U1044" s="0">
        <v>1.30124999999999e-05</v>
      </c>
      <c r="V1044" s="0">
        <v>1492.10238040582</v>
      </c>
      <c r="W1044" s="0">
        <v>0.00680770281161573</v>
      </c>
      <c r="X1044" s="0">
        <v>0.221885884616344</v>
      </c>
    </row>
    <row r="1045">
      <c r="U1045" s="0">
        <v>1.3025e-05</v>
      </c>
      <c r="V1045" s="0">
        <v>1510.46960930105</v>
      </c>
      <c r="W1045" s="0">
        <v>0.00682658368173205</v>
      </c>
      <c r="X1045" s="0">
        <v>0.221885884620266</v>
      </c>
    </row>
    <row r="1046">
      <c r="U1046" s="0">
        <v>1.30375e-05</v>
      </c>
      <c r="V1046" s="0">
        <v>1501.8267280526</v>
      </c>
      <c r="W1046" s="0">
        <v>0.00684535651583275</v>
      </c>
      <c r="X1046" s="0">
        <v>0.360565698420326</v>
      </c>
    </row>
    <row r="1047">
      <c r="U1047" s="0">
        <v>1.305e-05</v>
      </c>
      <c r="V1047" s="0">
        <v>1506.14816867807</v>
      </c>
      <c r="W1047" s="0">
        <v>0.00686418336794128</v>
      </c>
      <c r="X1047" s="0">
        <v>0.360565698418711</v>
      </c>
    </row>
    <row r="1048">
      <c r="U1048" s="0">
        <v>1.30624999999999e-05</v>
      </c>
      <c r="V1048" s="0">
        <v>1506.14816867275</v>
      </c>
      <c r="W1048" s="0">
        <v>0.00688301022004958</v>
      </c>
      <c r="X1048" s="0">
        <v>0.360565698423355</v>
      </c>
    </row>
    <row r="1049">
      <c r="U1049" s="0">
        <v>1.30749999999999e-05</v>
      </c>
      <c r="V1049" s="0">
        <v>1506.1481686801</v>
      </c>
      <c r="W1049" s="0">
        <v>0.00690183707215797</v>
      </c>
      <c r="X1049" s="0">
        <v>0.360565698427999</v>
      </c>
    </row>
    <row r="1050">
      <c r="U1050" s="0">
        <v>1.30875e-05</v>
      </c>
      <c r="V1050" s="0">
        <v>1515.87251631938</v>
      </c>
      <c r="W1050" s="0">
        <v>0.00692078547861218</v>
      </c>
      <c r="X1050" s="0">
        <v>0.36056569842164</v>
      </c>
    </row>
    <row r="1051">
      <c r="U1051" s="0">
        <v>1.30999999999999e-05</v>
      </c>
      <c r="V1051" s="0">
        <v>1515.87251632277</v>
      </c>
      <c r="W1051" s="0">
        <v>0.0069397338850661</v>
      </c>
      <c r="X1051" s="0">
        <v>0.471508640735206</v>
      </c>
    </row>
    <row r="1052">
      <c r="U1052" s="0">
        <v>1.31125e-05</v>
      </c>
      <c r="V1052" s="0">
        <v>1524.51539756043</v>
      </c>
      <c r="W1052" s="0">
        <v>0.00695879032753566</v>
      </c>
      <c r="X1052" s="0">
        <v>0.360565698422683</v>
      </c>
    </row>
    <row r="1053">
      <c r="U1053" s="0">
        <v>1.3125e-05</v>
      </c>
      <c r="V1053" s="0">
        <v>1524.51539756799</v>
      </c>
      <c r="W1053" s="0">
        <v>0.00697784677000531</v>
      </c>
      <c r="X1053" s="0">
        <v>0.360565698427346</v>
      </c>
    </row>
    <row r="1054">
      <c r="U1054" s="0">
        <v>1.31375e-05</v>
      </c>
      <c r="V1054" s="0">
        <v>1515.87251631927</v>
      </c>
      <c r="W1054" s="0">
        <v>0.00699679517645935</v>
      </c>
      <c r="X1054" s="0">
        <v>0.360565698428292</v>
      </c>
    </row>
    <row r="1055">
      <c r="U1055" s="0">
        <v>1.315e-05</v>
      </c>
      <c r="V1055" s="0">
        <v>1524.51539756657</v>
      </c>
      <c r="W1055" s="0">
        <v>0.00701585161892882</v>
      </c>
      <c r="X1055" s="0">
        <v>0.360565698425599</v>
      </c>
    </row>
    <row r="1056">
      <c r="U1056" s="0">
        <v>1.31624999999999e-05</v>
      </c>
      <c r="V1056" s="0">
        <v>1520.19395693947</v>
      </c>
      <c r="W1056" s="0">
        <v>0.00703485404339045</v>
      </c>
      <c r="X1056" s="0">
        <v>0.360565698422906</v>
      </c>
    </row>
    <row r="1057">
      <c r="U1057" s="0">
        <v>1.3175e-05</v>
      </c>
      <c r="V1057" s="0">
        <v>1515.87251632555</v>
      </c>
      <c r="W1057" s="0">
        <v>0.00705380244984474</v>
      </c>
      <c r="X1057" s="0">
        <v>0.360565698427495</v>
      </c>
    </row>
    <row r="1058">
      <c r="U1058" s="0">
        <v>1.31875e-05</v>
      </c>
      <c r="V1058" s="0">
        <v>1529.91830458602</v>
      </c>
      <c r="W1058" s="0">
        <v>0.00707292642865195</v>
      </c>
      <c r="X1058" s="0">
        <v>0.360565698421243</v>
      </c>
    </row>
    <row r="1059">
      <c r="U1059" s="0">
        <v>1.32e-05</v>
      </c>
      <c r="V1059" s="0">
        <v>1529.91830458885</v>
      </c>
      <c r="W1059" s="0">
        <v>0.00709205040745936</v>
      </c>
      <c r="X1059" s="0">
        <v>0.471508640734789</v>
      </c>
    </row>
    <row r="1060">
      <c r="U1060" s="0">
        <v>1.32124999999999e-05</v>
      </c>
      <c r="V1060" s="0">
        <v>1529.91830458325</v>
      </c>
      <c r="W1060" s="0">
        <v>0.00711117438626654</v>
      </c>
      <c r="X1060" s="0">
        <v>0.360565698423493</v>
      </c>
    </row>
    <row r="1061">
      <c r="U1061" s="0">
        <v>1.32250000000001e-05</v>
      </c>
      <c r="V1061" s="0">
        <v>1529.91830459092</v>
      </c>
      <c r="W1061" s="0">
        <v>0.00713029836507414</v>
      </c>
      <c r="X1061" s="0">
        <v>0.360565698416105</v>
      </c>
    </row>
    <row r="1062">
      <c r="U1062" s="0">
        <v>1.32375e-05</v>
      </c>
      <c r="V1062" s="0">
        <v>1534.23974520667</v>
      </c>
      <c r="W1062" s="0">
        <v>0.00714947636188911</v>
      </c>
      <c r="X1062" s="0">
        <v>0.360565698420682</v>
      </c>
    </row>
    <row r="1063">
      <c r="U1063" s="0">
        <v>1.32499999999999e-05</v>
      </c>
      <c r="V1063" s="0">
        <v>1538.56118583253</v>
      </c>
      <c r="W1063" s="0">
        <v>0.0071687083767119</v>
      </c>
      <c r="X1063" s="0">
        <v>0.360565698425258</v>
      </c>
    </row>
    <row r="1064">
      <c r="U1064" s="0">
        <v>1.32624999999999e-05</v>
      </c>
      <c r="V1064" s="0">
        <v>1529.91830458386</v>
      </c>
      <c r="W1064" s="0">
        <v>0.00718783235551926</v>
      </c>
      <c r="X1064" s="0">
        <v>0.360565698422187</v>
      </c>
    </row>
    <row r="1065">
      <c r="U1065" s="0">
        <v>1.3275e-05</v>
      </c>
      <c r="V1065" s="0">
        <v>1543.96409285767</v>
      </c>
      <c r="W1065" s="0">
        <v>0.00720713190668003</v>
      </c>
      <c r="X1065" s="0">
        <v>0.471508640736543</v>
      </c>
    </row>
    <row r="1066">
      <c r="U1066" s="0">
        <v>1.32875e-05</v>
      </c>
      <c r="V1066" s="0">
        <v>1534.23974520731</v>
      </c>
      <c r="W1066" s="0">
        <v>0.00722630990349517</v>
      </c>
      <c r="X1066" s="0">
        <v>0.582451583048468</v>
      </c>
    </row>
    <row r="1067">
      <c r="U1067" s="0">
        <v>1.32999999999999e-05</v>
      </c>
      <c r="V1067" s="0">
        <v>1548.28553347721</v>
      </c>
      <c r="W1067" s="0">
        <v>0.00724566347266352</v>
      </c>
      <c r="X1067" s="0">
        <v>0.47150864073595</v>
      </c>
    </row>
    <row r="1068">
      <c r="U1068" s="0">
        <v>1.33125e-05</v>
      </c>
      <c r="V1068" s="0">
        <v>1543.96409285011</v>
      </c>
      <c r="W1068" s="0">
        <v>0.0072649630238242</v>
      </c>
      <c r="X1068" s="0">
        <v>0.36056569842247</v>
      </c>
    </row>
    <row r="1069">
      <c r="U1069" s="0">
        <v>1.3325e-05</v>
      </c>
      <c r="V1069" s="0">
        <v>1538.56118583438</v>
      </c>
      <c r="W1069" s="0">
        <v>0.00728419503864718</v>
      </c>
      <c r="X1069" s="0">
        <v>0.360565698427095</v>
      </c>
    </row>
    <row r="1070">
      <c r="U1070" s="0">
        <v>1.33374999999999e-05</v>
      </c>
      <c r="V1070" s="0">
        <v>1543.96409285212</v>
      </c>
      <c r="W1070" s="0">
        <v>0.00730349458980772</v>
      </c>
      <c r="X1070" s="0">
        <v>0.360565698420806</v>
      </c>
    </row>
    <row r="1071">
      <c r="U1071" s="0">
        <v>1.335e-05</v>
      </c>
      <c r="V1071" s="0">
        <v>1552.60697409924</v>
      </c>
      <c r="W1071" s="0">
        <v>0.00732290217698402</v>
      </c>
      <c r="X1071" s="0">
        <v>0.221885884618917</v>
      </c>
    </row>
    <row r="1072">
      <c r="U1072" s="0">
        <v>1.33625e-05</v>
      </c>
      <c r="V1072" s="0">
        <v>1548.28553347211</v>
      </c>
      <c r="W1072" s="0">
        <v>0.00734225574615247</v>
      </c>
      <c r="X1072" s="0">
        <v>0.360565698422703</v>
      </c>
    </row>
    <row r="1073">
      <c r="U1073" s="0">
        <v>1.3375e-05</v>
      </c>
      <c r="V1073" s="0">
        <v>1558.00988112462</v>
      </c>
      <c r="W1073" s="0">
        <v>0.00736173086966658</v>
      </c>
      <c r="X1073" s="0">
        <v>0.36056569841649</v>
      </c>
    </row>
    <row r="1074">
      <c r="U1074" s="0">
        <v>1.33875e-05</v>
      </c>
      <c r="V1074" s="0">
        <v>1552.60697409564</v>
      </c>
      <c r="W1074" s="0">
        <v>0.00738113845684266</v>
      </c>
      <c r="X1074" s="0">
        <v>0.360565698421012</v>
      </c>
    </row>
    <row r="1075">
      <c r="U1075" s="0">
        <v>1.33999999999999e-05</v>
      </c>
      <c r="V1075" s="0">
        <v>1558.00988112099</v>
      </c>
      <c r="W1075" s="0">
        <v>0.00740061358035656</v>
      </c>
      <c r="X1075" s="0">
        <v>0.360565698424572</v>
      </c>
    </row>
    <row r="1076">
      <c r="U1076" s="0">
        <v>1.34125e-05</v>
      </c>
      <c r="V1076" s="0">
        <v>1558.00988111547</v>
      </c>
      <c r="W1076" s="0">
        <v>0.00742008870387072</v>
      </c>
      <c r="X1076" s="0">
        <v>0.471508640731307</v>
      </c>
    </row>
    <row r="1077">
      <c r="U1077" s="0">
        <v>1.3425e-05</v>
      </c>
      <c r="V1077" s="0">
        <v>1558.009881123</v>
      </c>
      <c r="W1077" s="0">
        <v>0.00743956382738464</v>
      </c>
      <c r="X1077" s="0">
        <v>0.3605656984267</v>
      </c>
    </row>
    <row r="1078">
      <c r="U1078" s="0">
        <v>1.34375e-05</v>
      </c>
      <c r="V1078" s="0">
        <v>1558.00988111733</v>
      </c>
      <c r="W1078" s="0">
        <v>0.00745903895089866</v>
      </c>
      <c r="X1078" s="0">
        <v>0.36056569842035</v>
      </c>
    </row>
    <row r="1079">
      <c r="U1079" s="0">
        <v>1.34499999999999e-05</v>
      </c>
      <c r="V1079" s="0">
        <v>1567.73334376936</v>
      </c>
      <c r="W1079" s="0">
        <v>0.00747863561769567</v>
      </c>
      <c r="X1079" s="0">
        <v>0.360565698424988</v>
      </c>
    </row>
    <row r="1080">
      <c r="U1080" s="0">
        <v>1.34625000000001e-05</v>
      </c>
      <c r="V1080" s="0">
        <v>1558.00988111596</v>
      </c>
      <c r="W1080" s="0">
        <v>0.00749811074120984</v>
      </c>
      <c r="X1080" s="0">
        <v>0.360565698434296</v>
      </c>
    </row>
    <row r="1081">
      <c r="U1081" s="0">
        <v>1.3475e-05</v>
      </c>
      <c r="V1081" s="0">
        <v>1567.73334377123</v>
      </c>
      <c r="W1081" s="0">
        <v>0.00751770740800686</v>
      </c>
      <c r="X1081" s="0">
        <v>0.360565698428096</v>
      </c>
    </row>
    <row r="1082">
      <c r="U1082" s="0">
        <v>1.34874999999999e-05</v>
      </c>
      <c r="V1082" s="0">
        <v>1572.05566938424</v>
      </c>
      <c r="W1082" s="0">
        <v>0.00753735810387405</v>
      </c>
      <c r="X1082" s="0">
        <v>0.360565698421896</v>
      </c>
    </row>
    <row r="1083">
      <c r="U1083" s="0">
        <v>1.34999999999999e-05</v>
      </c>
      <c r="V1083" s="0">
        <v>1581.78001703262</v>
      </c>
      <c r="W1083" s="0">
        <v>0.00755713035408701</v>
      </c>
      <c r="X1083" s="0">
        <v>0.360565698424189</v>
      </c>
    </row>
    <row r="1084">
      <c r="U1084" s="0">
        <v>1.35125e-05</v>
      </c>
      <c r="V1084" s="0">
        <v>1576.37711000364</v>
      </c>
      <c r="W1084" s="0">
        <v>0.00757683506796211</v>
      </c>
      <c r="X1084" s="0">
        <v>0.610187318618606</v>
      </c>
    </row>
    <row r="1085">
      <c r="U1085" s="0">
        <v>1.3525e-05</v>
      </c>
      <c r="V1085" s="0">
        <v>1581.7800170347</v>
      </c>
      <c r="W1085" s="0">
        <v>0.0075966073181751</v>
      </c>
      <c r="X1085" s="0">
        <v>0.582451583036244</v>
      </c>
    </row>
    <row r="1086">
      <c r="U1086" s="0">
        <v>1.35374999999999e-05</v>
      </c>
      <c r="V1086" s="0">
        <v>1576.37711000566</v>
      </c>
      <c r="W1086" s="0">
        <v>0.00761631203205005</v>
      </c>
      <c r="X1086" s="0">
        <v>0.471508640731541</v>
      </c>
    </row>
    <row r="1087">
      <c r="U1087" s="0">
        <v>1.355e-05</v>
      </c>
      <c r="V1087" s="0">
        <v>1586.10145765469</v>
      </c>
      <c r="W1087" s="0">
        <v>0.00763613830027079</v>
      </c>
      <c r="X1087" s="0">
        <v>0.360565698425876</v>
      </c>
    </row>
    <row r="1088">
      <c r="U1088" s="0">
        <v>1.35625e-05</v>
      </c>
      <c r="V1088" s="0">
        <v>1586.10145764907</v>
      </c>
      <c r="W1088" s="0">
        <v>0.00765596456849146</v>
      </c>
      <c r="X1088" s="0">
        <v>0.36056569842311</v>
      </c>
    </row>
    <row r="1089">
      <c r="U1089" s="0">
        <v>1.35749999999999e-05</v>
      </c>
      <c r="V1089" s="0">
        <v>1576.37711001211</v>
      </c>
      <c r="W1089" s="0">
        <v>0.00767566928236649</v>
      </c>
      <c r="X1089" s="0">
        <v>0.360565698427707</v>
      </c>
    </row>
    <row r="1090">
      <c r="U1090" s="0">
        <v>1.35875e-05</v>
      </c>
      <c r="V1090" s="0">
        <v>1576.37711000614</v>
      </c>
      <c r="W1090" s="0">
        <v>0.00769537399624162</v>
      </c>
      <c r="X1090" s="0">
        <v>0.221885884612254</v>
      </c>
    </row>
    <row r="1091">
      <c r="U1091" s="0">
        <v>1.36e-05</v>
      </c>
      <c r="V1091" s="0">
        <v>1576.37711000919</v>
      </c>
      <c r="W1091" s="0">
        <v>0.00771507871011679</v>
      </c>
      <c r="X1091" s="0">
        <v>0.610187318621201</v>
      </c>
    </row>
    <row r="1092">
      <c r="U1092" s="0">
        <v>1.36125e-05</v>
      </c>
      <c r="V1092" s="0">
        <v>1586.1014576481</v>
      </c>
      <c r="W1092" s="0">
        <v>0.00773490497833744</v>
      </c>
      <c r="X1092" s="0">
        <v>0.721131396854843</v>
      </c>
    </row>
    <row r="1093">
      <c r="U1093" s="0">
        <v>1.3625e-05</v>
      </c>
      <c r="V1093" s="0">
        <v>1586.10145765575</v>
      </c>
      <c r="W1093" s="0">
        <v>0.00775473124655802</v>
      </c>
      <c r="X1093" s="0">
        <v>0.471508640736003</v>
      </c>
    </row>
    <row r="1094">
      <c r="U1094" s="0">
        <v>1.36374999999999e-05</v>
      </c>
      <c r="V1094" s="0">
        <v>1590.42289827168</v>
      </c>
      <c r="W1094" s="0">
        <v>0.0077746115327863</v>
      </c>
      <c r="X1094" s="0">
        <v>0.221885884613795</v>
      </c>
    </row>
    <row r="1095">
      <c r="U1095" s="0">
        <v>1.365e-05</v>
      </c>
      <c r="V1095" s="0">
        <v>1586.10145765453</v>
      </c>
      <c r="W1095" s="0">
        <v>0.00779443780100721</v>
      </c>
      <c r="X1095" s="0">
        <v>0.36056569842542</v>
      </c>
    </row>
    <row r="1096">
      <c r="U1096" s="0">
        <v>1.36625e-05</v>
      </c>
      <c r="V1096" s="0">
        <v>1590.42289827009</v>
      </c>
      <c r="W1096" s="0">
        <v>0.00781431808723547</v>
      </c>
      <c r="X1096" s="0">
        <v>0.360565698423196</v>
      </c>
    </row>
    <row r="1097">
      <c r="U1097" s="0">
        <v>1.3675e-05</v>
      </c>
      <c r="V1097" s="0">
        <v>1590.42289827794</v>
      </c>
      <c r="W1097" s="0">
        <v>0.007834198373464</v>
      </c>
      <c r="X1097" s="0">
        <v>0.471508640736654</v>
      </c>
    </row>
    <row r="1098">
      <c r="U1098" s="0">
        <v>1.36874999999999e-05</v>
      </c>
      <c r="V1098" s="0">
        <v>1590.42289827217</v>
      </c>
      <c r="W1098" s="0">
        <v>0.00785407865969228</v>
      </c>
      <c r="X1098" s="0">
        <v>0.360565698420564</v>
      </c>
    </row>
    <row r="1099">
      <c r="U1099" s="0">
        <v>1.37000000000001e-05</v>
      </c>
      <c r="V1099" s="0">
        <v>1586.10145765439</v>
      </c>
      <c r="W1099" s="0">
        <v>0.00787390492791319</v>
      </c>
      <c r="X1099" s="0">
        <v>0.471508640727744</v>
      </c>
    </row>
    <row r="1100">
      <c r="U1100" s="0">
        <v>1.37125e-05</v>
      </c>
      <c r="V1100" s="0">
        <v>1595.82580529342</v>
      </c>
      <c r="W1100" s="0">
        <v>0.00789385275047924</v>
      </c>
      <c r="X1100" s="0">
        <v>0.471508640731902</v>
      </c>
    </row>
    <row r="1101">
      <c r="U1101" s="0">
        <v>1.37249999999999e-05</v>
      </c>
      <c r="V1101" s="0">
        <v>1600.14724592268</v>
      </c>
      <c r="W1101" s="0">
        <v>0.00791385459105315</v>
      </c>
      <c r="X1101" s="0">
        <v>0.471508640736061</v>
      </c>
    </row>
    <row r="1102">
      <c r="U1102" s="0">
        <v>1.37374999999999e-05</v>
      </c>
      <c r="V1102" s="0">
        <v>1604.46868653843</v>
      </c>
      <c r="W1102" s="0">
        <v>0.00793391044963494</v>
      </c>
      <c r="X1102" s="0">
        <v>0.36056569842091</v>
      </c>
    </row>
    <row r="1103">
      <c r="U1103" s="0">
        <v>1.375e-05</v>
      </c>
      <c r="V1103" s="0">
        <v>1609.87159356603</v>
      </c>
      <c r="W1103" s="0">
        <v>0.00795403384455457</v>
      </c>
      <c r="X1103" s="0">
        <v>0.360565698425523</v>
      </c>
    </row>
    <row r="1104">
      <c r="U1104" s="0">
        <v>1.37625e-05</v>
      </c>
      <c r="V1104" s="0">
        <v>1604.46868653704</v>
      </c>
      <c r="W1104" s="0">
        <v>0.00797408970313633</v>
      </c>
      <c r="X1104" s="0">
        <v>0.471508640731905</v>
      </c>
    </row>
    <row r="1105">
      <c r="U1105" s="0">
        <v>1.37749999999999e-05</v>
      </c>
      <c r="V1105" s="0">
        <v>1604.46868654486</v>
      </c>
      <c r="W1105" s="0">
        <v>0.00799414556171803</v>
      </c>
      <c r="X1105" s="0">
        <v>0.471508640734987</v>
      </c>
    </row>
    <row r="1106">
      <c r="U1106" s="0">
        <v>1.37875e-05</v>
      </c>
      <c r="V1106" s="0">
        <v>1609.87159356228</v>
      </c>
      <c r="W1106" s="0">
        <v>0.00801426895663761</v>
      </c>
      <c r="X1106" s="0">
        <v>0.610187318617111</v>
      </c>
    </row>
    <row r="1107">
      <c r="U1107" s="0">
        <v>1.38e-05</v>
      </c>
      <c r="V1107" s="0">
        <v>1609.8715935645</v>
      </c>
      <c r="W1107" s="0">
        <v>0.00803439235155722</v>
      </c>
      <c r="X1107" s="0">
        <v>0.471508640734565</v>
      </c>
    </row>
    <row r="1108">
      <c r="U1108" s="0">
        <v>1.38124999999999e-05</v>
      </c>
      <c r="V1108" s="0">
        <v>1614.19303418024</v>
      </c>
      <c r="W1108" s="0">
        <v>0.00805456976448435</v>
      </c>
      <c r="X1108" s="0">
        <v>0.221885884616478</v>
      </c>
    </row>
    <row r="1109">
      <c r="U1109" s="0">
        <v>1.3825e-05</v>
      </c>
      <c r="V1109" s="0">
        <v>1604.46868654329</v>
      </c>
      <c r="W1109" s="0">
        <v>0.0080746256230662</v>
      </c>
      <c r="X1109" s="0">
        <v>0.360565698424611</v>
      </c>
    </row>
    <row r="1110">
      <c r="U1110" s="0">
        <v>1.38375e-05</v>
      </c>
      <c r="V1110" s="0">
        <v>1614.1930341822</v>
      </c>
      <c r="W1110" s="0">
        <v>0.00809480303599353</v>
      </c>
      <c r="X1110" s="0">
        <v>0.610187318616519</v>
      </c>
    </row>
    <row r="1111">
      <c r="U1111" s="0">
        <v>1.385e-05</v>
      </c>
      <c r="V1111" s="0">
        <v>1618.5153598053</v>
      </c>
      <c r="W1111" s="0">
        <v>0.00811503447799115</v>
      </c>
      <c r="X1111" s="0">
        <v>0.610187318615255</v>
      </c>
    </row>
    <row r="1112">
      <c r="U1112" s="0">
        <v>1.38625e-05</v>
      </c>
      <c r="V1112" s="0">
        <v>1623.91738182548</v>
      </c>
      <c r="W1112" s="0">
        <v>0.00813533344526385</v>
      </c>
      <c r="X1112" s="0">
        <v>0.610187318619103</v>
      </c>
    </row>
    <row r="1113">
      <c r="U1113" s="0">
        <v>1.3875e-05</v>
      </c>
      <c r="V1113" s="0">
        <v>1614.19303418872</v>
      </c>
      <c r="W1113" s="0">
        <v>0.00815551085819127</v>
      </c>
      <c r="X1113" s="0">
        <v>0.610187318622952</v>
      </c>
    </row>
    <row r="1114">
      <c r="U1114" s="0">
        <v>1.38875e-05</v>
      </c>
      <c r="V1114" s="0">
        <v>1623.91738182763</v>
      </c>
      <c r="W1114" s="0">
        <v>0.00817580982546417</v>
      </c>
      <c r="X1114" s="0">
        <v>0.360565698421714</v>
      </c>
    </row>
    <row r="1115">
      <c r="U1115" s="0">
        <v>1.39e-05</v>
      </c>
      <c r="V1115" s="0">
        <v>1623.91738183144</v>
      </c>
      <c r="W1115" s="0">
        <v>0.00819610879273694</v>
      </c>
      <c r="X1115" s="0">
        <v>0.360565698426374</v>
      </c>
    </row>
    <row r="1116">
      <c r="U1116" s="0">
        <v>1.39125e-05</v>
      </c>
      <c r="V1116" s="0">
        <v>1628.23882244699</v>
      </c>
      <c r="W1116" s="0">
        <v>0.00821646177801758</v>
      </c>
      <c r="X1116" s="0">
        <v>0.471508640732011</v>
      </c>
    </row>
    <row r="1117">
      <c r="U1117" s="0">
        <v>1.39249999999999e-05</v>
      </c>
      <c r="V1117" s="0">
        <v>1628.23882245501</v>
      </c>
      <c r="W1117" s="0">
        <v>0.00823681476329815</v>
      </c>
      <c r="X1117" s="0">
        <v>0.610187318623618</v>
      </c>
    </row>
    <row r="1118">
      <c r="U1118" s="0">
        <v>1.39375000000001e-05</v>
      </c>
      <c r="V1118" s="0">
        <v>1623.91738182756</v>
      </c>
      <c r="W1118" s="0">
        <v>0.00825711373057123</v>
      </c>
      <c r="X1118" s="0">
        <v>0.471508640737148</v>
      </c>
    </row>
    <row r="1119">
      <c r="U1119" s="0">
        <v>1.395e-05</v>
      </c>
      <c r="V1119" s="0">
        <v>1637.9631700983</v>
      </c>
      <c r="W1119" s="0">
        <v>0.00827758827019733</v>
      </c>
      <c r="X1119" s="0">
        <v>0.4715086407347</v>
      </c>
    </row>
    <row r="1120">
      <c r="U1120" s="0">
        <v>1.39624999999999e-05</v>
      </c>
      <c r="V1120" s="0">
        <v>1637.96317009233</v>
      </c>
      <c r="W1120" s="0">
        <v>0.00829806280982336</v>
      </c>
      <c r="X1120" s="0">
        <v>0.471508640732252</v>
      </c>
    </row>
    <row r="1121">
      <c r="U1121" s="0">
        <v>1.39749999999999e-05</v>
      </c>
      <c r="V1121" s="0">
        <v>1628.2388224556</v>
      </c>
      <c r="W1121" s="0">
        <v>0.00831841579510412</v>
      </c>
      <c r="X1121" s="0">
        <v>0.610187318623769</v>
      </c>
    </row>
    <row r="1122">
      <c r="U1122" s="0">
        <v>1.39875e-05</v>
      </c>
      <c r="V1122" s="0">
        <v>1633.64084447584</v>
      </c>
      <c r="W1122" s="0">
        <v>0.00833883630566012</v>
      </c>
      <c r="X1122" s="0">
        <v>0.471508640730677</v>
      </c>
    </row>
    <row r="1123">
      <c r="U1123" s="0">
        <v>1.4e-05</v>
      </c>
      <c r="V1123" s="0">
        <v>1633.64084447876</v>
      </c>
      <c r="W1123" s="0">
        <v>0.00835925681621616</v>
      </c>
      <c r="X1123" s="0">
        <v>0.360565698425985</v>
      </c>
    </row>
    <row r="1124">
      <c r="U1124" s="0">
        <v>1.40124999999999e-05</v>
      </c>
      <c r="V1124" s="0">
        <v>1633.6408444728</v>
      </c>
      <c r="W1124" s="0">
        <v>0.00837967732677195</v>
      </c>
      <c r="X1124" s="0">
        <v>0.360565698421505</v>
      </c>
    </row>
    <row r="1125">
      <c r="U1125" s="0">
        <v>1.4025e-05</v>
      </c>
      <c r="V1125" s="0">
        <v>1637.96317009936</v>
      </c>
      <c r="W1125" s="0">
        <v>0.00840015186639825</v>
      </c>
      <c r="X1125" s="0">
        <v>0.471508640736012</v>
      </c>
    </row>
    <row r="1126">
      <c r="U1126" s="0">
        <v>1.40375e-05</v>
      </c>
      <c r="V1126" s="0">
        <v>1637.96317009339</v>
      </c>
      <c r="W1126" s="0">
        <v>0.00842062640602447</v>
      </c>
      <c r="X1126" s="0">
        <v>0.721130260926207</v>
      </c>
    </row>
    <row r="1127">
      <c r="U1127" s="0">
        <v>1.40499999999999e-05</v>
      </c>
      <c r="V1127" s="0">
        <v>1628.2388224532</v>
      </c>
      <c r="W1127" s="0">
        <v>0.00844097939130501</v>
      </c>
      <c r="X1127" s="0">
        <v>0.471508640734449</v>
      </c>
    </row>
    <row r="1128">
      <c r="U1128" s="0">
        <v>1.40625e-05</v>
      </c>
      <c r="V1128" s="0">
        <v>1647.68663273967</v>
      </c>
      <c r="W1128" s="0">
        <v>0.00846157547421432</v>
      </c>
      <c r="X1128" s="0">
        <v>0.471508640732287</v>
      </c>
    </row>
    <row r="1129">
      <c r="U1129" s="0">
        <v>1.40749999999999e-05</v>
      </c>
      <c r="V1129" s="0">
        <v>1642.28461072159</v>
      </c>
      <c r="W1129" s="0">
        <v>0.00848210403184821</v>
      </c>
      <c r="X1129" s="0">
        <v>0.471508640735426</v>
      </c>
    </row>
    <row r="1130">
      <c r="U1130" s="0">
        <v>1.40875e-05</v>
      </c>
      <c r="V1130" s="0">
        <v>1652.00895836037</v>
      </c>
      <c r="W1130" s="0">
        <v>0.00850275414382795</v>
      </c>
      <c r="X1130" s="0">
        <v>0.332829962852848</v>
      </c>
    </row>
    <row r="1131">
      <c r="U1131" s="0">
        <v>1.41e-05</v>
      </c>
      <c r="V1131" s="0">
        <v>1656.33039898567</v>
      </c>
      <c r="W1131" s="0">
        <v>0.00852345827381515</v>
      </c>
      <c r="X1131" s="0">
        <v>0.471508640734983</v>
      </c>
    </row>
    <row r="1132">
      <c r="U1132" s="0">
        <v>1.41125e-05</v>
      </c>
      <c r="V1132" s="0">
        <v>1661.73330600292</v>
      </c>
      <c r="W1132" s="0">
        <v>0.00854422994014025</v>
      </c>
      <c r="X1132" s="0">
        <v>0.610187318618321</v>
      </c>
    </row>
    <row r="1133">
      <c r="U1133" s="0">
        <v>1.4125e-05</v>
      </c>
      <c r="V1133" s="0">
        <v>1652.00895836624</v>
      </c>
      <c r="W1133" s="0">
        <v>0.00856488005211988</v>
      </c>
      <c r="X1133" s="0">
        <v>0.471508640736004</v>
      </c>
    </row>
    <row r="1134">
      <c r="U1134" s="0">
        <v>1.41375e-05</v>
      </c>
      <c r="V1134" s="0">
        <v>1656.33039898179</v>
      </c>
      <c r="W1134" s="0">
        <v>0.00858558418210703</v>
      </c>
      <c r="X1134" s="0">
        <v>0.471508640730157</v>
      </c>
    </row>
    <row r="1135">
      <c r="U1135" s="0">
        <v>1.415e-05</v>
      </c>
      <c r="V1135" s="0">
        <v>1647.68663274633</v>
      </c>
      <c r="W1135" s="0">
        <v>0.00860618026501641</v>
      </c>
      <c r="X1135" s="0">
        <v>0.721130260929756</v>
      </c>
    </row>
    <row r="1136">
      <c r="U1136" s="0">
        <v>1.41624999999999e-05</v>
      </c>
      <c r="V1136" s="0">
        <v>1652.00895835892</v>
      </c>
      <c r="W1136" s="0">
        <v>0.00862683037699578</v>
      </c>
      <c r="X1136" s="0">
        <v>0.610187318618498</v>
      </c>
    </row>
    <row r="1137">
      <c r="U1137" s="0">
        <v>1.41750000000001e-05</v>
      </c>
      <c r="V1137" s="0">
        <v>1666.05474663323</v>
      </c>
      <c r="W1137" s="0">
        <v>0.00864765606132893</v>
      </c>
      <c r="X1137" s="0">
        <v>0.74886599649937</v>
      </c>
    </row>
    <row r="1138">
      <c r="U1138" s="0">
        <v>1.41875e-05</v>
      </c>
      <c r="V1138" s="0">
        <v>1666.05474662716</v>
      </c>
      <c r="W1138" s="0">
        <v>0.00866848174566165</v>
      </c>
      <c r="X1138" s="0">
        <v>0.610187318617008</v>
      </c>
    </row>
    <row r="1139">
      <c r="U1139" s="0">
        <v>1.42e-05</v>
      </c>
      <c r="V1139" s="0">
        <v>1666.0547466295</v>
      </c>
      <c r="W1139" s="0">
        <v>0.00868930742999457</v>
      </c>
      <c r="X1139" s="0">
        <v>0.471508640727223</v>
      </c>
    </row>
    <row r="1140">
      <c r="U1140" s="0">
        <v>1.42124999999999e-05</v>
      </c>
      <c r="V1140" s="0">
        <v>1661.73330600193</v>
      </c>
      <c r="W1140" s="0">
        <v>0.00871007909631947</v>
      </c>
      <c r="X1140" s="0">
        <v>0.47150864073139</v>
      </c>
    </row>
    <row r="1141">
      <c r="U1141" s="0">
        <v>1.4225e-05</v>
      </c>
      <c r="V1141" s="0">
        <v>1670.37618725303</v>
      </c>
      <c r="W1141" s="0">
        <v>0.00873095879866019</v>
      </c>
      <c r="X1141" s="0">
        <v>0.471508640735556</v>
      </c>
    </row>
    <row r="1142">
      <c r="U1142" s="0">
        <v>1.42375e-05</v>
      </c>
      <c r="V1142" s="0">
        <v>1670.37618724706</v>
      </c>
      <c r="W1142" s="0">
        <v>0.00875183850100084</v>
      </c>
      <c r="X1142" s="0">
        <v>0.721130260925971</v>
      </c>
    </row>
    <row r="1143">
      <c r="U1143" s="0">
        <v>1.42499999999999e-05</v>
      </c>
      <c r="V1143" s="0">
        <v>1670.3761872517</v>
      </c>
      <c r="W1143" s="0">
        <v>0.00877271820334136</v>
      </c>
      <c r="X1143" s="0">
        <v>0.610187318619328</v>
      </c>
    </row>
    <row r="1144">
      <c r="U1144" s="0">
        <v>1.42625e-05</v>
      </c>
      <c r="V1144" s="0">
        <v>1666.05474662409</v>
      </c>
      <c r="W1144" s="0">
        <v>0.00879354388767422</v>
      </c>
      <c r="X1144" s="0">
        <v>0.721130260928262</v>
      </c>
    </row>
    <row r="1145">
      <c r="U1145" s="0">
        <v>1.4275e-05</v>
      </c>
      <c r="V1145" s="0">
        <v>1680.10053489846</v>
      </c>
      <c r="W1145" s="0">
        <v>0.00881454514436051</v>
      </c>
      <c r="X1145" s="0">
        <v>0.61018731862291</v>
      </c>
    </row>
    <row r="1146">
      <c r="U1146" s="0">
        <v>1.42874999999999e-05</v>
      </c>
      <c r="V1146" s="0">
        <v>1666.05474662619</v>
      </c>
      <c r="W1146" s="0">
        <v>0.00883537082869321</v>
      </c>
      <c r="X1146" s="0">
        <v>0.471508640731115</v>
      </c>
    </row>
    <row r="1147">
      <c r="U1147" s="0">
        <v>1.43e-05</v>
      </c>
      <c r="V1147" s="0">
        <v>1675.7790942748</v>
      </c>
      <c r="W1147" s="0">
        <v>0.0088563180673717</v>
      </c>
      <c r="X1147" s="0">
        <v>0.360565698425288</v>
      </c>
    </row>
    <row r="1148">
      <c r="U1148" s="0">
        <v>1.43124999999999e-05</v>
      </c>
      <c r="V1148" s="0">
        <v>1670.37618724559</v>
      </c>
      <c r="W1148" s="0">
        <v>0.00887719776971215</v>
      </c>
      <c r="X1148" s="0">
        <v>0.471508640730772</v>
      </c>
    </row>
    <row r="1149">
      <c r="U1149" s="0">
        <v>1.4325e-05</v>
      </c>
      <c r="V1149" s="0">
        <v>1680.10053489846</v>
      </c>
      <c r="W1149" s="0">
        <v>0.00889819902639862</v>
      </c>
      <c r="X1149" s="0">
        <v>0.610187318622364</v>
      </c>
    </row>
    <row r="1150">
      <c r="U1150" s="0">
        <v>1.43375e-05</v>
      </c>
      <c r="V1150" s="0">
        <v>1680.10053489236</v>
      </c>
      <c r="W1150" s="0">
        <v>0.00891920028308465</v>
      </c>
      <c r="X1150" s="0">
        <v>0.610187318617227</v>
      </c>
    </row>
    <row r="1151">
      <c r="U1151" s="0">
        <v>1.435e-05</v>
      </c>
      <c r="V1151" s="0">
        <v>1675.77909427549</v>
      </c>
      <c r="W1151" s="0">
        <v>0.00894014752176315</v>
      </c>
      <c r="X1151" s="0">
        <v>0.721130260929982</v>
      </c>
    </row>
    <row r="1152">
      <c r="U1152" s="0">
        <v>1.43625e-05</v>
      </c>
      <c r="V1152" s="0">
        <v>1680.10053489097</v>
      </c>
      <c r="W1152" s="0">
        <v>0.00896114877844935</v>
      </c>
      <c r="X1152" s="0">
        <v>0.610187318618743</v>
      </c>
    </row>
    <row r="1153">
      <c r="U1153" s="0">
        <v>1.4375e-05</v>
      </c>
      <c r="V1153" s="0">
        <v>1680.10053489916</v>
      </c>
      <c r="W1153" s="0">
        <v>0.00898215003513546</v>
      </c>
      <c r="X1153" s="0">
        <v>0.471508640736535</v>
      </c>
    </row>
    <row r="1154">
      <c r="U1154" s="0">
        <v>1.43875e-05</v>
      </c>
      <c r="V1154" s="0">
        <v>1689.82488253779</v>
      </c>
      <c r="W1154" s="0">
        <v>0.00900327284616724</v>
      </c>
      <c r="X1154" s="0">
        <v>0.471508640730733</v>
      </c>
    </row>
    <row r="1155">
      <c r="U1155" s="0">
        <v>1.43999999999999e-05</v>
      </c>
      <c r="V1155" s="0">
        <v>1680.1005348961</v>
      </c>
      <c r="W1155" s="0">
        <v>0.00902427410285332</v>
      </c>
      <c r="X1155" s="0">
        <v>0.471508640734971</v>
      </c>
    </row>
    <row r="1156">
      <c r="U1156" s="0">
        <v>1.44125000000001e-05</v>
      </c>
      <c r="V1156" s="0">
        <v>1698.46864877468</v>
      </c>
      <c r="W1156" s="0">
        <v>0.00904550496096324</v>
      </c>
      <c r="X1156" s="0">
        <v>0.970751881131845</v>
      </c>
    </row>
    <row r="1157">
      <c r="U1157" s="0">
        <v>1.4425e-05</v>
      </c>
      <c r="V1157" s="0">
        <v>1684.42286051674</v>
      </c>
      <c r="W1157" s="0">
        <v>0.00906656024671958</v>
      </c>
      <c r="X1157" s="0">
        <v>0.721130260931006</v>
      </c>
    </row>
    <row r="1158">
      <c r="U1158" s="0">
        <v>1.44375e-05</v>
      </c>
      <c r="V1158" s="0">
        <v>1694.14632315826</v>
      </c>
      <c r="W1158" s="0">
        <v>0.00908773707575911</v>
      </c>
      <c r="X1158" s="0">
        <v>0.610187318622424</v>
      </c>
    </row>
    <row r="1159">
      <c r="U1159" s="0">
        <v>1.44499999999999e-05</v>
      </c>
      <c r="V1159" s="0">
        <v>1698.46864878152</v>
      </c>
      <c r="W1159" s="0">
        <v>0.00910896793386876</v>
      </c>
      <c r="X1159" s="0">
        <v>0.610187318620637</v>
      </c>
    </row>
    <row r="1160">
      <c r="U1160" s="0">
        <v>1.44625e-05</v>
      </c>
      <c r="V1160" s="0">
        <v>1698.46864877539</v>
      </c>
      <c r="W1160" s="0">
        <v>0.00913019879197851</v>
      </c>
      <c r="X1160" s="0">
        <v>0.610187318618849</v>
      </c>
    </row>
    <row r="1161">
      <c r="U1161" s="0">
        <v>1.4475e-05</v>
      </c>
      <c r="V1161" s="0">
        <v>1698.46864878358</v>
      </c>
      <c r="W1161" s="0">
        <v>0.00915142965008836</v>
      </c>
      <c r="X1161" s="0">
        <v>0.471508640736609</v>
      </c>
    </row>
    <row r="1162">
      <c r="U1162" s="0">
        <v>1.44874999999999e-05</v>
      </c>
      <c r="V1162" s="0">
        <v>1708.19211142524</v>
      </c>
      <c r="W1162" s="0">
        <v>0.00917278205148105</v>
      </c>
      <c r="X1162" s="0">
        <v>0.471508640730793</v>
      </c>
    </row>
    <row r="1163">
      <c r="U1163" s="0">
        <v>1.45e-05</v>
      </c>
      <c r="V1163" s="0">
        <v>1698.4686487815</v>
      </c>
      <c r="W1163" s="0">
        <v>0.00919401290959087</v>
      </c>
      <c r="X1163" s="0">
        <v>0.61018731862126</v>
      </c>
    </row>
    <row r="1164">
      <c r="U1164" s="0">
        <v>1.45125e-05</v>
      </c>
      <c r="V1164" s="0">
        <v>1694.14632315687</v>
      </c>
      <c r="W1164" s="0">
        <v>0.00921518973863039</v>
      </c>
      <c r="X1164" s="0">
        <v>0.610187318618416</v>
      </c>
    </row>
    <row r="1165">
      <c r="U1165" s="0">
        <v>1.45249999999999e-05</v>
      </c>
      <c r="V1165" s="0">
        <v>1703.87067080986</v>
      </c>
      <c r="W1165" s="0">
        <v>0.00923648812201539</v>
      </c>
      <c r="X1165" s="0">
        <v>0.721130260931057</v>
      </c>
    </row>
    <row r="1166">
      <c r="U1166" s="0">
        <v>1.45375e-05</v>
      </c>
      <c r="V1166" s="0">
        <v>1708.19211142514</v>
      </c>
      <c r="W1166" s="0">
        <v>0.00925784052340826</v>
      </c>
      <c r="X1166" s="0">
        <v>0.859808938814231</v>
      </c>
    </row>
    <row r="1167">
      <c r="U1167" s="0">
        <v>1.45499999999999e-05</v>
      </c>
      <c r="V1167" s="0">
        <v>1703.87067080834</v>
      </c>
      <c r="W1167" s="0">
        <v>0.00927913890679324</v>
      </c>
      <c r="X1167" s="0">
        <v>0.721130260930831</v>
      </c>
    </row>
    <row r="1168">
      <c r="U1168" s="0">
        <v>1.45625e-05</v>
      </c>
      <c r="V1168" s="0">
        <v>1717.91645906843</v>
      </c>
      <c r="W1168" s="0">
        <v>0.00930061286253184</v>
      </c>
      <c r="X1168" s="0">
        <v>0.610187318618511</v>
      </c>
    </row>
    <row r="1169">
      <c r="U1169" s="0">
        <v>1.4575e-05</v>
      </c>
      <c r="V1169" s="0">
        <v>1703.87067081042</v>
      </c>
      <c r="W1169" s="0">
        <v>0.00932191124591684</v>
      </c>
      <c r="X1169" s="0">
        <v>0.610187318622323</v>
      </c>
    </row>
    <row r="1170">
      <c r="U1170" s="0">
        <v>1.45875e-05</v>
      </c>
      <c r="V1170" s="0">
        <v>1708.19211142583</v>
      </c>
      <c r="W1170" s="0">
        <v>0.00934326364730973</v>
      </c>
      <c r="X1170" s="0">
        <v>0.721130260926437</v>
      </c>
    </row>
    <row r="1171">
      <c r="U1171" s="0">
        <v>1.46e-05</v>
      </c>
      <c r="V1171" s="0">
        <v>1713.59501845134</v>
      </c>
      <c r="W1171" s="0">
        <v>0.00936468358504043</v>
      </c>
      <c r="X1171" s="0">
        <v>0.721130260929876</v>
      </c>
    </row>
    <row r="1172">
      <c r="U1172" s="0">
        <v>1.46125e-05</v>
      </c>
      <c r="V1172" s="0">
        <v>1717.91645906659</v>
      </c>
      <c r="W1172" s="0">
        <v>0.00938615754077863</v>
      </c>
      <c r="X1172" s="0">
        <v>0.721130260927372</v>
      </c>
    </row>
    <row r="1173">
      <c r="U1173" s="0">
        <v>1.4625e-05</v>
      </c>
      <c r="V1173" s="0">
        <v>1717.91645907501</v>
      </c>
      <c r="W1173" s="0">
        <v>0.00940763149651713</v>
      </c>
      <c r="X1173" s="0">
        <v>0.72113026093083</v>
      </c>
    </row>
    <row r="1174">
      <c r="U1174" s="0">
        <v>1.46374999999999e-05</v>
      </c>
      <c r="V1174" s="0">
        <v>1722.2378996903</v>
      </c>
      <c r="W1174" s="0">
        <v>0.00942915947026313</v>
      </c>
      <c r="X1174" s="0">
        <v>0.610187318615703</v>
      </c>
    </row>
    <row r="1175">
      <c r="U1175" s="0">
        <v>1.46500000000001e-05</v>
      </c>
      <c r="V1175" s="0">
        <v>1717.91645907343</v>
      </c>
      <c r="W1175" s="0">
        <v>0.00945063342600179</v>
      </c>
      <c r="X1175" s="0">
        <v>0.721130260929568</v>
      </c>
    </row>
    <row r="1176">
      <c r="U1176" s="0">
        <v>1.46625e-05</v>
      </c>
      <c r="V1176" s="0">
        <v>1713.5950184458</v>
      </c>
      <c r="W1176" s="0">
        <v>0.00947205336373224</v>
      </c>
      <c r="X1176" s="0">
        <v>0.721130260928259</v>
      </c>
    </row>
    <row r="1177">
      <c r="U1177" s="0">
        <v>1.4675e-05</v>
      </c>
      <c r="V1177" s="0">
        <v>1717.9164590757</v>
      </c>
      <c r="W1177" s="0">
        <v>0.00949352731947074</v>
      </c>
      <c r="X1177" s="0">
        <v>0.998487616697992</v>
      </c>
    </row>
    <row r="1178">
      <c r="U1178" s="0">
        <v>1.46874999999999e-05</v>
      </c>
      <c r="V1178" s="0">
        <v>1722.23789969099</v>
      </c>
      <c r="W1178" s="0">
        <v>0.00951505529321675</v>
      </c>
      <c r="X1178" s="0">
        <v>0.859808938814828</v>
      </c>
    </row>
    <row r="1179">
      <c r="U1179" s="0">
        <v>1.47e-05</v>
      </c>
      <c r="V1179" s="0">
        <v>1731.96224733966</v>
      </c>
      <c r="W1179" s="0">
        <v>0.00953670482130856</v>
      </c>
      <c r="X1179" s="0">
        <v>0.721130260930461</v>
      </c>
    </row>
    <row r="1180">
      <c r="U1180" s="0">
        <v>1.47125e-05</v>
      </c>
      <c r="V1180" s="0">
        <v>1722.23789968882</v>
      </c>
      <c r="W1180" s="0">
        <v>0.00955823279505473</v>
      </c>
      <c r="X1180" s="0">
        <v>0.610187318618614</v>
      </c>
    </row>
    <row r="1181">
      <c r="U1181" s="0">
        <v>1.47249999999999e-05</v>
      </c>
      <c r="V1181" s="0">
        <v>1727.64080672029</v>
      </c>
      <c r="W1181" s="0">
        <v>0.0095798283051386</v>
      </c>
      <c r="X1181" s="0">
        <v>0.970753017045427</v>
      </c>
    </row>
    <row r="1182">
      <c r="U1182" s="0">
        <v>1.47375e-05</v>
      </c>
      <c r="V1182" s="0">
        <v>1727.64080671419</v>
      </c>
      <c r="W1182" s="0">
        <v>0.00960142381522259</v>
      </c>
      <c r="X1182" s="0">
        <v>0.859808938813236</v>
      </c>
    </row>
    <row r="1183">
      <c r="U1183" s="0">
        <v>1.475e-05</v>
      </c>
      <c r="V1183" s="0">
        <v>1722.23789969562</v>
      </c>
      <c r="W1183" s="0">
        <v>0.00962295178896884</v>
      </c>
      <c r="X1183" s="0">
        <v>0.72113026093005</v>
      </c>
    </row>
    <row r="1184">
      <c r="U1184" s="0">
        <v>1.47625e-05</v>
      </c>
      <c r="V1184" s="0">
        <v>1727.64080671267</v>
      </c>
      <c r="W1184" s="0">
        <v>0.00964454729905281</v>
      </c>
      <c r="X1184" s="0">
        <v>0.998487616709713</v>
      </c>
    </row>
    <row r="1185">
      <c r="U1185" s="0">
        <v>1.4775e-05</v>
      </c>
      <c r="V1185" s="0">
        <v>1736.28368796409</v>
      </c>
      <c r="W1185" s="0">
        <v>0.00966625084515223</v>
      </c>
      <c r="X1185" s="0">
        <v>0.859808938818803</v>
      </c>
    </row>
    <row r="1186">
      <c r="U1186" s="0">
        <v>1.47874999999999e-05</v>
      </c>
      <c r="V1186" s="0">
        <v>1741.68659498105</v>
      </c>
      <c r="W1186" s="0">
        <v>0.00968802192758936</v>
      </c>
      <c r="X1186" s="0">
        <v>0.721130260925488</v>
      </c>
    </row>
    <row r="1187">
      <c r="U1187" s="0">
        <v>1.48e-05</v>
      </c>
      <c r="V1187" s="0">
        <v>1736.2836879609</v>
      </c>
      <c r="W1187" s="0">
        <v>0.00970972547368912</v>
      </c>
      <c r="X1187" s="0">
        <v>0.859808938816508</v>
      </c>
    </row>
    <row r="1188">
      <c r="U1188" s="0">
        <v>1.48125e-05</v>
      </c>
      <c r="V1188" s="0">
        <v>1750.32947622082</v>
      </c>
      <c r="W1188" s="0">
        <v>0.00973160459214175</v>
      </c>
      <c r="X1188" s="0">
        <v>0.721130260927581</v>
      </c>
    </row>
    <row r="1189">
      <c r="U1189" s="0">
        <v>1.4825e-05</v>
      </c>
      <c r="V1189" s="0">
        <v>1746.00803560779</v>
      </c>
      <c r="W1189" s="0">
        <v>0.00975342969258691</v>
      </c>
      <c r="X1189" s="0">
        <v>0.721130260931061</v>
      </c>
    </row>
    <row r="1190">
      <c r="U1190" s="0">
        <v>1.48374999999999e-05</v>
      </c>
      <c r="V1190" s="0">
        <v>1741.68659498008</v>
      </c>
      <c r="W1190" s="0">
        <v>0.00977520077502403</v>
      </c>
      <c r="X1190" s="0">
        <v>0.859808938814293</v>
      </c>
    </row>
    <row r="1191">
      <c r="U1191" s="0">
        <v>1.485e-05</v>
      </c>
      <c r="V1191" s="0">
        <v>1736.28368796152</v>
      </c>
      <c r="W1191" s="0">
        <v>0.00979690432112361</v>
      </c>
      <c r="X1191" s="0">
        <v>0.721130260929765</v>
      </c>
    </row>
    <row r="1192">
      <c r="U1192" s="0">
        <v>1.48625e-05</v>
      </c>
      <c r="V1192" s="0">
        <v>1750.3294762216</v>
      </c>
      <c r="W1192" s="0">
        <v>0.00981878343957644</v>
      </c>
      <c r="X1192" s="0">
        <v>0.859808938814604</v>
      </c>
    </row>
    <row r="1193">
      <c r="U1193" s="0">
        <v>1.48749999999999e-05</v>
      </c>
      <c r="V1193" s="0">
        <v>1750.32947622998</v>
      </c>
      <c r="W1193" s="0">
        <v>0.00984066255802919</v>
      </c>
      <c r="X1193" s="0">
        <v>0.859808938817646</v>
      </c>
    </row>
    <row r="1194">
      <c r="U1194" s="0">
        <v>1.48875000000001e-05</v>
      </c>
      <c r="V1194" s="0">
        <v>1750.32947622377</v>
      </c>
      <c r="W1194" s="0">
        <v>0.00986254167648223</v>
      </c>
      <c r="X1194" s="0">
        <v>0.859808938813461</v>
      </c>
    </row>
    <row r="1195">
      <c r="U1195" s="0">
        <v>1.49e-05</v>
      </c>
      <c r="V1195" s="0">
        <v>1760.05382387258</v>
      </c>
      <c r="W1195" s="0">
        <v>0.00988454234928051</v>
      </c>
      <c r="X1195" s="0">
        <v>0.970753017044556</v>
      </c>
    </row>
    <row r="1196">
      <c r="U1196" s="0">
        <v>1.49125e-05</v>
      </c>
      <c r="V1196" s="0">
        <v>1746.00803560002</v>
      </c>
      <c r="W1196" s="0">
        <v>0.00990636744972557</v>
      </c>
      <c r="X1196" s="0">
        <v>0.859808938821294</v>
      </c>
    </row>
    <row r="1197">
      <c r="U1197" s="0">
        <v>1.49249999999999e-05</v>
      </c>
      <c r="V1197" s="0">
        <v>1755.73238325318</v>
      </c>
      <c r="W1197" s="0">
        <v>0.0099283141045161</v>
      </c>
      <c r="X1197" s="0">
        <v>0.859808938817202</v>
      </c>
    </row>
    <row r="1198">
      <c r="U1198" s="0">
        <v>1.49375e-05</v>
      </c>
      <c r="V1198" s="0">
        <v>1750.32947622368</v>
      </c>
      <c r="W1198" s="0">
        <v>0.00995019322296896</v>
      </c>
      <c r="X1198" s="0">
        <v>0.85980893881311</v>
      </c>
    </row>
    <row r="1199">
      <c r="U1199" s="0">
        <v>1.495e-05</v>
      </c>
      <c r="V1199" s="0">
        <v>1760.05382387314</v>
      </c>
      <c r="W1199" s="0">
        <v>0.00997219389576743</v>
      </c>
      <c r="X1199" s="0">
        <v>0.859808938816122</v>
      </c>
    </row>
    <row r="1200">
      <c r="U1200" s="0">
        <v>1.49624999999999e-05</v>
      </c>
      <c r="V1200" s="0">
        <v>1764.37614948545</v>
      </c>
      <c r="W1200" s="0">
        <v>0.00999424859763587</v>
      </c>
      <c r="X1200" s="0">
        <v>0.721130260927874</v>
      </c>
    </row>
    <row r="1201">
      <c r="U1201" s="0">
        <v>1.4975e-05</v>
      </c>
      <c r="V1201" s="0">
        <v>1755.73238325391</v>
      </c>
      <c r="W1201" s="0">
        <v>0.0100161952524266</v>
      </c>
      <c r="X1201" s="0">
        <v>0.859808938817527</v>
      </c>
    </row>
    <row r="1202">
      <c r="U1202" s="0">
        <v>1.49875e-05</v>
      </c>
      <c r="V1202" s="0">
        <v>1769.77817151385</v>
      </c>
      <c r="W1202" s="0">
        <v>0.0100383174795706</v>
      </c>
      <c r="X1202" s="0">
        <v>0.97075301704173</v>
      </c>
    </row>
    <row r="1203">
      <c r="U1203" s="0">
        <v>1.5e-05</v>
      </c>
      <c r="V1203" s="0">
        <v>1760.05382387147</v>
      </c>
      <c r="W1203" s="0">
        <v>0.010060318152369</v>
      </c>
      <c r="X1203" s="0">
        <v>0.748864860582015</v>
      </c>
    </row>
    <row r="1204">
      <c r="U1204" s="0">
        <v>1.50125e-05</v>
      </c>
      <c r="V1204" s="0">
        <v>1764.37614948379</v>
      </c>
      <c r="W1204" s="0">
        <v>0.0100823728542375</v>
      </c>
      <c r="X1204" s="0">
        <v>0.859808938813031</v>
      </c>
    </row>
    <row r="1205">
      <c r="U1205" s="0">
        <v>1.50249999999999e-05</v>
      </c>
      <c r="V1205" s="0">
        <v>1760.05382387369</v>
      </c>
      <c r="W1205" s="0">
        <v>0.0101043735270357</v>
      </c>
      <c r="X1205" s="0">
        <v>0.970753017047174</v>
      </c>
    </row>
    <row r="1206">
      <c r="U1206" s="0">
        <v>1.50375e-05</v>
      </c>
      <c r="V1206" s="0">
        <v>1764.37614948593</v>
      </c>
      <c r="W1206" s="0">
        <v>0.0101264282289046</v>
      </c>
      <c r="X1206" s="0">
        <v>0.721130260926143</v>
      </c>
    </row>
    <row r="1207">
      <c r="U1207" s="0">
        <v>1.505e-05</v>
      </c>
      <c r="V1207" s="0">
        <v>1774.09961213847</v>
      </c>
      <c r="W1207" s="0">
        <v>0.0101486044740562</v>
      </c>
      <c r="X1207" s="0">
        <v>0.970753017044</v>
      </c>
    </row>
    <row r="1208">
      <c r="U1208" s="0">
        <v>1.50625e-05</v>
      </c>
      <c r="V1208" s="0">
        <v>1774.0996121321</v>
      </c>
      <c r="W1208" s="0">
        <v>0.0101707807192079</v>
      </c>
      <c r="X1208" s="0">
        <v>0.72113026092853</v>
      </c>
    </row>
    <row r="1209">
      <c r="U1209" s="0">
        <v>1.50749999999999e-05</v>
      </c>
      <c r="V1209" s="0">
        <v>1774.09961214069</v>
      </c>
      <c r="W1209" s="0">
        <v>0.0101929569643595</v>
      </c>
      <c r="X1209" s="0">
        <v>0.721130260930835</v>
      </c>
    </row>
    <row r="1210">
      <c r="U1210" s="0">
        <v>1.50875e-05</v>
      </c>
      <c r="V1210" s="0">
        <v>1783.82395977906</v>
      </c>
      <c r="W1210" s="0">
        <v>0.0102152547638568</v>
      </c>
      <c r="X1210" s="0">
        <v>0.859808938813794</v>
      </c>
    </row>
    <row r="1211">
      <c r="U1211" s="0">
        <v>1.51e-05</v>
      </c>
      <c r="V1211" s="0">
        <v>1783.82395978322</v>
      </c>
      <c r="W1211" s="0">
        <v>0.0102375525633542</v>
      </c>
      <c r="X1211" s="0">
        <v>1.10943169493106</v>
      </c>
    </row>
    <row r="1212">
      <c r="U1212" s="0">
        <v>1.51124999999999e-05</v>
      </c>
      <c r="V1212" s="0">
        <v>1778.42193775064</v>
      </c>
      <c r="W1212" s="0">
        <v>0.0102597828375759</v>
      </c>
      <c r="X1212" s="0">
        <v>0.610187318617878</v>
      </c>
    </row>
    <row r="1213">
      <c r="U1213" s="0">
        <v>1.51250000000001e-05</v>
      </c>
      <c r="V1213" s="0">
        <v>1778.42193775921</v>
      </c>
      <c r="W1213" s="0">
        <v>0.0102820131117982</v>
      </c>
      <c r="X1213" s="0">
        <v>0.721130260931517</v>
      </c>
    </row>
    <row r="1214">
      <c r="U1214" s="0">
        <v>1.51375e-05</v>
      </c>
      <c r="V1214" s="0">
        <v>1778.42193775286</v>
      </c>
      <c r="W1214" s="0">
        <v>0.0103042433860199</v>
      </c>
      <c r="X1214" s="0">
        <v>0.970753017041863</v>
      </c>
    </row>
    <row r="1215">
      <c r="U1215" s="0">
        <v>1.515e-05</v>
      </c>
      <c r="V1215" s="0">
        <v>1788.14540040536</v>
      </c>
      <c r="W1215" s="0">
        <v>0.0103265952035251</v>
      </c>
      <c r="X1215" s="0">
        <v>0.748864860582695</v>
      </c>
    </row>
    <row r="1216">
      <c r="U1216" s="0">
        <v>1.51624999999999e-05</v>
      </c>
      <c r="V1216" s="0">
        <v>1783.82395977746</v>
      </c>
      <c r="W1216" s="0">
        <v>0.0103488930030221</v>
      </c>
      <c r="X1216" s="0">
        <v>0.85980893881371</v>
      </c>
    </row>
    <row r="1217">
      <c r="U1217" s="0">
        <v>1.5175e-05</v>
      </c>
      <c r="V1217" s="0">
        <v>1778.42193775992</v>
      </c>
      <c r="W1217" s="0">
        <v>0.0103711232772442</v>
      </c>
      <c r="X1217" s="0">
        <v>0.970753017045687</v>
      </c>
    </row>
    <row r="1218">
      <c r="U1218" s="0">
        <v>1.51875e-05</v>
      </c>
      <c r="V1218" s="0">
        <v>1793.54830742449</v>
      </c>
      <c r="W1218" s="0">
        <v>0.0103935426310871</v>
      </c>
      <c r="X1218" s="0">
        <v>0.859808938813529</v>
      </c>
    </row>
    <row r="1219">
      <c r="U1219" s="0">
        <v>1.51999999999999e-05</v>
      </c>
      <c r="V1219" s="0">
        <v>1783.82395978287</v>
      </c>
      <c r="W1219" s="0">
        <v>0.0104158404305842</v>
      </c>
      <c r="X1219" s="0">
        <v>0.970753017044654</v>
      </c>
    </row>
    <row r="1220">
      <c r="U1220" s="0">
        <v>1.52125e-05</v>
      </c>
      <c r="V1220" s="0">
        <v>1788.14540039801</v>
      </c>
      <c r="W1220" s="0">
        <v>0.0104381922480893</v>
      </c>
      <c r="X1220" s="0">
        <v>0.859808938813334</v>
      </c>
    </row>
    <row r="1221">
      <c r="U1221" s="0">
        <v>1.5225e-05</v>
      </c>
      <c r="V1221" s="0">
        <v>1793.54830742976</v>
      </c>
      <c r="W1221" s="0">
        <v>0.0104606116019322</v>
      </c>
      <c r="X1221" s="0">
        <v>0.970753017045316</v>
      </c>
    </row>
    <row r="1222">
      <c r="U1222" s="0">
        <v>1.52375e-05</v>
      </c>
      <c r="V1222" s="0">
        <v>1793.54830742338</v>
      </c>
      <c r="W1222" s="0">
        <v>0.0104830309557751</v>
      </c>
      <c r="X1222" s="0">
        <v>0.748864860590538</v>
      </c>
    </row>
    <row r="1223">
      <c r="U1223" s="0">
        <v>1.525e-05</v>
      </c>
      <c r="V1223" s="0">
        <v>1807.59409569455</v>
      </c>
      <c r="W1223" s="0">
        <v>0.0105056258819711</v>
      </c>
      <c r="X1223" s="0">
        <v>0.859808938816273</v>
      </c>
    </row>
    <row r="1224">
      <c r="U1224" s="0">
        <v>1.52624999999999e-05</v>
      </c>
      <c r="V1224" s="0">
        <v>1807.59409568803</v>
      </c>
      <c r="W1224" s="0">
        <v>0.0105282208081671</v>
      </c>
      <c r="X1224" s="0">
        <v>0.970753017045135</v>
      </c>
    </row>
    <row r="1225">
      <c r="U1225" s="0">
        <v>1.5275e-05</v>
      </c>
      <c r="V1225" s="0">
        <v>1797.86974805199</v>
      </c>
      <c r="W1225" s="0">
        <v>0.010550694180018</v>
      </c>
      <c r="X1225" s="0">
        <v>0.721130260931805</v>
      </c>
    </row>
    <row r="1226">
      <c r="U1226" s="0">
        <v>1.52875e-05</v>
      </c>
      <c r="V1226" s="0">
        <v>1802.19118866705</v>
      </c>
      <c r="W1226" s="0">
        <v>0.0105732215698762</v>
      </c>
      <c r="X1226" s="0">
        <v>0.721130260926964</v>
      </c>
    </row>
    <row r="1227">
      <c r="U1227" s="0">
        <v>1.53e-05</v>
      </c>
      <c r="V1227" s="0">
        <v>1788.14540040508</v>
      </c>
      <c r="W1227" s="0">
        <v>0.0105955733873813</v>
      </c>
      <c r="X1227" s="0">
        <v>0.970753017044735</v>
      </c>
    </row>
    <row r="1228">
      <c r="U1228" s="0">
        <v>1.53124999999999e-05</v>
      </c>
      <c r="V1228" s="0">
        <v>1802.19118866483</v>
      </c>
      <c r="W1228" s="0">
        <v>0.0106181007772395</v>
      </c>
      <c r="X1228" s="0">
        <v>0.859808938814324</v>
      </c>
    </row>
    <row r="1229">
      <c r="U1229" s="0">
        <v>1.53250000000001e-05</v>
      </c>
      <c r="V1229" s="0">
        <v>1807.59409569678</v>
      </c>
      <c r="W1229" s="0">
        <v>0.0106406957034359</v>
      </c>
      <c r="X1229" s="0">
        <v>0.998487616695055</v>
      </c>
    </row>
    <row r="1230">
      <c r="U1230" s="0">
        <v>1.53375e-05</v>
      </c>
      <c r="V1230" s="0">
        <v>1807.59409569025</v>
      </c>
      <c r="W1230" s="0">
        <v>0.0106632906296319</v>
      </c>
      <c r="X1230" s="0">
        <v>0.859808938813102</v>
      </c>
    </row>
    <row r="1231">
      <c r="U1231" s="0">
        <v>1.53499999999999e-05</v>
      </c>
      <c r="V1231" s="0">
        <v>1811.91553631673</v>
      </c>
      <c r="W1231" s="0">
        <v>0.0106859395738358</v>
      </c>
      <c r="X1231" s="0">
        <v>0.721130260928743</v>
      </c>
    </row>
    <row r="1232">
      <c r="U1232" s="0">
        <v>1.53625000000001e-05</v>
      </c>
      <c r="V1232" s="0">
        <v>1807.59409568873</v>
      </c>
      <c r="W1232" s="0">
        <v>0.0107085345000321</v>
      </c>
      <c r="X1232" s="0">
        <v>0.859808938814489</v>
      </c>
    </row>
    <row r="1233">
      <c r="U1233" s="0">
        <v>1.5375e-05</v>
      </c>
      <c r="V1233" s="0">
        <v>1811.91553631895</v>
      </c>
      <c r="W1233" s="0">
        <v>0.010731183444236</v>
      </c>
      <c r="X1233" s="0">
        <v>0.859808938817615</v>
      </c>
    </row>
    <row r="1234">
      <c r="U1234" s="0">
        <v>1.53875e-05</v>
      </c>
      <c r="V1234" s="0">
        <v>1821.63988395713</v>
      </c>
      <c r="W1234" s="0">
        <v>0.0107539539427855</v>
      </c>
      <c r="X1234" s="0">
        <v>0.582451583045142</v>
      </c>
    </row>
    <row r="1235">
      <c r="U1235" s="0">
        <v>1.53999999999999e-05</v>
      </c>
      <c r="V1235" s="0">
        <v>1807.59409569344</v>
      </c>
      <c r="W1235" s="0">
        <v>0.0107765488689815</v>
      </c>
      <c r="X1235" s="0">
        <v>0.721130260928977</v>
      </c>
    </row>
    <row r="1236">
      <c r="U1236" s="0">
        <v>1.54125e-05</v>
      </c>
      <c r="V1236" s="0">
        <v>1807.59409568706</v>
      </c>
      <c r="W1236" s="0">
        <v>0.0107991437951777</v>
      </c>
      <c r="X1236" s="0">
        <v>0.859808938814015</v>
      </c>
    </row>
    <row r="1237">
      <c r="U1237" s="0">
        <v>1.5425e-05</v>
      </c>
      <c r="V1237" s="0">
        <v>1807.59409569567</v>
      </c>
      <c r="W1237" s="0">
        <v>0.010821738721374</v>
      </c>
      <c r="X1237" s="0">
        <v>1.10943169493123</v>
      </c>
    </row>
    <row r="1238">
      <c r="U1238" s="0">
        <v>1.54374999999999e-05</v>
      </c>
      <c r="V1238" s="0">
        <v>1807.59409568928</v>
      </c>
      <c r="W1238" s="0">
        <v>0.0108443336475699</v>
      </c>
      <c r="X1238" s="0">
        <v>0.970753017041417</v>
      </c>
    </row>
    <row r="1239">
      <c r="U1239" s="0">
        <v>1.545e-05</v>
      </c>
      <c r="V1239" s="0">
        <v>1821.63988396046</v>
      </c>
      <c r="W1239" s="0">
        <v>0.0108671041461195</v>
      </c>
      <c r="X1239" s="0">
        <v>0.970753017044035</v>
      </c>
    </row>
    <row r="1240">
      <c r="U1240" s="0">
        <v>1.54625e-05</v>
      </c>
      <c r="V1240" s="0">
        <v>1825.96132457538</v>
      </c>
      <c r="W1240" s="0">
        <v>0.0108899286626768</v>
      </c>
      <c r="X1240" s="0">
        <v>0.970753017043302</v>
      </c>
    </row>
    <row r="1241">
      <c r="U1241" s="0">
        <v>1.5475e-05</v>
      </c>
      <c r="V1241" s="0">
        <v>1830.28365020279</v>
      </c>
      <c r="W1241" s="0">
        <v>0.0109128072083044</v>
      </c>
      <c r="X1241" s="0">
        <v>0.97075301703931</v>
      </c>
    </row>
    <row r="1242">
      <c r="U1242" s="0">
        <v>1.54875e-05</v>
      </c>
      <c r="V1242" s="0">
        <v>1821.63988395614</v>
      </c>
      <c r="W1242" s="0">
        <v>0.0109355777068537</v>
      </c>
      <c r="X1242" s="0">
        <v>0.970753017042135</v>
      </c>
    </row>
    <row r="1243">
      <c r="U1243" s="0">
        <v>1.54999999999999e-05</v>
      </c>
      <c r="V1243" s="0">
        <v>1825.96132458192</v>
      </c>
      <c r="W1243" s="0">
        <v>0.0109584022234108</v>
      </c>
      <c r="X1243" s="0">
        <v>0.97075301704496</v>
      </c>
    </row>
    <row r="1244">
      <c r="U1244" s="0">
        <v>1.55125e-05</v>
      </c>
      <c r="V1244" s="0">
        <v>1825.96132457537</v>
      </c>
      <c r="W1244" s="0">
        <v>0.0109812267399683</v>
      </c>
      <c r="X1244" s="0">
        <v>0.970753017042861</v>
      </c>
    </row>
    <row r="1245">
      <c r="U1245" s="0">
        <v>1.5525e-05</v>
      </c>
      <c r="V1245" s="0">
        <v>1830.2836502027</v>
      </c>
      <c r="W1245" s="0">
        <v>0.0110041052855957</v>
      </c>
      <c r="X1245" s="0">
        <v>0.970753017045533</v>
      </c>
    </row>
    <row r="1246">
      <c r="U1246" s="0">
        <v>1.55375e-05</v>
      </c>
      <c r="V1246" s="0">
        <v>1830.28365019626</v>
      </c>
      <c r="W1246" s="0">
        <v>0.0110269838312232</v>
      </c>
      <c r="X1246" s="0">
        <v>0.970753017041799</v>
      </c>
    </row>
    <row r="1247">
      <c r="U1247" s="0">
        <v>1.55499999999999e-05</v>
      </c>
      <c r="V1247" s="0">
        <v>1825.96132458262</v>
      </c>
      <c r="W1247" s="0">
        <v>0.0110498083477803</v>
      </c>
      <c r="X1247" s="0">
        <v>1.10943169493284</v>
      </c>
    </row>
    <row r="1248">
      <c r="U1248" s="0">
        <v>1.55625000000001e-05</v>
      </c>
      <c r="V1248" s="0">
        <v>1840.00711284226</v>
      </c>
      <c r="W1248" s="0">
        <v>0.0110728084366911</v>
      </c>
      <c r="X1248" s="0">
        <v>1.2481103728205</v>
      </c>
    </row>
    <row r="1249">
      <c r="U1249" s="0">
        <v>1.5575e-05</v>
      </c>
      <c r="V1249" s="0">
        <v>1835.68567222966</v>
      </c>
      <c r="W1249" s="0">
        <v>0.0110957545075938</v>
      </c>
      <c r="X1249" s="0">
        <v>1.1094316949318</v>
      </c>
    </row>
    <row r="1250">
      <c r="U1250" s="0">
        <v>1.55874999999999e-05</v>
      </c>
      <c r="V1250" s="0">
        <v>1840.00711284462</v>
      </c>
      <c r="W1250" s="0">
        <v>0.0111187545965043</v>
      </c>
      <c r="X1250" s="0">
        <v>0.970753017042861</v>
      </c>
    </row>
    <row r="1251">
      <c r="U1251" s="0">
        <v>1.56000000000001e-05</v>
      </c>
      <c r="V1251" s="0">
        <v>1840.00711284781</v>
      </c>
      <c r="W1251" s="0">
        <v>0.0111417546854151</v>
      </c>
      <c r="X1251" s="0">
        <v>0.859808938816532</v>
      </c>
    </row>
    <row r="1252">
      <c r="U1252" s="0">
        <v>1.56125e-05</v>
      </c>
      <c r="V1252" s="0">
        <v>1840.00711284129</v>
      </c>
      <c r="W1252" s="0">
        <v>0.0111647547743255</v>
      </c>
      <c r="X1252" s="0">
        <v>0.970753017042571</v>
      </c>
    </row>
    <row r="1253">
      <c r="U1253" s="0">
        <v>1.5625e-05</v>
      </c>
      <c r="V1253" s="0">
        <v>1835.68567222859</v>
      </c>
      <c r="W1253" s="0">
        <v>0.0111877008452284</v>
      </c>
      <c r="X1253" s="0">
        <v>0.970753017038857</v>
      </c>
    </row>
    <row r="1254">
      <c r="U1254" s="0">
        <v>1.56374999999999e-05</v>
      </c>
      <c r="V1254" s="0">
        <v>1840.00711284351</v>
      </c>
      <c r="W1254" s="0">
        <v>0.0112107009341388</v>
      </c>
      <c r="X1254" s="0">
        <v>0.970753017041546</v>
      </c>
    </row>
    <row r="1255">
      <c r="U1255" s="0">
        <v>1.56500000000001e-05</v>
      </c>
      <c r="V1255" s="0">
        <v>1840.0071128485</v>
      </c>
      <c r="W1255" s="0">
        <v>0.0112337010230497</v>
      </c>
      <c r="X1255" s="0">
        <v>0.859808938811682</v>
      </c>
    </row>
    <row r="1256">
      <c r="U1256" s="0">
        <v>1.56625e-05</v>
      </c>
      <c r="V1256" s="0">
        <v>1835.6856722205</v>
      </c>
      <c r="W1256" s="0">
        <v>0.0112566470939523</v>
      </c>
      <c r="X1256" s="0">
        <v>0.859808938814719</v>
      </c>
    </row>
    <row r="1257">
      <c r="U1257" s="0">
        <v>1.56749999999999e-05</v>
      </c>
      <c r="V1257" s="0">
        <v>1849.73146049555</v>
      </c>
      <c r="W1257" s="0">
        <v>0.0112797687372084</v>
      </c>
      <c r="X1257" s="0">
        <v>0.859808938817756</v>
      </c>
    </row>
    <row r="1258">
      <c r="U1258" s="0">
        <v>1.56875e-05</v>
      </c>
      <c r="V1258" s="0">
        <v>1840.0071128442</v>
      </c>
      <c r="W1258" s="0">
        <v>0.011302768826119</v>
      </c>
      <c r="X1258" s="0">
        <v>0.970753017040693</v>
      </c>
    </row>
    <row r="1259">
      <c r="U1259" s="0">
        <v>1.57e-05</v>
      </c>
      <c r="V1259" s="0">
        <v>1844.32943846703</v>
      </c>
      <c r="W1259" s="0">
        <v>0.0113258229440999</v>
      </c>
      <c r="X1259" s="0">
        <v>1.10943169493077</v>
      </c>
    </row>
    <row r="1260">
      <c r="U1260" s="0">
        <v>1.57125e-05</v>
      </c>
      <c r="V1260" s="0">
        <v>1844.3294384605</v>
      </c>
      <c r="W1260" s="0">
        <v>0.0113488770620807</v>
      </c>
      <c r="X1260" s="0">
        <v>0.832074339163586</v>
      </c>
    </row>
    <row r="1261">
      <c r="U1261" s="0">
        <v>1.5725e-05</v>
      </c>
      <c r="V1261" s="0">
        <v>1849.73146049555</v>
      </c>
      <c r="W1261" s="0">
        <v>0.0113719987053368</v>
      </c>
      <c r="X1261" s="0">
        <v>0.970753017045334</v>
      </c>
    </row>
    <row r="1262">
      <c r="U1262" s="0">
        <v>1.57374999999999e-05</v>
      </c>
      <c r="V1262" s="0">
        <v>1844.32943846276</v>
      </c>
      <c r="W1262" s="0">
        <v>0.0113950528233174</v>
      </c>
      <c r="X1262" s="0">
        <v>1.10943169492949</v>
      </c>
    </row>
    <row r="1263">
      <c r="U1263" s="0">
        <v>1.575e-05</v>
      </c>
      <c r="V1263" s="0">
        <v>1854.0529011154</v>
      </c>
      <c r="W1263" s="0">
        <v>0.0114182284845816</v>
      </c>
      <c r="X1263" s="0">
        <v>0.970753017044288</v>
      </c>
    </row>
    <row r="1264">
      <c r="U1264" s="0">
        <v>1.57625e-05</v>
      </c>
      <c r="V1264" s="0">
        <v>1854.05290110884</v>
      </c>
      <c r="W1264" s="0">
        <v>0.0114414041458454</v>
      </c>
      <c r="X1264" s="0">
        <v>1.1094316949292</v>
      </c>
    </row>
    <row r="1265">
      <c r="U1265" s="0">
        <v>1.5775e-05</v>
      </c>
      <c r="V1265" s="0">
        <v>1859.45580814103</v>
      </c>
      <c r="W1265" s="0">
        <v>0.0114646473434472</v>
      </c>
      <c r="X1265" s="0">
        <v>0.721130260930176</v>
      </c>
    </row>
    <row r="1266">
      <c r="U1266" s="0">
        <v>1.57874999999999e-05</v>
      </c>
      <c r="V1266" s="0">
        <v>1863.77724875588</v>
      </c>
      <c r="W1266" s="0">
        <v>0.0114879445590565</v>
      </c>
      <c r="X1266" s="0">
        <v>0.859808938812322</v>
      </c>
    </row>
    <row r="1267">
      <c r="U1267" s="0">
        <v>1.58000000000001e-05</v>
      </c>
      <c r="V1267" s="0">
        <v>1854.05290111373</v>
      </c>
      <c r="W1267" s="0">
        <v>0.0115111202203207</v>
      </c>
      <c r="X1267" s="0">
        <v>0.85980893881099</v>
      </c>
    </row>
    <row r="1268">
      <c r="U1268" s="0">
        <v>1.58125e-05</v>
      </c>
      <c r="V1268" s="0">
        <v>1859.45580813024</v>
      </c>
      <c r="W1268" s="0">
        <v>0.0115343634179222</v>
      </c>
      <c r="X1268" s="0">
        <v>0.859808938814021</v>
      </c>
    </row>
    <row r="1269">
      <c r="U1269" s="0">
        <v>1.58249999999999e-05</v>
      </c>
      <c r="V1269" s="0">
        <v>1859.45580813926</v>
      </c>
      <c r="W1269" s="0">
        <v>0.0115576066155238</v>
      </c>
      <c r="X1269" s="0">
        <v>0.859808938814886</v>
      </c>
    </row>
    <row r="1270">
      <c r="U1270" s="0">
        <v>1.58374999999999e-05</v>
      </c>
      <c r="V1270" s="0">
        <v>1868.0986893756</v>
      </c>
      <c r="W1270" s="0">
        <v>0.011580957849141</v>
      </c>
      <c r="X1270" s="0">
        <v>1.10943169492931</v>
      </c>
    </row>
    <row r="1271">
      <c r="U1271" s="0">
        <v>1.585e-05</v>
      </c>
      <c r="V1271" s="0">
        <v>1868.09868938059</v>
      </c>
      <c r="W1271" s="0">
        <v>0.0116043090827583</v>
      </c>
      <c r="X1271" s="0">
        <v>0.970753017044059</v>
      </c>
    </row>
    <row r="1272">
      <c r="U1272" s="0">
        <v>1.58625e-05</v>
      </c>
      <c r="V1272" s="0">
        <v>1873.50159639722</v>
      </c>
      <c r="W1272" s="0">
        <v>0.0116277278527134</v>
      </c>
      <c r="X1272" s="0">
        <v>0.832074339161705</v>
      </c>
    </row>
    <row r="1273">
      <c r="U1273" s="0">
        <v>1.58749999999999e-05</v>
      </c>
      <c r="V1273" s="0">
        <v>1868.09868938292</v>
      </c>
      <c r="W1273" s="0">
        <v>0.0116510790863305</v>
      </c>
      <c r="X1273" s="0">
        <v>0.970753017044686</v>
      </c>
    </row>
    <row r="1274">
      <c r="U1274" s="0">
        <v>1.58875000000001e-05</v>
      </c>
      <c r="V1274" s="0">
        <v>1877.82303702097</v>
      </c>
      <c r="W1274" s="0">
        <v>0.0116745518742936</v>
      </c>
      <c r="X1274" s="0">
        <v>1.1094316949328</v>
      </c>
    </row>
    <row r="1275">
      <c r="U1275" s="0">
        <v>1.59e-05</v>
      </c>
      <c r="V1275" s="0">
        <v>1882.14447764686</v>
      </c>
      <c r="W1275" s="0">
        <v>0.011698078680264</v>
      </c>
      <c r="X1275" s="0">
        <v>1.10943169493106</v>
      </c>
    </row>
    <row r="1276">
      <c r="U1276" s="0">
        <v>1.59124999999999e-05</v>
      </c>
      <c r="V1276" s="0">
        <v>1873.50159639723</v>
      </c>
      <c r="W1276" s="0">
        <v>0.0117214974502188</v>
      </c>
      <c r="X1276" s="0">
        <v>1.10943169492932</v>
      </c>
    </row>
    <row r="1277">
      <c r="U1277" s="0">
        <v>1.5925e-05</v>
      </c>
      <c r="V1277" s="0">
        <v>1877.82303702769</v>
      </c>
      <c r="W1277" s="0">
        <v>0.0117449702381817</v>
      </c>
      <c r="X1277" s="0">
        <v>1.10943169493167</v>
      </c>
    </row>
    <row r="1278">
      <c r="U1278" s="0">
        <v>1.59375e-05</v>
      </c>
      <c r="V1278" s="0">
        <v>1877.82303702103</v>
      </c>
      <c r="W1278" s="0">
        <v>0.0117684430261446</v>
      </c>
      <c r="X1278" s="0">
        <v>1.10943169492849</v>
      </c>
    </row>
    <row r="1279">
      <c r="U1279" s="0">
        <v>1.595e-05</v>
      </c>
      <c r="V1279" s="0">
        <v>1873.50159640458</v>
      </c>
      <c r="W1279" s="0">
        <v>0.0117918617960997</v>
      </c>
      <c r="X1279" s="0">
        <v>0.610186182699805</v>
      </c>
    </row>
    <row r="1280">
      <c r="U1280" s="0">
        <v>1.59625e-05</v>
      </c>
      <c r="V1280" s="0">
        <v>1877.82303701941</v>
      </c>
      <c r="W1280" s="0">
        <v>0.0118153345840623</v>
      </c>
      <c r="X1280" s="0">
        <v>0.859808938814746</v>
      </c>
    </row>
    <row r="1281">
      <c r="U1281" s="0">
        <v>1.59749999999999e-05</v>
      </c>
      <c r="V1281" s="0">
        <v>1882.14447764991</v>
      </c>
      <c r="W1281" s="0">
        <v>0.0118388613900328</v>
      </c>
      <c r="X1281" s="0">
        <v>1.10943169493305</v>
      </c>
    </row>
    <row r="1282">
      <c r="U1282" s="0">
        <v>1.59875e-05</v>
      </c>
      <c r="V1282" s="0">
        <v>1887.54738466646</v>
      </c>
      <c r="W1282" s="0">
        <v>0.0118624557323414</v>
      </c>
      <c r="X1282" s="0">
        <v>0.970753017041954</v>
      </c>
    </row>
    <row r="1283">
      <c r="U1283" s="0">
        <v>1.6e-05</v>
      </c>
      <c r="V1283" s="0">
        <v>1891.86882529127</v>
      </c>
      <c r="W1283" s="0">
        <v>0.0118861040926574</v>
      </c>
      <c r="X1283" s="0">
        <v>1.10943169493102</v>
      </c>
    </row>
    <row r="1284">
      <c r="U1284" s="0">
        <v>1.60125e-05</v>
      </c>
      <c r="V1284" s="0">
        <v>1887.54738466299</v>
      </c>
      <c r="W1284" s="0">
        <v>0.0119096984349657</v>
      </c>
      <c r="X1284" s="0">
        <v>1.10943169493135</v>
      </c>
    </row>
    <row r="1285">
      <c r="U1285" s="0">
        <v>1.60249999999999e-05</v>
      </c>
      <c r="V1285" s="0">
        <v>1887.54738467214</v>
      </c>
      <c r="W1285" s="0">
        <v>0.011933292777274</v>
      </c>
      <c r="X1285" s="0">
        <v>0.859808938814291</v>
      </c>
    </row>
    <row r="1286">
      <c r="U1286" s="0">
        <v>1.60375000000001e-05</v>
      </c>
      <c r="V1286" s="0">
        <v>1896.19115090538</v>
      </c>
      <c r="W1286" s="0">
        <v>0.0119569951666606</v>
      </c>
      <c r="X1286" s="0">
        <v>0.721131396852025</v>
      </c>
    </row>
    <row r="1287">
      <c r="U1287" s="0">
        <v>1.605e-05</v>
      </c>
      <c r="V1287" s="0">
        <v>1896.19115091052</v>
      </c>
      <c r="W1287" s="0">
        <v>0.0119806975560468</v>
      </c>
      <c r="X1287" s="0">
        <v>0.970753017044279</v>
      </c>
    </row>
    <row r="1288">
      <c r="U1288" s="0">
        <v>1.60624999999999e-05</v>
      </c>
      <c r="V1288" s="0">
        <v>1887.54738466381</v>
      </c>
      <c r="W1288" s="0">
        <v>0.012004291898355</v>
      </c>
      <c r="X1288" s="0">
        <v>1.22037463723966</v>
      </c>
    </row>
    <row r="1289">
      <c r="U1289" s="0">
        <v>1.60749999999999e-05</v>
      </c>
      <c r="V1289" s="0">
        <v>1896.19115091294</v>
      </c>
      <c r="W1289" s="0">
        <v>0.0120279942877414</v>
      </c>
      <c r="X1289" s="0">
        <v>1.10943169493181</v>
      </c>
    </row>
    <row r="1290">
      <c r="U1290" s="0">
        <v>1.60875e-05</v>
      </c>
      <c r="V1290" s="0">
        <v>1882.14447764289</v>
      </c>
      <c r="W1290" s="0">
        <v>0.012051521093712</v>
      </c>
      <c r="X1290" s="0">
        <v>1.10943169492869</v>
      </c>
    </row>
    <row r="1291">
      <c r="U1291" s="0">
        <v>1.61e-05</v>
      </c>
      <c r="V1291" s="0">
        <v>1896.19115091059</v>
      </c>
      <c r="W1291" s="0">
        <v>0.0120752234830985</v>
      </c>
      <c r="X1291" s="0">
        <v>1.4699962574337</v>
      </c>
    </row>
    <row r="1292">
      <c r="U1292" s="0">
        <v>1.61124999999999e-05</v>
      </c>
      <c r="V1292" s="0">
        <v>1891.8688252853</v>
      </c>
      <c r="W1292" s="0">
        <v>0.0120988718434144</v>
      </c>
      <c r="X1292" s="0">
        <v>1.22037463724063</v>
      </c>
    </row>
    <row r="1293">
      <c r="U1293" s="0">
        <v>1.61250000000001e-05</v>
      </c>
      <c r="V1293" s="0">
        <v>1891.86882529425</v>
      </c>
      <c r="W1293" s="0">
        <v>0.0121225202037309</v>
      </c>
      <c r="X1293" s="0">
        <v>1.3313175795448</v>
      </c>
    </row>
    <row r="1294">
      <c r="U1294" s="0">
        <v>1.61375e-05</v>
      </c>
      <c r="V1294" s="0">
        <v>1891.86882528752</v>
      </c>
      <c r="W1294" s="0">
        <v>0.0121461685640468</v>
      </c>
      <c r="X1294" s="0">
        <v>1.22037463723771</v>
      </c>
    </row>
    <row r="1295">
      <c r="U1295" s="0">
        <v>1.61499999999999e-05</v>
      </c>
      <c r="V1295" s="0">
        <v>1905.91461355896</v>
      </c>
      <c r="W1295" s="0">
        <v>0.0121699924967162</v>
      </c>
      <c r="X1295" s="0">
        <v>1.10943169493061</v>
      </c>
    </row>
    <row r="1296">
      <c r="U1296" s="0">
        <v>1.61625e-05</v>
      </c>
      <c r="V1296" s="0">
        <v>1901.59317293083</v>
      </c>
      <c r="W1296" s="0">
        <v>0.0121937624113779</v>
      </c>
      <c r="X1296" s="0">
        <v>1.10943169492842</v>
      </c>
    </row>
    <row r="1297">
      <c r="U1297" s="0">
        <v>1.6175e-05</v>
      </c>
      <c r="V1297" s="0">
        <v>1901.59317293971</v>
      </c>
      <c r="W1297" s="0">
        <v>0.0122175323260397</v>
      </c>
      <c r="X1297" s="0">
        <v>1.22037463724051</v>
      </c>
    </row>
    <row r="1298">
      <c r="U1298" s="0">
        <v>1.61875e-05</v>
      </c>
      <c r="V1298" s="0">
        <v>1901.59317293319</v>
      </c>
      <c r="W1298" s="0">
        <v>0.0122413022407014</v>
      </c>
      <c r="X1298" s="0">
        <v>1.10943169493246</v>
      </c>
    </row>
    <row r="1299">
      <c r="U1299" s="0">
        <v>1.62e-05</v>
      </c>
      <c r="V1299" s="0">
        <v>1905.91461355674</v>
      </c>
      <c r="W1299" s="0">
        <v>0.0122651261733707</v>
      </c>
      <c r="X1299" s="0">
        <v>1.10943169493076</v>
      </c>
    </row>
    <row r="1300">
      <c r="U1300" s="0">
        <v>1.62124999999999e-05</v>
      </c>
      <c r="V1300" s="0">
        <v>1905.91461355035</v>
      </c>
      <c r="W1300" s="0">
        <v>0.01228895010604</v>
      </c>
      <c r="X1300" s="0">
        <v>1.10943169492906</v>
      </c>
    </row>
    <row r="1301">
      <c r="U1301" s="0">
        <v>1.6225e-05</v>
      </c>
      <c r="V1301" s="0">
        <v>1905.91461355934</v>
      </c>
      <c r="W1301" s="0">
        <v>0.0123127740387097</v>
      </c>
      <c r="X1301" s="0">
        <v>1.10943169493137</v>
      </c>
    </row>
    <row r="1302">
      <c r="U1302" s="0">
        <v>1.62375e-05</v>
      </c>
      <c r="V1302" s="0">
        <v>1905.91461355257</v>
      </c>
      <c r="W1302" s="0">
        <v>0.012336597971379</v>
      </c>
      <c r="X1302" s="0">
        <v>1.10943169492818</v>
      </c>
    </row>
    <row r="1303">
      <c r="U1303" s="0">
        <v>1.625e-05</v>
      </c>
      <c r="V1303" s="0">
        <v>1905.91461355755</v>
      </c>
      <c r="W1303" s="0">
        <v>0.0123604219040485</v>
      </c>
      <c r="X1303" s="0">
        <v>1.10943169493049</v>
      </c>
    </row>
    <row r="1304">
      <c r="U1304" s="0">
        <v>1.62624999999999e-05</v>
      </c>
      <c r="V1304" s="0">
        <v>1919.96040181749</v>
      </c>
      <c r="W1304" s="0">
        <v>0.0123844214090711</v>
      </c>
      <c r="X1304" s="0">
        <v>0.970753017042052</v>
      </c>
    </row>
    <row r="1305">
      <c r="U1305" s="0">
        <v>1.62750000000001e-05</v>
      </c>
      <c r="V1305" s="0">
        <v>1910.23693917852</v>
      </c>
      <c r="W1305" s="0">
        <v>0.0124082993708111</v>
      </c>
      <c r="X1305" s="0">
        <v>0.970753017039482</v>
      </c>
    </row>
    <row r="1306">
      <c r="U1306" s="0">
        <v>1.62875e-05</v>
      </c>
      <c r="V1306" s="0">
        <v>1919.96040181957</v>
      </c>
      <c r="W1306" s="0">
        <v>0.0124322988758337</v>
      </c>
      <c r="X1306" s="0">
        <v>0.970753017042213</v>
      </c>
    </row>
    <row r="1307">
      <c r="U1307" s="0">
        <v>1.62999999999999e-05</v>
      </c>
      <c r="V1307" s="0">
        <v>1919.96040182401</v>
      </c>
      <c r="W1307" s="0">
        <v>0.0124562983808564</v>
      </c>
      <c r="X1307" s="0">
        <v>0.97075301704374</v>
      </c>
    </row>
    <row r="1308">
      <c r="U1308" s="0">
        <v>1.63124999999999e-05</v>
      </c>
      <c r="V1308" s="0">
        <v>1924.28272743587</v>
      </c>
      <c r="W1308" s="0">
        <v>0.0124803519149494</v>
      </c>
      <c r="X1308" s="0">
        <v>1.1094316949306</v>
      </c>
    </row>
    <row r="1309">
      <c r="U1309" s="0">
        <v>1.6325e-05</v>
      </c>
      <c r="V1309" s="0">
        <v>1924.28272744489</v>
      </c>
      <c r="W1309" s="0">
        <v>0.0125044054490425</v>
      </c>
      <c r="X1309" s="0">
        <v>0.970753017045552</v>
      </c>
    </row>
    <row r="1310">
      <c r="U1310" s="0">
        <v>1.63375e-05</v>
      </c>
      <c r="V1310" s="0">
        <v>1924.28272743795</v>
      </c>
      <c r="W1310" s="0">
        <v>0.0125284589831356</v>
      </c>
      <c r="X1310" s="0">
        <v>1.10943169492847</v>
      </c>
    </row>
    <row r="1311">
      <c r="U1311" s="0">
        <v>1.63499999999999e-05</v>
      </c>
      <c r="V1311" s="0">
        <v>1934.00619009101</v>
      </c>
      <c r="W1311" s="0">
        <v>0.0125526340605115</v>
      </c>
      <c r="X1311" s="0">
        <v>0.970753017043311</v>
      </c>
    </row>
    <row r="1312">
      <c r="U1312" s="0">
        <v>1.63625000000001e-05</v>
      </c>
      <c r="V1312" s="0">
        <v>1919.96040181804</v>
      </c>
      <c r="W1312" s="0">
        <v>0.0125766335655345</v>
      </c>
      <c r="X1312" s="0">
        <v>0.970753017049595</v>
      </c>
    </row>
    <row r="1313">
      <c r="U1313" s="0">
        <v>1.6375e-05</v>
      </c>
      <c r="V1313" s="0">
        <v>1924.28272744548</v>
      </c>
      <c r="W1313" s="0">
        <v>0.0126006870996275</v>
      </c>
      <c r="X1313" s="0">
        <v>0.970753017045817</v>
      </c>
    </row>
    <row r="1314">
      <c r="U1314" s="0">
        <v>1.63874999999999e-05</v>
      </c>
      <c r="V1314" s="0">
        <v>1929.68474946509</v>
      </c>
      <c r="W1314" s="0">
        <v>0.0126248081589956</v>
      </c>
      <c r="X1314" s="0">
        <v>0.970753017042039</v>
      </c>
    </row>
    <row r="1315">
      <c r="U1315" s="0">
        <v>1.64e-05</v>
      </c>
      <c r="V1315" s="0">
        <v>1939.40909711279</v>
      </c>
      <c r="W1315" s="0">
        <v>0.0126490507727096</v>
      </c>
      <c r="X1315" s="0">
        <v>1.10943169493314</v>
      </c>
    </row>
    <row r="1316">
      <c r="U1316" s="0">
        <v>1.64125e-05</v>
      </c>
      <c r="V1316" s="0">
        <v>1924.28272743559</v>
      </c>
      <c r="W1316" s="0">
        <v>0.0126731043068026</v>
      </c>
      <c r="X1316" s="0">
        <v>0.859808938814314</v>
      </c>
    </row>
    <row r="1317">
      <c r="U1317" s="0">
        <v>1.6425e-05</v>
      </c>
      <c r="V1317" s="0">
        <v>1939.40909711515</v>
      </c>
      <c r="W1317" s="0">
        <v>0.0126973469205166</v>
      </c>
      <c r="X1317" s="0">
        <v>1.74735361320118</v>
      </c>
    </row>
    <row r="1318">
      <c r="U1318" s="0">
        <v>1.64375e-05</v>
      </c>
      <c r="V1318" s="0">
        <v>1939.40909710893</v>
      </c>
      <c r="W1318" s="0">
        <v>0.0127215895342304</v>
      </c>
      <c r="X1318" s="0">
        <v>1.35905331512446</v>
      </c>
    </row>
    <row r="1319">
      <c r="U1319" s="0">
        <v>1.645e-05</v>
      </c>
      <c r="V1319" s="0">
        <v>1934.00619009061</v>
      </c>
      <c r="W1319" s="0">
        <v>0.0127457646116065</v>
      </c>
      <c r="X1319" s="0">
        <v>0.970753017044368</v>
      </c>
    </row>
    <row r="1320">
      <c r="U1320" s="0">
        <v>1.64625e-05</v>
      </c>
      <c r="V1320" s="0">
        <v>1934.00619008367</v>
      </c>
      <c r="W1320" s="0">
        <v>0.0127699396889827</v>
      </c>
      <c r="X1320" s="0">
        <v>0.970753017043071</v>
      </c>
    </row>
    <row r="1321">
      <c r="U1321" s="0">
        <v>1.6475e-05</v>
      </c>
      <c r="V1321" s="0">
        <v>1943.73053773777</v>
      </c>
      <c r="W1321" s="0">
        <v>0.0127942363207042</v>
      </c>
      <c r="X1321" s="0">
        <v>1.10943169493181</v>
      </c>
    </row>
    <row r="1322">
      <c r="U1322" s="0">
        <v>1.64875e-05</v>
      </c>
      <c r="V1322" s="0">
        <v>1939.40909710932</v>
      </c>
      <c r="W1322" s="0">
        <v>0.0128184789344182</v>
      </c>
      <c r="X1322" s="0">
        <v>1.10943169492863</v>
      </c>
    </row>
    <row r="1323">
      <c r="U1323" s="0">
        <v>1.64999999999999e-05</v>
      </c>
      <c r="V1323" s="0">
        <v>1943.73053773541</v>
      </c>
      <c r="W1323" s="0">
        <v>0.0128427755661397</v>
      </c>
      <c r="X1323" s="0">
        <v>1.22037463724084</v>
      </c>
    </row>
    <row r="1324">
      <c r="U1324" s="0">
        <v>1.65125000000001e-05</v>
      </c>
      <c r="V1324" s="0">
        <v>1943.73053772834</v>
      </c>
      <c r="W1324" s="0">
        <v>0.0128670721978616</v>
      </c>
      <c r="X1324" s="0">
        <v>0.970753017049295</v>
      </c>
    </row>
    <row r="1325">
      <c r="U1325" s="0">
        <v>1.6525e-05</v>
      </c>
      <c r="V1325" s="0">
        <v>1943.73053773777</v>
      </c>
      <c r="W1325" s="0">
        <v>0.0128913688295832</v>
      </c>
      <c r="X1325" s="0">
        <v>0.970753017045457</v>
      </c>
    </row>
    <row r="1326">
      <c r="U1326" s="0">
        <v>1.65374999999999e-05</v>
      </c>
      <c r="V1326" s="0">
        <v>1953.45488537552</v>
      </c>
      <c r="W1326" s="0">
        <v>0.0129157870156502</v>
      </c>
      <c r="X1326" s="0">
        <v>0.97075301704162</v>
      </c>
    </row>
    <row r="1327">
      <c r="U1327" s="0">
        <v>1.65499999999999e-05</v>
      </c>
      <c r="V1327" s="0">
        <v>1953.45488538078</v>
      </c>
      <c r="W1327" s="0">
        <v>0.0129402052017176</v>
      </c>
      <c r="X1327" s="0">
        <v>0.970753017044342</v>
      </c>
    </row>
    <row r="1328">
      <c r="U1328" s="0">
        <v>1.65625e-05</v>
      </c>
      <c r="V1328" s="0">
        <v>1948.05197835069</v>
      </c>
      <c r="W1328" s="0">
        <v>0.012964555851447</v>
      </c>
      <c r="X1328" s="0">
        <v>0.970753017042886</v>
      </c>
    </row>
    <row r="1329">
      <c r="U1329" s="0">
        <v>1.6575e-05</v>
      </c>
      <c r="V1329" s="0">
        <v>1948.05197835998</v>
      </c>
      <c r="W1329" s="0">
        <v>0.0129889065011766</v>
      </c>
      <c r="X1329" s="0">
        <v>1.10943169493159</v>
      </c>
    </row>
    <row r="1330">
      <c r="U1330" s="0">
        <v>1.65874999999999e-05</v>
      </c>
      <c r="V1330" s="0">
        <v>1962.09776661931</v>
      </c>
      <c r="W1330" s="0">
        <v>0.0130134327232592</v>
      </c>
      <c r="X1330" s="0">
        <v>1.3590533151266</v>
      </c>
    </row>
    <row r="1331">
      <c r="U1331" s="0">
        <v>1.66e-05</v>
      </c>
      <c r="V1331" s="0">
        <v>1953.45488537911</v>
      </c>
      <c r="W1331" s="0">
        <v>0.0130378509093265</v>
      </c>
      <c r="X1331" s="0">
        <v>1.10943169493072</v>
      </c>
    </row>
    <row r="1332">
      <c r="U1332" s="0">
        <v>1.66125e-05</v>
      </c>
      <c r="V1332" s="0">
        <v>1939.40909710557</v>
      </c>
      <c r="W1332" s="0">
        <v>0.0130620935230404</v>
      </c>
      <c r="X1332" s="0">
        <v>0.859808938814219</v>
      </c>
    </row>
    <row r="1333">
      <c r="U1333" s="0">
        <v>1.66249999999999e-05</v>
      </c>
      <c r="V1333" s="0">
        <v>1957.77632600297</v>
      </c>
      <c r="W1333" s="0">
        <v>0.0130865657271153</v>
      </c>
      <c r="X1333" s="0">
        <v>0.9707530170452</v>
      </c>
    </row>
    <row r="1334">
      <c r="U1334" s="0">
        <v>1.66375e-05</v>
      </c>
      <c r="V1334" s="0">
        <v>1948.05197835138</v>
      </c>
      <c r="W1334" s="0">
        <v>0.0131109163768447</v>
      </c>
      <c r="X1334" s="0">
        <v>0.970753017041399</v>
      </c>
    </row>
    <row r="1335">
      <c r="U1335" s="0">
        <v>1.665e-05</v>
      </c>
      <c r="V1335" s="0">
        <v>1948.05197835638</v>
      </c>
      <c r="W1335" s="0">
        <v>0.0131352670265742</v>
      </c>
      <c r="X1335" s="0">
        <v>0.970753017044162</v>
      </c>
    </row>
    <row r="1336">
      <c r="U1336" s="0">
        <v>1.66625e-05</v>
      </c>
      <c r="V1336" s="0">
        <v>1957.77632599431</v>
      </c>
      <c r="W1336" s="0">
        <v>0.0131597392306492</v>
      </c>
      <c r="X1336" s="0">
        <v>1.10943169493534</v>
      </c>
    </row>
    <row r="1337">
      <c r="U1337" s="0">
        <v>1.6675e-05</v>
      </c>
      <c r="V1337" s="0">
        <v>1953.45488538218</v>
      </c>
      <c r="W1337" s="0">
        <v>0.0131841574167164</v>
      </c>
      <c r="X1337" s="0">
        <v>1.10943169493216</v>
      </c>
    </row>
    <row r="1338">
      <c r="U1338" s="0">
        <v>1.66875e-05</v>
      </c>
      <c r="V1338" s="0">
        <v>1962.09776661826</v>
      </c>
      <c r="W1338" s="0">
        <v>0.0132086836387992</v>
      </c>
      <c r="X1338" s="0">
        <v>1.10943169492899</v>
      </c>
    </row>
    <row r="1339">
      <c r="U1339" s="0">
        <v>1.67e-05</v>
      </c>
      <c r="V1339" s="0">
        <v>1962.09776662284</v>
      </c>
      <c r="W1339" s="0">
        <v>0.013233209860882</v>
      </c>
      <c r="X1339" s="0">
        <v>0.97075301704501</v>
      </c>
    </row>
    <row r="1340">
      <c r="U1340" s="0">
        <v>1.67125e-05</v>
      </c>
      <c r="V1340" s="0">
        <v>1957.77632599422</v>
      </c>
      <c r="W1340" s="0">
        <v>0.0132576820649568</v>
      </c>
      <c r="X1340" s="0">
        <v>1.10943169492953</v>
      </c>
    </row>
    <row r="1341">
      <c r="U1341" s="0">
        <v>1.6725e-05</v>
      </c>
      <c r="V1341" s="0">
        <v>1962.09776662506</v>
      </c>
      <c r="W1341" s="0">
        <v>0.0132822082870397</v>
      </c>
      <c r="X1341" s="0">
        <v>1.10943169493179</v>
      </c>
    </row>
    <row r="1342">
      <c r="U1342" s="0">
        <v>1.67374999999999e-05</v>
      </c>
      <c r="V1342" s="0">
        <v>1957.77632599686</v>
      </c>
      <c r="W1342" s="0">
        <v>0.0133066804911145</v>
      </c>
      <c r="X1342" s="0">
        <v>1.10943169492769</v>
      </c>
    </row>
    <row r="1343">
      <c r="U1343" s="0">
        <v>1.67500000000001e-05</v>
      </c>
      <c r="V1343" s="0">
        <v>1967.50067364655</v>
      </c>
      <c r="W1343" s="0">
        <v>0.0133312742495353</v>
      </c>
      <c r="X1343" s="0">
        <v>0.832074339155464</v>
      </c>
    </row>
    <row r="1344">
      <c r="U1344" s="0">
        <v>1.67625e-05</v>
      </c>
      <c r="V1344" s="0">
        <v>1971.82211426122</v>
      </c>
      <c r="W1344" s="0">
        <v>0.0133559220259635</v>
      </c>
      <c r="X1344" s="0">
        <v>0.970753017043106</v>
      </c>
    </row>
    <row r="1345">
      <c r="U1345" s="0">
        <v>1.67749999999999e-05</v>
      </c>
      <c r="V1345" s="0">
        <v>1971.8221142708</v>
      </c>
      <c r="W1345" s="0">
        <v>0.0133805698023917</v>
      </c>
      <c r="X1345" s="0">
        <v>1.10943169493195</v>
      </c>
    </row>
    <row r="1346">
      <c r="U1346" s="0">
        <v>1.67874999999999e-05</v>
      </c>
      <c r="V1346" s="0">
        <v>1976.14443988193</v>
      </c>
      <c r="W1346" s="0">
        <v>0.0134052716078903</v>
      </c>
      <c r="X1346" s="0">
        <v>1.10943169492786</v>
      </c>
    </row>
    <row r="1347">
      <c r="U1347" s="0">
        <v>1.68e-05</v>
      </c>
      <c r="V1347" s="0">
        <v>1967.50067364571</v>
      </c>
      <c r="W1347" s="0">
        <v>0.0134298653663109</v>
      </c>
      <c r="X1347" s="0">
        <v>1.22037463723998</v>
      </c>
    </row>
    <row r="1348">
      <c r="U1348" s="0">
        <v>1.68125e-05</v>
      </c>
      <c r="V1348" s="0">
        <v>1971.82211426008</v>
      </c>
      <c r="W1348" s="0">
        <v>0.0134545131427393</v>
      </c>
      <c r="X1348" s="0">
        <v>1.2203746372386</v>
      </c>
    </row>
    <row r="1349">
      <c r="U1349" s="0">
        <v>1.68249999999999e-05</v>
      </c>
      <c r="V1349" s="0">
        <v>1976.14443988811</v>
      </c>
      <c r="W1349" s="0">
        <v>0.0134792149482377</v>
      </c>
      <c r="X1349" s="0">
        <v>1.10943169493164</v>
      </c>
    </row>
    <row r="1350">
      <c r="U1350" s="0">
        <v>1.68375e-05</v>
      </c>
      <c r="V1350" s="0">
        <v>1976.14443988124</v>
      </c>
      <c r="W1350" s="0">
        <v>0.0135039167537363</v>
      </c>
      <c r="X1350" s="0">
        <v>1.10943169492848</v>
      </c>
    </row>
    <row r="1351">
      <c r="U1351" s="0">
        <v>1.685e-05</v>
      </c>
      <c r="V1351" s="0">
        <v>1976.14443988623</v>
      </c>
      <c r="W1351" s="0">
        <v>0.0135286185592349</v>
      </c>
      <c r="X1351" s="0">
        <v>1.10943169493084</v>
      </c>
    </row>
    <row r="1352">
      <c r="U1352" s="0">
        <v>1.68624999999999e-05</v>
      </c>
      <c r="V1352" s="0">
        <v>1985.86790252711</v>
      </c>
      <c r="W1352" s="0">
        <v>0.0135534419080164</v>
      </c>
      <c r="X1352" s="0">
        <v>1.10943169492959</v>
      </c>
    </row>
    <row r="1353">
      <c r="U1353" s="0">
        <v>1.6875e-05</v>
      </c>
      <c r="V1353" s="0">
        <v>1990.19022815505</v>
      </c>
      <c r="W1353" s="0">
        <v>0.0135783192858684</v>
      </c>
      <c r="X1353" s="0">
        <v>1.22037463723949</v>
      </c>
    </row>
    <row r="1354">
      <c r="U1354" s="0">
        <v>1.68875e-05</v>
      </c>
      <c r="V1354" s="0">
        <v>1981.54646190801</v>
      </c>
      <c r="W1354" s="0">
        <v>0.0136030886166423</v>
      </c>
      <c r="X1354" s="0">
        <v>1.35905331512476</v>
      </c>
    </row>
    <row r="1355">
      <c r="U1355" s="0">
        <v>1.69e-05</v>
      </c>
      <c r="V1355" s="0">
        <v>1985.86790253403</v>
      </c>
      <c r="W1355" s="0">
        <v>0.013627911965424</v>
      </c>
      <c r="X1355" s="0">
        <v>1.10943169493099</v>
      </c>
    </row>
    <row r="1356">
      <c r="U1356" s="0">
        <v>1.69125e-05</v>
      </c>
      <c r="V1356" s="0">
        <v>1981.54646190563</v>
      </c>
      <c r="W1356" s="0">
        <v>0.0136526812961977</v>
      </c>
      <c r="X1356" s="0">
        <v>1.10943169492934</v>
      </c>
    </row>
    <row r="1357">
      <c r="U1357" s="0">
        <v>1.6925e-05</v>
      </c>
      <c r="V1357" s="0">
        <v>1985.86790253639</v>
      </c>
      <c r="W1357" s="0">
        <v>0.0136775046449795</v>
      </c>
      <c r="X1357" s="0">
        <v>1.35905331512663</v>
      </c>
    </row>
    <row r="1358">
      <c r="U1358" s="0">
        <v>1.69375e-05</v>
      </c>
      <c r="V1358" s="0">
        <v>1985.86790252959</v>
      </c>
      <c r="W1358" s="0">
        <v>0.0137023279937612</v>
      </c>
      <c r="X1358" s="0">
        <v>1.22037463723783</v>
      </c>
    </row>
    <row r="1359">
      <c r="U1359" s="0">
        <v>1.695e-05</v>
      </c>
      <c r="V1359" s="0">
        <v>1985.86790253474</v>
      </c>
      <c r="W1359" s="0">
        <v>0.0137271513425427</v>
      </c>
      <c r="X1359" s="0">
        <v>1.10943169493076</v>
      </c>
    </row>
    <row r="1360">
      <c r="U1360" s="0">
        <v>1.69625e-05</v>
      </c>
      <c r="V1360" s="0">
        <v>1985.86790252779</v>
      </c>
      <c r="W1360" s="0">
        <v>0.0137519746913244</v>
      </c>
      <c r="X1360" s="0">
        <v>1.35905331512524</v>
      </c>
    </row>
    <row r="1361">
      <c r="U1361" s="0">
        <v>1.69749999999999e-05</v>
      </c>
      <c r="V1361" s="0">
        <v>1985.86790253724</v>
      </c>
      <c r="W1361" s="0">
        <v>0.0137767980401059</v>
      </c>
      <c r="X1361" s="0">
        <v>1.22037463723945</v>
      </c>
    </row>
    <row r="1362">
      <c r="U1362" s="0">
        <v>1.69875000000001e-05</v>
      </c>
      <c r="V1362" s="0">
        <v>1999.91369079647</v>
      </c>
      <c r="W1362" s="0">
        <v>0.0138017969612412</v>
      </c>
      <c r="X1362" s="0">
        <v>1.2481103728183</v>
      </c>
    </row>
    <row r="1363">
      <c r="U1363" s="0">
        <v>1.7e-05</v>
      </c>
      <c r="V1363" s="0">
        <v>1985.8679025328</v>
      </c>
      <c r="W1363" s="0">
        <v>0.0138266203100227</v>
      </c>
      <c r="X1363" s="0">
        <v>1.35905331512623</v>
      </c>
    </row>
    <row r="1364">
      <c r="U1364" s="0">
        <v>1.70125e-05</v>
      </c>
      <c r="V1364" s="0">
        <v>1990.19022814464</v>
      </c>
      <c r="W1364" s="0">
        <v>0.0138514976878746</v>
      </c>
      <c r="X1364" s="0">
        <v>1.33131757955341</v>
      </c>
    </row>
    <row r="1365">
      <c r="U1365" s="0">
        <v>1.70249999999999e-05</v>
      </c>
      <c r="V1365" s="0">
        <v>1990.19022815399</v>
      </c>
      <c r="W1365" s="0">
        <v>0.0138763750657264</v>
      </c>
      <c r="X1365" s="0">
        <v>1.22037463724134</v>
      </c>
    </row>
    <row r="1366">
      <c r="U1366" s="0">
        <v>1.70375e-05</v>
      </c>
      <c r="V1366" s="0">
        <v>1999.91369079452</v>
      </c>
      <c r="W1366" s="0">
        <v>0.0139013739868614</v>
      </c>
      <c r="X1366" s="0">
        <v>1.10943169492832</v>
      </c>
    </row>
    <row r="1367">
      <c r="U1367" s="0">
        <v>1.705e-05</v>
      </c>
      <c r="V1367" s="0">
        <v>1995.59225017849</v>
      </c>
      <c r="W1367" s="0">
        <v>0.0139263188899887</v>
      </c>
      <c r="X1367" s="0">
        <v>1.35905331512587</v>
      </c>
    </row>
    <row r="1368">
      <c r="U1368" s="0">
        <v>1.70624999999999e-05</v>
      </c>
      <c r="V1368" s="0">
        <v>1990.19022814553</v>
      </c>
      <c r="W1368" s="0">
        <v>0.0139511962678403</v>
      </c>
      <c r="X1368" s="0">
        <v>1.22037463723687</v>
      </c>
    </row>
    <row r="1369">
      <c r="U1369" s="0">
        <v>1.7075e-05</v>
      </c>
      <c r="V1369" s="0">
        <v>1995.59225018085</v>
      </c>
      <c r="W1369" s="0">
        <v>0.0139761411709677</v>
      </c>
      <c r="X1369" s="0">
        <v>1.46999625743575</v>
      </c>
    </row>
    <row r="1370">
      <c r="U1370" s="0">
        <v>1.70875e-05</v>
      </c>
      <c r="V1370" s="0">
        <v>1990.1902281477</v>
      </c>
      <c r="W1370" s="0">
        <v>0.0140010185488196</v>
      </c>
      <c r="X1370" s="0">
        <v>1.35905331512483</v>
      </c>
    </row>
    <row r="1371">
      <c r="U1371" s="0">
        <v>1.70999999999999e-05</v>
      </c>
      <c r="V1371" s="0">
        <v>1999.9136907998</v>
      </c>
      <c r="W1371" s="0">
        <v>0.0140260174699544</v>
      </c>
      <c r="X1371" s="0">
        <v>1.46999625743526</v>
      </c>
    </row>
    <row r="1372">
      <c r="U1372" s="0">
        <v>1.71125e-05</v>
      </c>
      <c r="V1372" s="0">
        <v>1999.91369079314</v>
      </c>
      <c r="W1372" s="0">
        <v>0.0140510163910894</v>
      </c>
      <c r="X1372" s="0">
        <v>1.35905331512522</v>
      </c>
    </row>
    <row r="1373">
      <c r="U1373" s="0">
        <v>1.7125e-05</v>
      </c>
      <c r="V1373" s="0">
        <v>2005.31659782572</v>
      </c>
      <c r="W1373" s="0">
        <v>0.0140760828485623</v>
      </c>
      <c r="X1373" s="0">
        <v>1.35905331512673</v>
      </c>
    </row>
    <row r="1374">
      <c r="U1374" s="0">
        <v>1.71375e-05</v>
      </c>
      <c r="V1374" s="0">
        <v>2005.31659781851</v>
      </c>
      <c r="W1374" s="0">
        <v>0.0141011493060351</v>
      </c>
      <c r="X1374" s="0">
        <v>1.22037463723781</v>
      </c>
    </row>
    <row r="1375">
      <c r="U1375" s="0">
        <v>1.715e-05</v>
      </c>
      <c r="V1375" s="0">
        <v>2005.3165978241</v>
      </c>
      <c r="W1375" s="0">
        <v>0.0141262157635077</v>
      </c>
      <c r="X1375" s="0">
        <v>1.35905331512604</v>
      </c>
    </row>
    <row r="1376">
      <c r="U1376" s="0">
        <v>1.71625e-05</v>
      </c>
      <c r="V1376" s="0">
        <v>2005.31659781684</v>
      </c>
      <c r="W1376" s="0">
        <v>0.0141512822209805</v>
      </c>
      <c r="X1376" s="0">
        <v>1.35905331512528</v>
      </c>
    </row>
    <row r="1377">
      <c r="U1377" s="0">
        <v>1.7175e-05</v>
      </c>
      <c r="V1377" s="0">
        <v>2009.638038448</v>
      </c>
      <c r="W1377" s="0">
        <v>0.0141764026964612</v>
      </c>
      <c r="X1377" s="0">
        <v>1.35905331512681</v>
      </c>
    </row>
    <row r="1378">
      <c r="U1378" s="0">
        <v>1.71875e-05</v>
      </c>
      <c r="V1378" s="0">
        <v>2013.95947906235</v>
      </c>
      <c r="W1378" s="0">
        <v>0.0142015771899493</v>
      </c>
      <c r="X1378" s="0">
        <v>1.46999625743417</v>
      </c>
    </row>
    <row r="1379">
      <c r="U1379" s="0">
        <v>1.72e-05</v>
      </c>
      <c r="V1379" s="0">
        <v>2019.36238608885</v>
      </c>
      <c r="W1379" s="0">
        <v>0.0142268192197755</v>
      </c>
      <c r="X1379" s="0">
        <v>1.35905331512623</v>
      </c>
    </row>
    <row r="1380">
      <c r="U1380" s="0">
        <v>1.72124999999999e-05</v>
      </c>
      <c r="V1380" s="0">
        <v>2013.95947905888</v>
      </c>
      <c r="W1380" s="0">
        <v>0.0142519937132636</v>
      </c>
      <c r="X1380" s="0">
        <v>1.46999625743522</v>
      </c>
    </row>
    <row r="1381">
      <c r="U1381" s="0">
        <v>1.72250000000001e-05</v>
      </c>
      <c r="V1381" s="0">
        <v>2013.95947906836</v>
      </c>
      <c r="W1381" s="0">
        <v>0.0142771682067522</v>
      </c>
      <c r="X1381" s="0">
        <v>1.5809391997416</v>
      </c>
    </row>
    <row r="1382">
      <c r="U1382" s="0">
        <v>1.72375e-05</v>
      </c>
      <c r="V1382" s="0">
        <v>1999.91369079508</v>
      </c>
      <c r="W1382" s="0">
        <v>0.014302167127887</v>
      </c>
      <c r="X1382" s="0">
        <v>1.46999625743376</v>
      </c>
    </row>
    <row r="1383">
      <c r="U1383" s="0">
        <v>1.725e-05</v>
      </c>
      <c r="V1383" s="0">
        <v>2005.31659782364</v>
      </c>
      <c r="W1383" s="0">
        <v>0.0143272335853599</v>
      </c>
      <c r="X1383" s="0">
        <v>1.35905331512361</v>
      </c>
    </row>
    <row r="1384">
      <c r="U1384" s="0">
        <v>1.72624999999999e-05</v>
      </c>
      <c r="V1384" s="0">
        <v>2009.63803843809</v>
      </c>
      <c r="W1384" s="0">
        <v>0.0143523540608402</v>
      </c>
      <c r="X1384" s="0">
        <v>1.35905331512519</v>
      </c>
    </row>
    <row r="1385">
      <c r="U1385" s="0">
        <v>1.7275e-05</v>
      </c>
      <c r="V1385" s="0">
        <v>2023.68382671363</v>
      </c>
      <c r="W1385" s="0">
        <v>0.0143776501086742</v>
      </c>
      <c r="X1385" s="0">
        <v>1.35905331512676</v>
      </c>
    </row>
    <row r="1386">
      <c r="U1386" s="0">
        <v>1.72875e-05</v>
      </c>
      <c r="V1386" s="0">
        <v>2013.95947906182</v>
      </c>
      <c r="W1386" s="0">
        <v>0.0144028246021625</v>
      </c>
      <c r="X1386" s="0">
        <v>1.46999625743389</v>
      </c>
    </row>
    <row r="1387">
      <c r="U1387" s="0">
        <v>1.72999999999999e-05</v>
      </c>
      <c r="V1387" s="0">
        <v>2028.00526733296</v>
      </c>
      <c r="W1387" s="0">
        <v>0.0144281746680041</v>
      </c>
      <c r="X1387" s="0">
        <v>1.22037463723986</v>
      </c>
    </row>
    <row r="1388">
      <c r="U1388" s="0">
        <v>1.73125e-05</v>
      </c>
      <c r="V1388" s="0">
        <v>2019.36238608275</v>
      </c>
      <c r="W1388" s="0">
        <v>0.0144534166978302</v>
      </c>
      <c r="X1388" s="0">
        <v>1.22037463723851</v>
      </c>
    </row>
    <row r="1389">
      <c r="U1389" s="0">
        <v>1.7325e-05</v>
      </c>
      <c r="V1389" s="0">
        <v>2019.36238609232</v>
      </c>
      <c r="W1389" s="0">
        <v>0.0144786587276564</v>
      </c>
      <c r="X1389" s="0">
        <v>1.58093919974433</v>
      </c>
    </row>
    <row r="1390">
      <c r="U1390" s="0">
        <v>1.73375e-05</v>
      </c>
      <c r="V1390" s="0">
        <v>2023.68382670669</v>
      </c>
      <c r="W1390" s="0">
        <v>0.0145039547754903</v>
      </c>
      <c r="X1390" s="0">
        <v>1.5809391997457</v>
      </c>
    </row>
    <row r="1391">
      <c r="U1391" s="0">
        <v>1.735e-05</v>
      </c>
      <c r="V1391" s="0">
        <v>2028.00526733365</v>
      </c>
      <c r="W1391" s="0">
        <v>0.0145293048413318</v>
      </c>
      <c r="X1391" s="0">
        <v>1.46999625743592</v>
      </c>
    </row>
    <row r="1392">
      <c r="U1392" s="0">
        <v>1.73625e-05</v>
      </c>
      <c r="V1392" s="0">
        <v>2019.36238608344</v>
      </c>
      <c r="W1392" s="0">
        <v>0.0145545468711579</v>
      </c>
      <c r="X1392" s="0">
        <v>1.35905331512517</v>
      </c>
    </row>
    <row r="1393">
      <c r="U1393" s="0">
        <v>1.7375e-05</v>
      </c>
      <c r="V1393" s="0">
        <v>2028.00526733605</v>
      </c>
      <c r="W1393" s="0">
        <v>0.0145798969369997</v>
      </c>
      <c r="X1393" s="0">
        <v>1.3590533151266</v>
      </c>
    </row>
    <row r="1394">
      <c r="U1394" s="0">
        <v>1.73875e-05</v>
      </c>
      <c r="V1394" s="0">
        <v>2033.40817435213</v>
      </c>
      <c r="W1394" s="0">
        <v>0.0146053145391789</v>
      </c>
      <c r="X1394" s="0">
        <v>1.46999625743392</v>
      </c>
    </row>
    <row r="1395">
      <c r="U1395" s="0">
        <v>1.74e-05</v>
      </c>
      <c r="V1395" s="0">
        <v>2019.36238608858</v>
      </c>
      <c r="W1395" s="0">
        <v>0.0146305565690051</v>
      </c>
      <c r="X1395" s="0">
        <v>1.35905331512599</v>
      </c>
    </row>
    <row r="1396">
      <c r="U1396" s="0">
        <v>1.74125e-05</v>
      </c>
      <c r="V1396" s="0">
        <v>2033.4081743481</v>
      </c>
      <c r="W1396" s="0">
        <v>0.0146559741711845</v>
      </c>
      <c r="X1396" s="0">
        <v>1.35905331512482</v>
      </c>
    </row>
    <row r="1397">
      <c r="U1397" s="0">
        <v>1.74249999999999e-05</v>
      </c>
      <c r="V1397" s="0">
        <v>2028.00526733407</v>
      </c>
      <c r="W1397" s="0">
        <v>0.0146813242370261</v>
      </c>
      <c r="X1397" s="0">
        <v>1.35905331512648</v>
      </c>
    </row>
    <row r="1398">
      <c r="U1398" s="0">
        <v>1.74375e-05</v>
      </c>
      <c r="V1398" s="0">
        <v>2028.00526732703</v>
      </c>
      <c r="W1398" s="0">
        <v>0.0147066743028677</v>
      </c>
      <c r="X1398" s="0">
        <v>1.46999625743364</v>
      </c>
    </row>
    <row r="1399">
      <c r="U1399" s="0">
        <v>1.74499999999999e-05</v>
      </c>
      <c r="V1399" s="0">
        <v>2042.05105559871</v>
      </c>
      <c r="W1399" s="0">
        <v>0.0147321999410625</v>
      </c>
      <c r="X1399" s="0">
        <v>1.35905331512476</v>
      </c>
    </row>
    <row r="1400">
      <c r="U1400" s="0">
        <v>1.74625000000001e-05</v>
      </c>
      <c r="V1400" s="0">
        <v>2033.4081743485</v>
      </c>
      <c r="W1400" s="0">
        <v>0.0147576175432422</v>
      </c>
      <c r="X1400" s="0">
        <v>1.46999625743448</v>
      </c>
    </row>
    <row r="1401">
      <c r="U1401" s="0">
        <v>1.7475e-05</v>
      </c>
      <c r="V1401" s="0">
        <v>2033.40817435838</v>
      </c>
      <c r="W1401" s="0">
        <v>0.0147830351454215</v>
      </c>
      <c r="X1401" s="0">
        <v>1.46999625743573</v>
      </c>
    </row>
    <row r="1402">
      <c r="U1402" s="0">
        <v>1.74875e-05</v>
      </c>
      <c r="V1402" s="0">
        <v>2037.72961497232</v>
      </c>
      <c r="W1402" s="0">
        <v>0.0148085067656087</v>
      </c>
      <c r="X1402" s="0">
        <v>1.46999625743609</v>
      </c>
    </row>
    <row r="1403">
      <c r="U1403" s="0">
        <v>1.74999999999999e-05</v>
      </c>
      <c r="V1403" s="0">
        <v>2037.72961497736</v>
      </c>
      <c r="W1403" s="0">
        <v>0.0148339783857958</v>
      </c>
      <c r="X1403" s="0">
        <v>1.4699962574352</v>
      </c>
    </row>
    <row r="1404">
      <c r="U1404" s="0">
        <v>1.75125e-05</v>
      </c>
      <c r="V1404" s="0">
        <v>2042.05105559168</v>
      </c>
      <c r="W1404" s="0">
        <v>0.0148595040239908</v>
      </c>
      <c r="X1404" s="0">
        <v>1.4699962574343</v>
      </c>
    </row>
    <row r="1405">
      <c r="U1405" s="0">
        <v>1.7525e-05</v>
      </c>
      <c r="V1405" s="0">
        <v>2047.45396262441</v>
      </c>
      <c r="W1405" s="0">
        <v>0.0148850971985237</v>
      </c>
      <c r="X1405" s="0">
        <v>1.46999625743549</v>
      </c>
    </row>
    <row r="1406">
      <c r="U1406" s="0">
        <v>1.75374999999999e-05</v>
      </c>
      <c r="V1406" s="0">
        <v>2047.45396261691</v>
      </c>
      <c r="W1406" s="0">
        <v>0.0149106903730562</v>
      </c>
      <c r="X1406" s="0">
        <v>1.58093919974423</v>
      </c>
    </row>
    <row r="1407">
      <c r="U1407" s="0">
        <v>1.755e-05</v>
      </c>
      <c r="V1407" s="0">
        <v>2047.45396262302</v>
      </c>
      <c r="W1407" s="0">
        <v>0.0149362835475891</v>
      </c>
      <c r="X1407" s="0">
        <v>1.46999625743504</v>
      </c>
    </row>
    <row r="1408">
      <c r="U1408" s="0">
        <v>1.75625e-05</v>
      </c>
      <c r="V1408" s="0">
        <v>2056.09772885563</v>
      </c>
      <c r="W1408" s="0">
        <v>0.0149619847691998</v>
      </c>
      <c r="X1408" s="0">
        <v>1.35905331512534</v>
      </c>
    </row>
    <row r="1409">
      <c r="U1409" s="0">
        <v>1.7575e-05</v>
      </c>
      <c r="V1409" s="0">
        <v>2042.05105560181</v>
      </c>
      <c r="W1409" s="0">
        <v>0.0149875104073949</v>
      </c>
      <c r="X1409" s="0">
        <v>1.46999625743288</v>
      </c>
    </row>
    <row r="1410">
      <c r="U1410" s="0">
        <v>1.75875e-05</v>
      </c>
      <c r="V1410" s="0">
        <v>2051.77540323964</v>
      </c>
      <c r="W1410" s="0">
        <v>0.0150131575999353</v>
      </c>
      <c r="X1410" s="0">
        <v>1.46999625743399</v>
      </c>
    </row>
    <row r="1411">
      <c r="U1411" s="0">
        <v>1.75999999999999e-05</v>
      </c>
      <c r="V1411" s="0">
        <v>2047.45396262135</v>
      </c>
      <c r="W1411" s="0">
        <v>0.0150387507744679</v>
      </c>
      <c r="X1411" s="0">
        <v>1.46999625743511</v>
      </c>
    </row>
    <row r="1412">
      <c r="U1412" s="0">
        <v>1.76125e-05</v>
      </c>
      <c r="V1412" s="0">
        <v>2056.09772885445</v>
      </c>
      <c r="W1412" s="0">
        <v>0.0150644519960789</v>
      </c>
      <c r="X1412" s="0">
        <v>1.46999625743424</v>
      </c>
    </row>
    <row r="1413">
      <c r="U1413" s="0">
        <v>1.7625e-05</v>
      </c>
      <c r="V1413" s="0">
        <v>2051.77540324547</v>
      </c>
      <c r="W1413" s="0">
        <v>0.0150900991886193</v>
      </c>
      <c r="X1413" s="0">
        <v>1.46999625743546</v>
      </c>
    </row>
    <row r="1414">
      <c r="U1414" s="0">
        <v>1.76375e-05</v>
      </c>
      <c r="V1414" s="0">
        <v>2056.09772885702</v>
      </c>
      <c r="W1414" s="0">
        <v>0.0151158004102301</v>
      </c>
      <c r="X1414" s="0">
        <v>1.46999625743383</v>
      </c>
    </row>
    <row r="1415">
      <c r="U1415" s="0">
        <v>1.765e-05</v>
      </c>
      <c r="V1415" s="0">
        <v>2047.45396262219</v>
      </c>
      <c r="W1415" s="0">
        <v>0.0151413935847629</v>
      </c>
      <c r="X1415" s="0">
        <v>1.46999625743497</v>
      </c>
    </row>
    <row r="1416">
      <c r="U1416" s="0">
        <v>1.76624999999999e-05</v>
      </c>
      <c r="V1416" s="0">
        <v>2061.49975088141</v>
      </c>
      <c r="W1416" s="0">
        <v>0.0151671623316488</v>
      </c>
      <c r="X1416" s="0">
        <v>1.58093919974378</v>
      </c>
    </row>
    <row r="1417">
      <c r="U1417" s="0">
        <v>1.7675e-05</v>
      </c>
      <c r="V1417" s="0">
        <v>2061.49975089101</v>
      </c>
      <c r="W1417" s="0">
        <v>0.015192931078535</v>
      </c>
      <c r="X1417" s="0">
        <v>1.58093919974445</v>
      </c>
    </row>
    <row r="1418">
      <c r="U1418" s="0">
        <v>1.76874999999999e-05</v>
      </c>
      <c r="V1418" s="0">
        <v>2061.49975088405</v>
      </c>
      <c r="W1418" s="0">
        <v>0.0152186998254209</v>
      </c>
      <c r="X1418" s="0">
        <v>1.58093919974417</v>
      </c>
    </row>
    <row r="1419">
      <c r="U1419" s="0">
        <v>1.77000000000001e-05</v>
      </c>
      <c r="V1419" s="0">
        <v>2056.09772886222</v>
      </c>
      <c r="W1419" s="0">
        <v>0.0152444010470319</v>
      </c>
      <c r="X1419" s="0">
        <v>1.4699962574351</v>
      </c>
    </row>
    <row r="1420">
      <c r="U1420" s="0">
        <v>1.77125e-05</v>
      </c>
      <c r="V1420" s="0">
        <v>2065.82119150289</v>
      </c>
      <c r="W1420" s="0">
        <v>0.0152702238119256</v>
      </c>
      <c r="X1420" s="0">
        <v>1.71961901354906</v>
      </c>
    </row>
    <row r="1421">
      <c r="U1421" s="0">
        <v>1.7725e-05</v>
      </c>
      <c r="V1421" s="0">
        <v>2061.49975089101</v>
      </c>
      <c r="W1421" s="0">
        <v>0.0152959925588118</v>
      </c>
      <c r="X1421" s="0">
        <v>1.58093919974205</v>
      </c>
    </row>
    <row r="1422">
      <c r="U1422" s="0">
        <v>1.77374999999999e-05</v>
      </c>
      <c r="V1422" s="0">
        <v>2051.77540323909</v>
      </c>
      <c r="W1422" s="0">
        <v>0.0153216397513521</v>
      </c>
      <c r="X1422" s="0">
        <v>1.58093919974296</v>
      </c>
    </row>
    <row r="1423">
      <c r="U1423" s="0">
        <v>1.775e-05</v>
      </c>
      <c r="V1423" s="0">
        <v>2070.14351712959</v>
      </c>
      <c r="W1423" s="0">
        <v>0.0153475165453163</v>
      </c>
      <c r="X1423" s="0">
        <v>1.58093919974388</v>
      </c>
    </row>
    <row r="1424">
      <c r="U1424" s="0">
        <v>1.77625e-05</v>
      </c>
      <c r="V1424" s="0">
        <v>2070.14351712223</v>
      </c>
      <c r="W1424" s="0">
        <v>0.0153733933392804</v>
      </c>
      <c r="X1424" s="0">
        <v>1.58093919974366</v>
      </c>
    </row>
    <row r="1425">
      <c r="U1425" s="0">
        <v>1.77749999999999e-05</v>
      </c>
      <c r="V1425" s="0">
        <v>2065.82119151344</v>
      </c>
      <c r="W1425" s="0">
        <v>0.0153992161041742</v>
      </c>
      <c r="X1425" s="0">
        <v>1.58093919974442</v>
      </c>
    </row>
    <row r="1426">
      <c r="U1426" s="0">
        <v>1.77875e-05</v>
      </c>
      <c r="V1426" s="0">
        <v>2065.82119150635</v>
      </c>
      <c r="W1426" s="0">
        <v>0.0154250388690681</v>
      </c>
      <c r="X1426" s="0">
        <v>1.58093919974332</v>
      </c>
    </row>
    <row r="1427">
      <c r="U1427" s="0">
        <v>1.78e-05</v>
      </c>
      <c r="V1427" s="0">
        <v>2070.14351712737</v>
      </c>
      <c r="W1427" s="0">
        <v>0.0154509156630322</v>
      </c>
      <c r="X1427" s="0">
        <v>1.58093919974393</v>
      </c>
    </row>
    <row r="1428">
      <c r="U1428" s="0">
        <v>1.78125e-05</v>
      </c>
      <c r="V1428" s="0">
        <v>2065.82119150135</v>
      </c>
      <c r="W1428" s="0">
        <v>0.0154767384279261</v>
      </c>
      <c r="X1428" s="0">
        <v>1.58093919974546</v>
      </c>
    </row>
    <row r="1429">
      <c r="U1429" s="0">
        <v>1.7825e-05</v>
      </c>
      <c r="V1429" s="0">
        <v>2070.14351712992</v>
      </c>
      <c r="W1429" s="0">
        <v>0.01550261522189</v>
      </c>
      <c r="X1429" s="0">
        <v>1.58093919974427</v>
      </c>
    </row>
    <row r="1430">
      <c r="U1430" s="0">
        <v>1.78374999999999e-05</v>
      </c>
      <c r="V1430" s="0">
        <v>2075.54553914868</v>
      </c>
      <c r="W1430" s="0">
        <v>0.0155285595411293</v>
      </c>
      <c r="X1430" s="0">
        <v>1.58093919973971</v>
      </c>
    </row>
    <row r="1431">
      <c r="U1431" s="0">
        <v>1.785e-05</v>
      </c>
      <c r="V1431" s="0">
        <v>2075.54553915445</v>
      </c>
      <c r="W1431" s="0">
        <v>0.015554503860369</v>
      </c>
      <c r="X1431" s="0">
        <v>1.9692406337445</v>
      </c>
    </row>
    <row r="1432">
      <c r="U1432" s="0">
        <v>1.78625e-05</v>
      </c>
      <c r="V1432" s="0">
        <v>2070.1435171209</v>
      </c>
      <c r="W1432" s="0">
        <v>0.0155803806543328</v>
      </c>
      <c r="X1432" s="0">
        <v>1.83056195585832</v>
      </c>
    </row>
    <row r="1433">
      <c r="U1433" s="0">
        <v>1.7875e-05</v>
      </c>
      <c r="V1433" s="0">
        <v>2075.54553915691</v>
      </c>
      <c r="W1433" s="0">
        <v>0.0156063249735724</v>
      </c>
      <c r="X1433" s="0">
        <v>1.71961901354961</v>
      </c>
    </row>
    <row r="1434">
      <c r="U1434" s="0">
        <v>1.78875e-05</v>
      </c>
      <c r="V1434" s="0">
        <v>2079.866979771</v>
      </c>
      <c r="W1434" s="0">
        <v>0.0156323233108196</v>
      </c>
      <c r="X1434" s="0">
        <v>1.58093919974333</v>
      </c>
    </row>
    <row r="1435">
      <c r="U1435" s="0">
        <v>1.79000000000001e-05</v>
      </c>
      <c r="V1435" s="0">
        <v>2085.26988679915</v>
      </c>
      <c r="W1435" s="0">
        <v>0.0156583891844046</v>
      </c>
      <c r="X1435" s="0">
        <v>1.71961901354866</v>
      </c>
    </row>
    <row r="1436">
      <c r="U1436" s="0">
        <v>1.79125e-05</v>
      </c>
      <c r="V1436" s="0">
        <v>2070.1435171209</v>
      </c>
      <c r="W1436" s="0">
        <v>0.0156842659783685</v>
      </c>
      <c r="X1436" s="0">
        <v>1.7196190135491</v>
      </c>
    </row>
    <row r="1437">
      <c r="U1437" s="0">
        <v>1.79249999999999e-05</v>
      </c>
      <c r="V1437" s="0">
        <v>2075.54553915673</v>
      </c>
      <c r="W1437" s="0">
        <v>0.0157102102976078</v>
      </c>
      <c r="X1437" s="0">
        <v>1.71961901354858</v>
      </c>
    </row>
    <row r="1438">
      <c r="U1438" s="0">
        <v>1.79375000000001e-05</v>
      </c>
      <c r="V1438" s="0">
        <v>2085.26988679439</v>
      </c>
      <c r="W1438" s="0">
        <v>0.015736276171193</v>
      </c>
      <c r="X1438" s="0">
        <v>1.83056195585813</v>
      </c>
    </row>
    <row r="1439">
      <c r="U1439" s="0">
        <v>1.795e-05</v>
      </c>
      <c r="V1439" s="0">
        <v>2079.86697977655</v>
      </c>
      <c r="W1439" s="0">
        <v>0.0157622745084401</v>
      </c>
      <c r="X1439" s="0">
        <v>1.46999625743499</v>
      </c>
    </row>
    <row r="1440">
      <c r="U1440" s="0">
        <v>1.79625e-05</v>
      </c>
      <c r="V1440" s="0">
        <v>2085.26988679249</v>
      </c>
      <c r="W1440" s="0">
        <v>0.0157883403820251</v>
      </c>
      <c r="X1440" s="0">
        <v>1.60867607124001</v>
      </c>
    </row>
    <row r="1441">
      <c r="U1441" s="0">
        <v>1.79749999999999e-05</v>
      </c>
      <c r="V1441" s="0">
        <v>2075.54553915757</v>
      </c>
      <c r="W1441" s="0">
        <v>0.0158142847012644</v>
      </c>
      <c r="X1441" s="0">
        <v>1.71961901354866</v>
      </c>
    </row>
    <row r="1442">
      <c r="U1442" s="0">
        <v>1.79875e-05</v>
      </c>
      <c r="V1442" s="0">
        <v>2079.86697977183</v>
      </c>
      <c r="W1442" s="0">
        <v>0.0158402830385116</v>
      </c>
      <c r="X1442" s="0">
        <v>1.83056195585827</v>
      </c>
    </row>
    <row r="1443">
      <c r="U1443" s="0">
        <v>1.8e-05</v>
      </c>
      <c r="V1443" s="0">
        <v>2085.26988679859</v>
      </c>
      <c r="W1443" s="0">
        <v>0.0158663489120966</v>
      </c>
      <c r="X1443" s="0">
        <v>1.71961901354941</v>
      </c>
    </row>
    <row r="1444">
      <c r="U1444" s="0">
        <v>1.80124999999999e-05</v>
      </c>
      <c r="V1444" s="0">
        <v>2085.26988679142</v>
      </c>
      <c r="W1444" s="0">
        <v>0.0158924147856814</v>
      </c>
      <c r="X1444" s="0">
        <v>1.83056195585831</v>
      </c>
    </row>
    <row r="1445">
      <c r="U1445" s="0">
        <v>1.8025e-05</v>
      </c>
      <c r="V1445" s="0">
        <v>2085.26988680109</v>
      </c>
      <c r="W1445" s="0">
        <v>0.0159184806592665</v>
      </c>
      <c r="X1445" s="0">
        <v>1.83056195585844</v>
      </c>
    </row>
    <row r="1446">
      <c r="U1446" s="0">
        <v>1.80375e-05</v>
      </c>
      <c r="V1446" s="0">
        <v>2089.59132741532</v>
      </c>
      <c r="W1446" s="0">
        <v>0.0159446005508592</v>
      </c>
      <c r="X1446" s="0">
        <v>1.83056195585826</v>
      </c>
    </row>
    <row r="1447">
      <c r="U1447" s="0">
        <v>1.805e-05</v>
      </c>
      <c r="V1447" s="0">
        <v>2093.9127680426</v>
      </c>
      <c r="W1447" s="0">
        <v>0.0159707744604598</v>
      </c>
      <c r="X1447" s="0">
        <v>1.69188327797112</v>
      </c>
    </row>
    <row r="1448">
      <c r="U1448" s="0">
        <v>1.80625e-05</v>
      </c>
      <c r="V1448" s="0">
        <v>2093.91276803522</v>
      </c>
      <c r="W1448" s="0">
        <v>0.0159969483700601</v>
      </c>
      <c r="X1448" s="0">
        <v>1.83056195585714</v>
      </c>
    </row>
    <row r="1449">
      <c r="U1449" s="0">
        <v>1.80749999999999e-05</v>
      </c>
      <c r="V1449" s="0">
        <v>2093.91276804494</v>
      </c>
      <c r="W1449" s="0">
        <v>0.0160231222796605</v>
      </c>
      <c r="X1449" s="0">
        <v>1.96924063374558</v>
      </c>
    </row>
    <row r="1450">
      <c r="U1450" s="0">
        <v>1.80875e-05</v>
      </c>
      <c r="V1450" s="0">
        <v>2085.26988679466</v>
      </c>
      <c r="W1450" s="0">
        <v>0.0160491881532458</v>
      </c>
      <c r="X1450" s="0">
        <v>1.83056195585831</v>
      </c>
    </row>
    <row r="1451">
      <c r="U1451" s="0">
        <v>1.81e-05</v>
      </c>
      <c r="V1451" s="0">
        <v>2093.91276804244</v>
      </c>
      <c r="W1451" s="0">
        <v>0.0160753620628461</v>
      </c>
      <c r="X1451" s="0">
        <v>1.83056195585818</v>
      </c>
    </row>
    <row r="1452">
      <c r="U1452" s="0">
        <v>1.81125e-05</v>
      </c>
      <c r="V1452" s="0">
        <v>2093.9127680351</v>
      </c>
      <c r="W1452" s="0">
        <v>0.0161015359724466</v>
      </c>
      <c r="X1452" s="0">
        <v>1.83056195585828</v>
      </c>
    </row>
    <row r="1453">
      <c r="U1453" s="0">
        <v>1.8125e-05</v>
      </c>
      <c r="V1453" s="0">
        <v>2093.91276804509</v>
      </c>
      <c r="W1453" s="0">
        <v>0.0161277098820473</v>
      </c>
      <c r="X1453" s="0">
        <v>1.71961901354937</v>
      </c>
    </row>
    <row r="1454">
      <c r="U1454" s="0">
        <v>1.81375000000001e-05</v>
      </c>
      <c r="V1454" s="0">
        <v>2089.59132741615</v>
      </c>
      <c r="W1454" s="0">
        <v>0.0161538297736401</v>
      </c>
      <c r="X1454" s="0">
        <v>2.10791931162918</v>
      </c>
    </row>
    <row r="1455">
      <c r="U1455" s="0">
        <v>1.815e-05</v>
      </c>
      <c r="V1455" s="0">
        <v>2099.31567506647</v>
      </c>
      <c r="W1455" s="0">
        <v>0.0161800712195782</v>
      </c>
      <c r="X1455" s="0">
        <v>1.9692406337444</v>
      </c>
    </row>
    <row r="1456">
      <c r="U1456" s="0">
        <v>1.81624999999999e-05</v>
      </c>
      <c r="V1456" s="0">
        <v>2093.91276803578</v>
      </c>
      <c r="W1456" s="0">
        <v>0.0162062451291785</v>
      </c>
      <c r="X1456" s="0">
        <v>1.83056195585722</v>
      </c>
    </row>
    <row r="1457">
      <c r="U1457" s="0">
        <v>1.8175e-05</v>
      </c>
      <c r="V1457" s="0">
        <v>2093.91276804581</v>
      </c>
      <c r="W1457" s="0">
        <v>0.0162324190387794</v>
      </c>
      <c r="X1457" s="0">
        <v>1.96924063374447</v>
      </c>
    </row>
    <row r="1458">
      <c r="U1458" s="0">
        <v>1.81875e-05</v>
      </c>
      <c r="V1458" s="0">
        <v>2117.6829039494</v>
      </c>
      <c r="W1458" s="0">
        <v>0.0162588900750786</v>
      </c>
      <c r="X1458" s="0">
        <v>1.83056195585832</v>
      </c>
    </row>
    <row r="1459">
      <c r="U1459" s="0">
        <v>1.82e-05</v>
      </c>
      <c r="V1459" s="0">
        <v>2103.63711568608</v>
      </c>
      <c r="W1459" s="0">
        <v>0.0162851855390247</v>
      </c>
      <c r="X1459" s="0">
        <v>1.83056195585835</v>
      </c>
    </row>
    <row r="1460">
      <c r="U1460" s="0">
        <v>1.82124999999999e-05</v>
      </c>
      <c r="V1460" s="0">
        <v>2099.31567505703</v>
      </c>
      <c r="W1460" s="0">
        <v>0.0163114269849628</v>
      </c>
      <c r="X1460" s="0">
        <v>1.83056195585835</v>
      </c>
    </row>
    <row r="1461">
      <c r="U1461" s="0">
        <v>1.8225e-05</v>
      </c>
      <c r="V1461" s="0">
        <v>2099.31567506714</v>
      </c>
      <c r="W1461" s="0">
        <v>0.0163376684309012</v>
      </c>
      <c r="X1461" s="0">
        <v>1.83056195585836</v>
      </c>
    </row>
    <row r="1462">
      <c r="U1462" s="0">
        <v>1.82375e-05</v>
      </c>
      <c r="V1462" s="0">
        <v>2099.31567505964</v>
      </c>
      <c r="W1462" s="0">
        <v>0.0163639098768395</v>
      </c>
      <c r="X1462" s="0">
        <v>1.83056195585829</v>
      </c>
    </row>
    <row r="1463">
      <c r="U1463" s="0">
        <v>1.82499999999999e-05</v>
      </c>
      <c r="V1463" s="0">
        <v>2107.9594413054</v>
      </c>
      <c r="W1463" s="0">
        <v>0.0163902593698557</v>
      </c>
      <c r="X1463" s="0">
        <v>2.08018357605362</v>
      </c>
    </row>
    <row r="1464">
      <c r="U1464" s="0">
        <v>1.82625e-05</v>
      </c>
      <c r="V1464" s="0">
        <v>2107.95944129794</v>
      </c>
      <c r="W1464" s="0">
        <v>0.016416608862872</v>
      </c>
      <c r="X1464" s="0">
        <v>2.08018357605505</v>
      </c>
    </row>
    <row r="1465">
      <c r="U1465" s="0">
        <v>1.8275e-05</v>
      </c>
      <c r="V1465" s="0">
        <v>2117.68290395573</v>
      </c>
      <c r="W1465" s="0">
        <v>0.0164430798991715</v>
      </c>
      <c r="X1465" s="0">
        <v>1.96924063374457</v>
      </c>
    </row>
    <row r="1466">
      <c r="U1466" s="0">
        <v>1.82875e-05</v>
      </c>
      <c r="V1466" s="0">
        <v>2107.95944130072</v>
      </c>
      <c r="W1466" s="0">
        <v>0.0164694293921878</v>
      </c>
      <c r="X1466" s="0">
        <v>1.85829769143397</v>
      </c>
    </row>
    <row r="1467">
      <c r="U1467" s="0">
        <v>1.83e-05</v>
      </c>
      <c r="V1467" s="0">
        <v>2113.36146333153</v>
      </c>
      <c r="W1467" s="0">
        <v>0.0164958464104793</v>
      </c>
      <c r="X1467" s="0">
        <v>1.96924063374353</v>
      </c>
    </row>
    <row r="1468">
      <c r="U1468" s="0">
        <v>1.83124999999999e-05</v>
      </c>
      <c r="V1468" s="0">
        <v>2107.95944129791</v>
      </c>
      <c r="W1468" s="0">
        <v>0.0165221959034954</v>
      </c>
      <c r="X1468" s="0">
        <v>2.08018357605718</v>
      </c>
    </row>
    <row r="1469">
      <c r="U1469" s="0">
        <v>1.8325e-05</v>
      </c>
      <c r="V1469" s="0">
        <v>2107.95944130797</v>
      </c>
      <c r="W1469" s="0">
        <v>0.016548545396512</v>
      </c>
      <c r="X1469" s="0">
        <v>1.71961901354953</v>
      </c>
    </row>
    <row r="1470">
      <c r="U1470" s="0">
        <v>1.83375e-05</v>
      </c>
      <c r="V1470" s="0">
        <v>2107.95944130068</v>
      </c>
      <c r="W1470" s="0">
        <v>0.0165748948895281</v>
      </c>
      <c r="X1470" s="0">
        <v>1.969240633745</v>
      </c>
    </row>
    <row r="1471">
      <c r="U1471" s="0">
        <v>1.835e-05</v>
      </c>
      <c r="V1471" s="0">
        <v>2113.36146333235</v>
      </c>
      <c r="W1471" s="0">
        <v>0.0166013119078199</v>
      </c>
      <c r="X1471" s="0">
        <v>1.83056195585827</v>
      </c>
    </row>
    <row r="1472">
      <c r="U1472" s="0">
        <v>1.83624999999999e-05</v>
      </c>
      <c r="V1472" s="0">
        <v>2117.68290394635</v>
      </c>
      <c r="W1472" s="0">
        <v>0.016627782944119</v>
      </c>
      <c r="X1472" s="0">
        <v>1.8305619558563</v>
      </c>
    </row>
    <row r="1473">
      <c r="U1473" s="0">
        <v>1.83750000000001e-05</v>
      </c>
      <c r="V1473" s="0">
        <v>2122.005229575</v>
      </c>
      <c r="W1473" s="0">
        <v>0.016654308009489</v>
      </c>
      <c r="X1473" s="0">
        <v>1.96924063374563</v>
      </c>
    </row>
    <row r="1474">
      <c r="U1474" s="0">
        <v>1.83875e-05</v>
      </c>
      <c r="V1474" s="0">
        <v>2117.68290394912</v>
      </c>
      <c r="W1474" s="0">
        <v>0.0166807790457882</v>
      </c>
      <c r="X1474" s="0">
        <v>1.96924063374514</v>
      </c>
    </row>
    <row r="1475">
      <c r="U1475" s="0">
        <v>1.83999999999999e-05</v>
      </c>
      <c r="V1475" s="0">
        <v>2122.00522957129</v>
      </c>
      <c r="W1475" s="0">
        <v>0.0167073041111577</v>
      </c>
      <c r="X1475" s="0">
        <v>1.96924063374465</v>
      </c>
    </row>
    <row r="1476">
      <c r="U1476" s="0">
        <v>1.84125e-05</v>
      </c>
      <c r="V1476" s="0">
        <v>2113.36146332373</v>
      </c>
      <c r="W1476" s="0">
        <v>0.0167337211294496</v>
      </c>
      <c r="X1476" s="0">
        <v>1.96924063374496</v>
      </c>
    </row>
    <row r="1477">
      <c r="U1477" s="0">
        <v>1.8425e-05</v>
      </c>
      <c r="V1477" s="0">
        <v>2122.00522957379</v>
      </c>
      <c r="W1477" s="0">
        <v>0.0167602461948191</v>
      </c>
      <c r="X1477" s="0">
        <v>1.83056195585849</v>
      </c>
    </row>
    <row r="1478">
      <c r="U1478" s="0">
        <v>1.84375e-05</v>
      </c>
      <c r="V1478" s="0">
        <v>2127.40725159256</v>
      </c>
      <c r="W1478" s="0">
        <v>0.0167868387854641</v>
      </c>
      <c r="X1478" s="0">
        <v>2.1911265183635</v>
      </c>
    </row>
    <row r="1479">
      <c r="U1479" s="0">
        <v>1.84499999999999e-05</v>
      </c>
      <c r="V1479" s="0">
        <v>2127.40725159825</v>
      </c>
      <c r="W1479" s="0">
        <v>0.0168134313761089</v>
      </c>
      <c r="X1479" s="0">
        <v>2.08018357605463</v>
      </c>
    </row>
    <row r="1480">
      <c r="U1480" s="0">
        <v>1.84625000000001e-05</v>
      </c>
      <c r="V1480" s="0">
        <v>2131.72869221217</v>
      </c>
      <c r="W1480" s="0">
        <v>0.0168400779847618</v>
      </c>
      <c r="X1480" s="0">
        <v>1.85829769143462</v>
      </c>
    </row>
    <row r="1481">
      <c r="U1481" s="0">
        <v>1.8475e-05</v>
      </c>
      <c r="V1481" s="0">
        <v>2122.00522957462</v>
      </c>
      <c r="W1481" s="0">
        <v>0.0168666030501314</v>
      </c>
      <c r="X1481" s="0">
        <v>1.96924063374445</v>
      </c>
    </row>
    <row r="1482">
      <c r="U1482" s="0">
        <v>1.84874999999999e-05</v>
      </c>
      <c r="V1482" s="0">
        <v>2122.00522956713</v>
      </c>
      <c r="W1482" s="0">
        <v>0.0168931281155008</v>
      </c>
      <c r="X1482" s="0">
        <v>2.08018357605427</v>
      </c>
    </row>
    <row r="1483">
      <c r="U1483" s="0">
        <v>1.85e-05</v>
      </c>
      <c r="V1483" s="0">
        <v>2122.00522957204</v>
      </c>
      <c r="W1483" s="0">
        <v>0.0169196531808705</v>
      </c>
      <c r="X1483" s="0">
        <v>1.96924063374441</v>
      </c>
    </row>
    <row r="1484">
      <c r="U1484" s="0">
        <v>1.85125e-05</v>
      </c>
      <c r="V1484" s="0">
        <v>2131.72869221234</v>
      </c>
      <c r="W1484" s="0">
        <v>0.0169462997895233</v>
      </c>
      <c r="X1484" s="0">
        <v>1.96924063374472</v>
      </c>
    </row>
    <row r="1485">
      <c r="U1485" s="0">
        <v>1.8525e-05</v>
      </c>
      <c r="V1485" s="0">
        <v>2127.40725160089</v>
      </c>
      <c r="W1485" s="0">
        <v>0.0169728923801683</v>
      </c>
      <c r="X1485" s="0">
        <v>1.85829769143511</v>
      </c>
    </row>
    <row r="1486">
      <c r="U1486" s="0">
        <v>1.85375e-05</v>
      </c>
      <c r="V1486" s="0">
        <v>2131.72869221473</v>
      </c>
      <c r="W1486" s="0">
        <v>0.0169995389888209</v>
      </c>
      <c r="X1486" s="0">
        <v>1.96924063374381</v>
      </c>
    </row>
    <row r="1487">
      <c r="U1487" s="0">
        <v>1.85499999999999e-05</v>
      </c>
      <c r="V1487" s="0">
        <v>2131.72869222056</v>
      </c>
      <c r="W1487" s="0">
        <v>0.0170261855974735</v>
      </c>
      <c r="X1487" s="0">
        <v>2.08018357605443</v>
      </c>
    </row>
    <row r="1488">
      <c r="U1488" s="0">
        <v>1.85625e-05</v>
      </c>
      <c r="V1488" s="0">
        <v>2141.45303985779</v>
      </c>
      <c r="W1488" s="0">
        <v>0.017052953760472</v>
      </c>
      <c r="X1488" s="0">
        <v>1.96924063374499</v>
      </c>
    </row>
    <row r="1489">
      <c r="U1489" s="0">
        <v>1.8575e-05</v>
      </c>
      <c r="V1489" s="0">
        <v>2131.72869222306</v>
      </c>
      <c r="W1489" s="0">
        <v>0.0170796003691246</v>
      </c>
      <c r="X1489" s="0">
        <v>1.96924063374462</v>
      </c>
    </row>
    <row r="1490">
      <c r="U1490" s="0">
        <v>1.85875e-05</v>
      </c>
      <c r="V1490" s="0">
        <v>2131.72869221567</v>
      </c>
      <c r="W1490" s="0">
        <v>0.0171062469777774</v>
      </c>
      <c r="X1490" s="0">
        <v>2.21886225394306</v>
      </c>
    </row>
    <row r="1491">
      <c r="U1491" s="0">
        <v>1.85999999999999e-05</v>
      </c>
      <c r="V1491" s="0">
        <v>2131.72869221862</v>
      </c>
      <c r="W1491" s="0">
        <v>0.01713289358643</v>
      </c>
      <c r="X1491" s="0">
        <v>1.96924063374356</v>
      </c>
    </row>
    <row r="1492">
      <c r="U1492" s="0">
        <v>1.86125000000001e-05</v>
      </c>
      <c r="V1492" s="0">
        <v>2141.45303985585</v>
      </c>
      <c r="W1492" s="0">
        <v>0.0171596617494285</v>
      </c>
      <c r="X1492" s="0">
        <v>2.21886225393802</v>
      </c>
    </row>
    <row r="1493">
      <c r="U1493" s="0">
        <v>1.8625e-05</v>
      </c>
      <c r="V1493" s="0">
        <v>2136.05101783968</v>
      </c>
      <c r="W1493" s="0">
        <v>0.0171863623871513</v>
      </c>
      <c r="X1493" s="0">
        <v>2.21886225393957</v>
      </c>
    </row>
    <row r="1494">
      <c r="U1494" s="0">
        <v>1.86374999999999e-05</v>
      </c>
      <c r="V1494" s="0">
        <v>2145.77448047979</v>
      </c>
      <c r="W1494" s="0">
        <v>0.0172131845681571</v>
      </c>
      <c r="X1494" s="0">
        <v>2.21886225394112</v>
      </c>
    </row>
    <row r="1495">
      <c r="U1495" s="0">
        <v>1.865e-05</v>
      </c>
      <c r="V1495" s="0">
        <v>2136.05101783787</v>
      </c>
      <c r="W1495" s="0">
        <v>0.0172398852058804</v>
      </c>
      <c r="X1495" s="0">
        <v>2.21886225393977</v>
      </c>
    </row>
    <row r="1496">
      <c r="U1496" s="0">
        <v>1.86625e-05</v>
      </c>
      <c r="V1496" s="0">
        <v>2136.05101783052</v>
      </c>
      <c r="W1496" s="0">
        <v>0.0172665858436031</v>
      </c>
      <c r="X1496" s="0">
        <v>2.21886225394042</v>
      </c>
    </row>
    <row r="1497">
      <c r="U1497" s="0">
        <v>1.8675e-05</v>
      </c>
      <c r="V1497" s="0">
        <v>2136.05101784058</v>
      </c>
      <c r="W1497" s="0">
        <v>0.0172932864813262</v>
      </c>
      <c r="X1497" s="0">
        <v>2.35754093182938</v>
      </c>
    </row>
    <row r="1498">
      <c r="U1498" s="0">
        <v>1.86874999999999e-05</v>
      </c>
      <c r="V1498" s="0">
        <v>2145.77448048062</v>
      </c>
      <c r="W1498" s="0">
        <v>0.0173201086623321</v>
      </c>
      <c r="X1498" s="0">
        <v>2.21886225394195</v>
      </c>
    </row>
    <row r="1499">
      <c r="U1499" s="0">
        <v>1.87000000000001e-05</v>
      </c>
      <c r="V1499" s="0">
        <v>2145.77448048559</v>
      </c>
      <c r="W1499" s="0">
        <v>0.0173469308433384</v>
      </c>
      <c r="X1499" s="0">
        <v>2.4407504103982</v>
      </c>
    </row>
    <row r="1500">
      <c r="U1500" s="0">
        <v>1.87125e-05</v>
      </c>
      <c r="V1500" s="0">
        <v>2145.77448047812</v>
      </c>
      <c r="W1500" s="0">
        <v>0.0173737530243443</v>
      </c>
      <c r="X1500" s="0">
        <v>2.32980633216874</v>
      </c>
    </row>
    <row r="1501">
      <c r="U1501" s="0">
        <v>1.87249999999999e-05</v>
      </c>
      <c r="V1501" s="0">
        <v>2141.45303986663</v>
      </c>
      <c r="W1501" s="0">
        <v>0.0174005211873424</v>
      </c>
      <c r="X1501" s="0">
        <v>2.21886225393928</v>
      </c>
    </row>
    <row r="1502">
      <c r="U1502" s="0">
        <v>1.87375e-05</v>
      </c>
      <c r="V1502" s="0">
        <v>2155.49882812548</v>
      </c>
      <c r="W1502" s="0">
        <v>0.0174274649226941</v>
      </c>
      <c r="X1502" s="0">
        <v>2.080183576053</v>
      </c>
    </row>
    <row r="1503">
      <c r="U1503" s="0">
        <v>1.875e-05</v>
      </c>
      <c r="V1503" s="0">
        <v>2145.77448048643</v>
      </c>
      <c r="W1503" s="0">
        <v>0.0174542871037002</v>
      </c>
      <c r="X1503" s="0">
        <v>2.21886225393966</v>
      </c>
    </row>
    <row r="1504">
      <c r="U1504" s="0">
        <v>1.87625e-05</v>
      </c>
      <c r="V1504" s="0">
        <v>2145.77448047894</v>
      </c>
      <c r="W1504" s="0">
        <v>0.0174811092847063</v>
      </c>
      <c r="X1504" s="0">
        <v>2.08018357605255</v>
      </c>
    </row>
    <row r="1505">
      <c r="U1505" s="0">
        <v>1.8775e-05</v>
      </c>
      <c r="V1505" s="0">
        <v>2151.17738751215</v>
      </c>
      <c r="W1505" s="0">
        <v>0.01750799900205</v>
      </c>
      <c r="X1505" s="0">
        <v>2.08018357605343</v>
      </c>
    </row>
    <row r="1506">
      <c r="U1506" s="0">
        <v>1.87874999999999e-05</v>
      </c>
      <c r="V1506" s="0">
        <v>2155.49882812613</v>
      </c>
      <c r="W1506" s="0">
        <v>0.0175349427374015</v>
      </c>
      <c r="X1506" s="0">
        <v>2.0801835760531</v>
      </c>
    </row>
    <row r="1507">
      <c r="U1507" s="0">
        <v>1.88e-05</v>
      </c>
      <c r="V1507" s="0">
        <v>2145.77448048531</v>
      </c>
      <c r="W1507" s="0">
        <v>0.0175617649184078</v>
      </c>
      <c r="X1507" s="0">
        <v>2.21886225393983</v>
      </c>
    </row>
    <row r="1508">
      <c r="U1508" s="0">
        <v>1.88124999999999e-05</v>
      </c>
      <c r="V1508" s="0">
        <v>2159.82115374081</v>
      </c>
      <c r="W1508" s="0">
        <v>0.0175887626828294</v>
      </c>
      <c r="X1508" s="0">
        <v>2.08018357605406</v>
      </c>
    </row>
    <row r="1509">
      <c r="U1509" s="0">
        <v>1.8825e-05</v>
      </c>
      <c r="V1509" s="0">
        <v>2151.17738751097</v>
      </c>
      <c r="W1509" s="0">
        <v>0.0176156524001734</v>
      </c>
      <c r="X1509" s="0">
        <v>2.32980633216842</v>
      </c>
    </row>
    <row r="1510">
      <c r="U1510" s="0">
        <v>1.88374999999999e-05</v>
      </c>
      <c r="V1510" s="0">
        <v>2141.45303985886</v>
      </c>
      <c r="W1510" s="0">
        <v>0.0176424205631715</v>
      </c>
      <c r="X1510" s="0">
        <v>2.218862253941</v>
      </c>
    </row>
    <row r="1511">
      <c r="U1511" s="0">
        <v>1.88500000000001e-05</v>
      </c>
      <c r="V1511" s="0">
        <v>2155.49882813065</v>
      </c>
      <c r="W1511" s="0">
        <v>0.0176693642985234</v>
      </c>
      <c r="X1511" s="0">
        <v>1.85829769143722</v>
      </c>
    </row>
    <row r="1512">
      <c r="U1512" s="0">
        <v>1.88625e-05</v>
      </c>
      <c r="V1512" s="0">
        <v>2151.1773875016</v>
      </c>
      <c r="W1512" s="0">
        <v>0.017696254015867</v>
      </c>
      <c r="X1512" s="0">
        <v>1.96924063374471</v>
      </c>
    </row>
    <row r="1513">
      <c r="U1513" s="0">
        <v>1.88749999999999e-05</v>
      </c>
      <c r="V1513" s="0">
        <v>2151.17738751187</v>
      </c>
      <c r="W1513" s="0">
        <v>0.0177231437332108</v>
      </c>
      <c r="X1513" s="0">
        <v>2.08018357605195</v>
      </c>
    </row>
    <row r="1514">
      <c r="U1514" s="0">
        <v>1.88875e-05</v>
      </c>
      <c r="V1514" s="0">
        <v>2145.77448048114</v>
      </c>
      <c r="W1514" s="0">
        <v>0.0177499659142171</v>
      </c>
      <c r="X1514" s="0">
        <v>2.21886225394072</v>
      </c>
    </row>
    <row r="1515">
      <c r="U1515" s="0">
        <v>1.89e-05</v>
      </c>
      <c r="V1515" s="0">
        <v>2159.82115374941</v>
      </c>
      <c r="W1515" s="0">
        <v>0.0177769636786388</v>
      </c>
      <c r="X1515" s="0">
        <v>2.21886225393952</v>
      </c>
    </row>
    <row r="1516">
      <c r="U1516" s="0">
        <v>1.89125e-05</v>
      </c>
      <c r="V1516" s="0">
        <v>2159.82115374178</v>
      </c>
      <c r="W1516" s="0">
        <v>0.0178039614430606</v>
      </c>
      <c r="X1516" s="0">
        <v>2.57942908828234</v>
      </c>
    </row>
    <row r="1517">
      <c r="U1517" s="0">
        <v>1.89249999999999e-05</v>
      </c>
      <c r="V1517" s="0">
        <v>2155.49882813335</v>
      </c>
      <c r="W1517" s="0">
        <v>0.0178309051784121</v>
      </c>
      <c r="X1517" s="0">
        <v>2.32980633216931</v>
      </c>
    </row>
    <row r="1518">
      <c r="U1518" s="0">
        <v>1.89375000000001e-05</v>
      </c>
      <c r="V1518" s="0">
        <v>2155.49882812594</v>
      </c>
      <c r="W1518" s="0">
        <v>0.017857848913764</v>
      </c>
      <c r="X1518" s="0">
        <v>2.21886225393855</v>
      </c>
    </row>
    <row r="1519">
      <c r="U1519" s="0">
        <v>1.895e-05</v>
      </c>
      <c r="V1519" s="0">
        <v>2159.82115374997</v>
      </c>
      <c r="W1519" s="0">
        <v>0.0178848466781857</v>
      </c>
      <c r="X1519" s="0">
        <v>2.21886225393958</v>
      </c>
    </row>
    <row r="1520">
      <c r="U1520" s="0">
        <v>1.89624999999999e-05</v>
      </c>
      <c r="V1520" s="0">
        <v>2169.54461639008</v>
      </c>
      <c r="W1520" s="0">
        <v>0.0179119659858904</v>
      </c>
      <c r="X1520" s="0">
        <v>2.21886225394061</v>
      </c>
    </row>
    <row r="1521">
      <c r="U1521" s="0">
        <v>1.8975e-05</v>
      </c>
      <c r="V1521" s="0">
        <v>2155.49882813408</v>
      </c>
      <c r="W1521" s="0">
        <v>0.0179389097212422</v>
      </c>
      <c r="X1521" s="0">
        <v>2.32980633216839</v>
      </c>
    </row>
    <row r="1522">
      <c r="U1522" s="0">
        <v>1.89875e-05</v>
      </c>
      <c r="V1522" s="0">
        <v>2155.49882812659</v>
      </c>
      <c r="W1522" s="0">
        <v>0.0179658534565939</v>
      </c>
      <c r="X1522" s="0">
        <v>2.21886225394093</v>
      </c>
    </row>
    <row r="1523">
      <c r="U1523" s="0">
        <v>1.9e-05</v>
      </c>
      <c r="V1523" s="0">
        <v>2159.82115374816</v>
      </c>
      <c r="W1523" s="0">
        <v>0.0179928512210158</v>
      </c>
      <c r="X1523" s="0">
        <v>2.5794290882825</v>
      </c>
    </row>
    <row r="1524">
      <c r="U1524" s="0">
        <v>1.90125e-05</v>
      </c>
      <c r="V1524" s="0">
        <v>2165.22317576665</v>
      </c>
      <c r="W1524" s="0">
        <v>0.0180199165107127</v>
      </c>
      <c r="X1524" s="0">
        <v>2.32980633216902</v>
      </c>
    </row>
    <row r="1525">
      <c r="U1525" s="0">
        <v>1.9025e-05</v>
      </c>
      <c r="V1525" s="0">
        <v>2169.54461639846</v>
      </c>
      <c r="W1525" s="0">
        <v>0.0180470358184178</v>
      </c>
      <c r="X1525" s="0">
        <v>2.08018357605337</v>
      </c>
    </row>
    <row r="1526">
      <c r="U1526" s="0">
        <v>1.90375e-05</v>
      </c>
      <c r="V1526" s="0">
        <v>2159.82115374317</v>
      </c>
      <c r="W1526" s="0">
        <v>0.0180740335828396</v>
      </c>
      <c r="X1526" s="0">
        <v>2.21886225394097</v>
      </c>
    </row>
    <row r="1527">
      <c r="U1527" s="0">
        <v>1.90499999999999e-05</v>
      </c>
      <c r="V1527" s="0">
        <v>2159.82115374886</v>
      </c>
      <c r="W1527" s="0">
        <v>0.0181010313472613</v>
      </c>
      <c r="X1527" s="0">
        <v>2.2188622539398</v>
      </c>
    </row>
    <row r="1528">
      <c r="U1528" s="0">
        <v>1.90625e-05</v>
      </c>
      <c r="V1528" s="0">
        <v>2169.54461638903</v>
      </c>
      <c r="W1528" s="0">
        <v>0.0181281506549663</v>
      </c>
      <c r="X1528" s="0">
        <v>2.2188622539405</v>
      </c>
    </row>
    <row r="1529">
      <c r="U1529" s="0">
        <v>1.90749999999999e-05</v>
      </c>
      <c r="V1529" s="0">
        <v>2173.8669420178</v>
      </c>
      <c r="W1529" s="0">
        <v>0.0181553239917413</v>
      </c>
      <c r="X1529" s="0">
        <v>2.21886225393826</v>
      </c>
    </row>
    <row r="1530">
      <c r="U1530" s="0">
        <v>1.90875000000001e-05</v>
      </c>
      <c r="V1530" s="0">
        <v>2173.86694201034</v>
      </c>
      <c r="W1530" s="0">
        <v>0.0181824973285168</v>
      </c>
      <c r="X1530" s="0">
        <v>1.83056081994042</v>
      </c>
    </row>
    <row r="1531">
      <c r="U1531" s="0">
        <v>1.91e-05</v>
      </c>
      <c r="V1531" s="0">
        <v>2169.54461639646</v>
      </c>
      <c r="W1531" s="0">
        <v>0.0182096166362215</v>
      </c>
      <c r="X1531" s="0">
        <v>2.0801835760535</v>
      </c>
    </row>
    <row r="1532">
      <c r="U1532" s="0">
        <v>1.91124999999999e-05</v>
      </c>
      <c r="V1532" s="0">
        <v>2169.54461638897</v>
      </c>
      <c r="W1532" s="0">
        <v>0.0182367359439263</v>
      </c>
      <c r="X1532" s="0">
        <v>2.32980633216971</v>
      </c>
    </row>
    <row r="1533">
      <c r="U1533" s="0">
        <v>1.91249999999999e-05</v>
      </c>
      <c r="V1533" s="0">
        <v>2179.26896404389</v>
      </c>
      <c r="W1533" s="0">
        <v>0.0182639768059769</v>
      </c>
      <c r="X1533" s="0">
        <v>2.21886225393718</v>
      </c>
    </row>
    <row r="1534">
      <c r="U1534" s="0">
        <v>1.91375e-05</v>
      </c>
      <c r="V1534" s="0">
        <v>2165.22317577008</v>
      </c>
      <c r="W1534" s="0">
        <v>0.0182910420956741</v>
      </c>
      <c r="X1534" s="0">
        <v>2.46848501005593</v>
      </c>
    </row>
    <row r="1535">
      <c r="U1535" s="0">
        <v>1.915e-05</v>
      </c>
      <c r="V1535" s="0">
        <v>2173.86694201587</v>
      </c>
      <c r="W1535" s="0">
        <v>0.0183182154324493</v>
      </c>
      <c r="X1535" s="0">
        <v>2.21886225393964</v>
      </c>
    </row>
    <row r="1536">
      <c r="U1536" s="0">
        <v>1.91624999999999e-05</v>
      </c>
      <c r="V1536" s="0">
        <v>2173.86694200836</v>
      </c>
      <c r="W1536" s="0">
        <v>0.0183453887692243</v>
      </c>
      <c r="X1536" s="0">
        <v>2.3298063321699</v>
      </c>
    </row>
    <row r="1537">
      <c r="U1537" s="0">
        <v>1.91750000000001e-05</v>
      </c>
      <c r="V1537" s="0">
        <v>2165.2231757785</v>
      </c>
      <c r="W1537" s="0">
        <v>0.0183724540589218</v>
      </c>
      <c r="X1537" s="0">
        <v>1.96923949782801</v>
      </c>
    </row>
    <row r="1538">
      <c r="U1538" s="0">
        <v>1.91875e-05</v>
      </c>
      <c r="V1538" s="0">
        <v>2179.26896403726</v>
      </c>
      <c r="W1538" s="0">
        <v>0.0183996949209721</v>
      </c>
      <c r="X1538" s="0">
        <v>2.21886225394108</v>
      </c>
    </row>
    <row r="1539">
      <c r="U1539" s="0">
        <v>1.91999999999999e-05</v>
      </c>
      <c r="V1539" s="0">
        <v>2173.86694201474</v>
      </c>
      <c r="W1539" s="0">
        <v>0.0184268682577472</v>
      </c>
      <c r="X1539" s="0">
        <v>2.46848501005415</v>
      </c>
    </row>
    <row r="1540">
      <c r="U1540" s="0">
        <v>1.92125e-05</v>
      </c>
      <c r="V1540" s="0">
        <v>2169.54461638847</v>
      </c>
      <c r="W1540" s="0">
        <v>0.0184539875654521</v>
      </c>
      <c r="X1540" s="0">
        <v>2.46848501005775</v>
      </c>
    </row>
    <row r="1541">
      <c r="U1541" s="0">
        <v>1.9225e-05</v>
      </c>
      <c r="V1541" s="0">
        <v>2169.54461639874</v>
      </c>
      <c r="W1541" s="0">
        <v>0.0184811068731571</v>
      </c>
      <c r="X1541" s="0">
        <v>2.21886225393962</v>
      </c>
    </row>
    <row r="1542">
      <c r="U1542" s="0">
        <v>1.92375e-05</v>
      </c>
      <c r="V1542" s="0">
        <v>2173.86694200977</v>
      </c>
      <c r="W1542" s="0">
        <v>0.0185082802099323</v>
      </c>
      <c r="X1542" s="0">
        <v>2.19112765428179</v>
      </c>
    </row>
    <row r="1543">
      <c r="U1543" s="0">
        <v>1.925e-05</v>
      </c>
      <c r="V1543" s="0">
        <v>2179.2689640417</v>
      </c>
      <c r="W1543" s="0">
        <v>0.0185355210719827</v>
      </c>
      <c r="X1543" s="0">
        <v>2.32980633216793</v>
      </c>
    </row>
    <row r="1544">
      <c r="U1544" s="0">
        <v>1.92625e-05</v>
      </c>
      <c r="V1544" s="0">
        <v>2187.91273027414</v>
      </c>
      <c r="W1544" s="0">
        <v>0.0185628699811112</v>
      </c>
      <c r="X1544" s="0">
        <v>2.46848501005526</v>
      </c>
    </row>
    <row r="1545">
      <c r="U1545" s="0">
        <v>1.9275e-05</v>
      </c>
      <c r="V1545" s="0">
        <v>2187.91273028441</v>
      </c>
      <c r="W1545" s="0">
        <v>0.0185902188902398</v>
      </c>
      <c r="X1545" s="0">
        <v>2.46848501005335</v>
      </c>
    </row>
    <row r="1546">
      <c r="U1546" s="0">
        <v>1.92874999999999e-05</v>
      </c>
      <c r="V1546" s="0">
        <v>2179.2689640367</v>
      </c>
      <c r="W1546" s="0">
        <v>0.0186174597522901</v>
      </c>
      <c r="X1546" s="0">
        <v>2.4684850100559</v>
      </c>
    </row>
    <row r="1547">
      <c r="U1547" s="0">
        <v>1.93e-05</v>
      </c>
      <c r="V1547" s="0">
        <v>2179.26896404167</v>
      </c>
      <c r="W1547" s="0">
        <v>0.0186447006143407</v>
      </c>
      <c r="X1547" s="0">
        <v>2.46848501005375</v>
      </c>
    </row>
    <row r="1548">
      <c r="U1548" s="0">
        <v>1.93124999999999e-05</v>
      </c>
      <c r="V1548" s="0">
        <v>2179.26896403421</v>
      </c>
      <c r="W1548" s="0">
        <v>0.018671941476391</v>
      </c>
      <c r="X1548" s="0">
        <v>2.4684850100554</v>
      </c>
    </row>
    <row r="1549">
      <c r="U1549" s="0">
        <v>1.93250000000001e-05</v>
      </c>
      <c r="V1549" s="0">
        <v>2201.95851855079</v>
      </c>
      <c r="W1549" s="0">
        <v>0.0186994659578732</v>
      </c>
      <c r="X1549" s="0">
        <v>2.60716368794301</v>
      </c>
    </row>
    <row r="1550">
      <c r="U1550" s="0">
        <v>1.93375e-05</v>
      </c>
      <c r="V1550" s="0">
        <v>2187.91273027675</v>
      </c>
      <c r="W1550" s="0">
        <v>0.0187268148670015</v>
      </c>
      <c r="X1550" s="0">
        <v>2.46848501005597</v>
      </c>
    </row>
    <row r="1551">
      <c r="U1551" s="0">
        <v>1.93499999999999e-05</v>
      </c>
      <c r="V1551" s="0">
        <v>2179.26896404253</v>
      </c>
      <c r="W1551" s="0">
        <v>0.0187540557290519</v>
      </c>
      <c r="X1551" s="0">
        <v>2.32980633216652</v>
      </c>
    </row>
    <row r="1552">
      <c r="U1552" s="0">
        <v>1.93624999999999e-05</v>
      </c>
      <c r="V1552" s="0">
        <v>2183.59040465646</v>
      </c>
      <c r="W1552" s="0">
        <v>0.0187813506091101</v>
      </c>
      <c r="X1552" s="0">
        <v>2.46848501005671</v>
      </c>
    </row>
    <row r="1553">
      <c r="U1553" s="0">
        <v>1.9375e-05</v>
      </c>
      <c r="V1553" s="0">
        <v>2187.91273028525</v>
      </c>
      <c r="W1553" s="0">
        <v>0.0188086995182388</v>
      </c>
      <c r="X1553" s="0">
        <v>2.32980633216752</v>
      </c>
    </row>
    <row r="1554">
      <c r="U1554" s="0">
        <v>1.93875e-05</v>
      </c>
      <c r="V1554" s="0">
        <v>2179.26896403751</v>
      </c>
      <c r="W1554" s="0">
        <v>0.0188359403802893</v>
      </c>
      <c r="X1554" s="0">
        <v>2.57942795236549</v>
      </c>
    </row>
    <row r="1555">
      <c r="U1555" s="0">
        <v>1.93999999999999e-05</v>
      </c>
      <c r="V1555" s="0">
        <v>2179.26896404031</v>
      </c>
      <c r="W1555" s="0">
        <v>0.0188631812423397</v>
      </c>
      <c r="X1555" s="0">
        <v>2.46848501005419</v>
      </c>
    </row>
    <row r="1556">
      <c r="U1556" s="0">
        <v>1.94125000000001e-05</v>
      </c>
      <c r="V1556" s="0">
        <v>2183.59040465417</v>
      </c>
      <c r="W1556" s="0">
        <v>0.0188904761223982</v>
      </c>
      <c r="X1556" s="0">
        <v>2.08018471196949</v>
      </c>
    </row>
    <row r="1557">
      <c r="U1557" s="0">
        <v>1.9425e-05</v>
      </c>
      <c r="V1557" s="0">
        <v>2183.59040466457</v>
      </c>
      <c r="W1557" s="0">
        <v>0.0189177710024563</v>
      </c>
      <c r="X1557" s="0">
        <v>2.32980633216756</v>
      </c>
    </row>
    <row r="1558">
      <c r="U1558" s="0">
        <v>1.94374999999999e-05</v>
      </c>
      <c r="V1558" s="0">
        <v>2183.5904046568</v>
      </c>
      <c r="W1558" s="0">
        <v>0.0189450658825143</v>
      </c>
      <c r="X1558" s="0">
        <v>2.57942795236562</v>
      </c>
    </row>
    <row r="1559">
      <c r="U1559" s="0">
        <v>1.945e-05</v>
      </c>
      <c r="V1559" s="0">
        <v>2179.26896404112</v>
      </c>
      <c r="W1559" s="0">
        <v>0.0189723067445649</v>
      </c>
      <c r="X1559" s="0">
        <v>2.57942795236215</v>
      </c>
    </row>
    <row r="1560">
      <c r="U1560" s="0">
        <v>1.94625e-05</v>
      </c>
      <c r="V1560" s="0">
        <v>2193.31475229967</v>
      </c>
      <c r="W1560" s="0">
        <v>0.0189997231789688</v>
      </c>
      <c r="X1560" s="0">
        <v>2.71810663025087</v>
      </c>
    </row>
    <row r="1561">
      <c r="U1561" s="0">
        <v>1.9475e-05</v>
      </c>
      <c r="V1561" s="0">
        <v>2193.31475231021</v>
      </c>
      <c r="W1561" s="0">
        <v>0.0190271396133727</v>
      </c>
      <c r="X1561" s="0">
        <v>2.57942795236207</v>
      </c>
    </row>
    <row r="1562">
      <c r="U1562" s="0">
        <v>1.94875e-05</v>
      </c>
      <c r="V1562" s="0">
        <v>2193.31475230259</v>
      </c>
      <c r="W1562" s="0">
        <v>0.0190545560477763</v>
      </c>
      <c r="X1562" s="0">
        <v>2.46848501005581</v>
      </c>
    </row>
    <row r="1563">
      <c r="U1563" s="0">
        <v>1.95e-05</v>
      </c>
      <c r="V1563" s="0">
        <v>2193.31475230744</v>
      </c>
      <c r="W1563" s="0">
        <v>0.0190819724821802</v>
      </c>
      <c r="X1563" s="0">
        <v>2.57942795236276</v>
      </c>
    </row>
    <row r="1564">
      <c r="U1564" s="0">
        <v>1.95125e-05</v>
      </c>
      <c r="V1564" s="0">
        <v>2193.31475229967</v>
      </c>
      <c r="W1564" s="0">
        <v>0.0191093889165841</v>
      </c>
      <c r="X1564" s="0">
        <v>2.57942795236452</v>
      </c>
    </row>
    <row r="1565">
      <c r="U1565" s="0">
        <v>1.95249999999999e-05</v>
      </c>
      <c r="V1565" s="0">
        <v>2193.31475231009</v>
      </c>
      <c r="W1565" s="0">
        <v>0.0191368053509878</v>
      </c>
      <c r="X1565" s="0">
        <v>2.57942795236221</v>
      </c>
    </row>
    <row r="1566">
      <c r="U1566" s="0">
        <v>1.95375e-05</v>
      </c>
      <c r="V1566" s="0">
        <v>2197.63619292389</v>
      </c>
      <c r="W1566" s="0">
        <v>0.0191642758033994</v>
      </c>
      <c r="X1566" s="0">
        <v>2.468485010057</v>
      </c>
    </row>
    <row r="1567">
      <c r="U1567" s="0">
        <v>1.95499999999999e-05</v>
      </c>
      <c r="V1567" s="0">
        <v>2197.6361929299</v>
      </c>
      <c r="W1567" s="0">
        <v>0.0191917462558109</v>
      </c>
      <c r="X1567" s="0">
        <v>2.32980633216647</v>
      </c>
    </row>
    <row r="1568">
      <c r="U1568" s="0">
        <v>1.95625e-05</v>
      </c>
      <c r="V1568" s="0">
        <v>2187.9127302746</v>
      </c>
      <c r="W1568" s="0">
        <v>0.0192190951649396</v>
      </c>
      <c r="X1568" s="0">
        <v>2.85678530813034</v>
      </c>
    </row>
    <row r="1569">
      <c r="U1569" s="0">
        <v>1.9575e-05</v>
      </c>
      <c r="V1569" s="0">
        <v>2187.9127302848</v>
      </c>
      <c r="W1569" s="0">
        <v>0.019246444074068</v>
      </c>
      <c r="X1569" s="0">
        <v>2.71810663024842</v>
      </c>
    </row>
    <row r="1570">
      <c r="U1570" s="0">
        <v>1.95875e-05</v>
      </c>
      <c r="V1570" s="0">
        <v>2193.31475230327</v>
      </c>
      <c r="W1570" s="0">
        <v>0.0192738605084719</v>
      </c>
      <c r="X1570" s="0">
        <v>2.5794279523653</v>
      </c>
    </row>
    <row r="1571">
      <c r="U1571" s="0">
        <v>1.95999999999999e-05</v>
      </c>
      <c r="V1571" s="0">
        <v>2183.59040466235</v>
      </c>
      <c r="W1571" s="0">
        <v>0.01930115538853</v>
      </c>
      <c r="X1571" s="0">
        <v>2.46848501005313</v>
      </c>
    </row>
    <row r="1572">
      <c r="U1572" s="0">
        <v>1.96125e-05</v>
      </c>
      <c r="V1572" s="0">
        <v>2193.31475229939</v>
      </c>
      <c r="W1572" s="0">
        <v>0.0193285718229338</v>
      </c>
      <c r="X1572" s="0">
        <v>2.57942795236488</v>
      </c>
    </row>
    <row r="1573">
      <c r="U1573" s="0">
        <v>1.9625e-05</v>
      </c>
      <c r="V1573" s="0">
        <v>2197.6361929311</v>
      </c>
      <c r="W1573" s="0">
        <v>0.0193560422753455</v>
      </c>
      <c r="X1573" s="0">
        <v>2.57942795236252</v>
      </c>
    </row>
    <row r="1574">
      <c r="U1574" s="0">
        <v>1.96374999999999e-05</v>
      </c>
      <c r="V1574" s="0">
        <v>2201.95851854208</v>
      </c>
      <c r="W1574" s="0">
        <v>0.0193835667568271</v>
      </c>
      <c r="X1574" s="0">
        <v>2.5794279523665</v>
      </c>
    </row>
    <row r="1575">
      <c r="U1575" s="0">
        <v>1.96500000000001e-05</v>
      </c>
      <c r="V1575" s="0">
        <v>2201.95851854801</v>
      </c>
      <c r="W1575" s="0">
        <v>0.0194110912383093</v>
      </c>
      <c r="X1575" s="0">
        <v>2.85678530813958</v>
      </c>
    </row>
    <row r="1576">
      <c r="U1576" s="0">
        <v>1.96625e-05</v>
      </c>
      <c r="V1576" s="0">
        <v>2197.63619292158</v>
      </c>
      <c r="W1576" s="0">
        <v>0.0194385616907207</v>
      </c>
      <c r="X1576" s="0">
        <v>2.71810663025084</v>
      </c>
    </row>
    <row r="1577">
      <c r="U1577" s="0">
        <v>1.96749999999999e-05</v>
      </c>
      <c r="V1577" s="0">
        <v>2197.63619293212</v>
      </c>
      <c r="W1577" s="0">
        <v>0.0194660321431321</v>
      </c>
      <c r="X1577" s="0">
        <v>2.57942795236211</v>
      </c>
    </row>
    <row r="1578">
      <c r="U1578" s="0">
        <v>1.96875e-05</v>
      </c>
      <c r="V1578" s="0">
        <v>2201.95851854296</v>
      </c>
      <c r="W1578" s="0">
        <v>0.019493556624614</v>
      </c>
      <c r="X1578" s="0">
        <v>2.71810663025171</v>
      </c>
    </row>
    <row r="1579">
      <c r="U1579" s="0">
        <v>1.97e-05</v>
      </c>
      <c r="V1579" s="0">
        <v>2193.31475230771</v>
      </c>
      <c r="W1579" s="0">
        <v>0.0195209730590179</v>
      </c>
      <c r="X1579" s="0">
        <v>2.71810663024905</v>
      </c>
    </row>
    <row r="1580">
      <c r="U1580" s="0">
        <v>1.97125e-05</v>
      </c>
      <c r="V1580" s="0">
        <v>2207.36054056626</v>
      </c>
      <c r="W1580" s="0">
        <v>0.0195485650657751</v>
      </c>
      <c r="X1580" s="0">
        <v>2.46848501005527</v>
      </c>
    </row>
    <row r="1581">
      <c r="U1581" s="0">
        <v>1.9725e-05</v>
      </c>
      <c r="V1581" s="0">
        <v>2197.63619293212</v>
      </c>
      <c r="W1581" s="0">
        <v>0.0195760355181866</v>
      </c>
      <c r="X1581" s="0">
        <v>2.46848501005325</v>
      </c>
    </row>
    <row r="1582">
      <c r="U1582" s="0">
        <v>1.97375e-05</v>
      </c>
      <c r="V1582" s="0">
        <v>2201.95851854296</v>
      </c>
      <c r="W1582" s="0">
        <v>0.0196035599996684</v>
      </c>
      <c r="X1582" s="0">
        <v>2.57942795236524</v>
      </c>
    </row>
    <row r="1583">
      <c r="U1583" s="0">
        <v>1.975e-05</v>
      </c>
      <c r="V1583" s="0">
        <v>2201.95851854879</v>
      </c>
      <c r="W1583" s="0">
        <v>0.0196310844811504</v>
      </c>
      <c r="X1583" s="0">
        <v>2.71810663024926</v>
      </c>
    </row>
    <row r="1584">
      <c r="U1584" s="0">
        <v>1.97624999999999e-05</v>
      </c>
      <c r="V1584" s="0">
        <v>2207.36054056709</v>
      </c>
      <c r="W1584" s="0">
        <v>0.0196586764879073</v>
      </c>
      <c r="X1584" s="0">
        <v>2.57942795236468</v>
      </c>
    </row>
    <row r="1585">
      <c r="U1585" s="0">
        <v>1.9775e-05</v>
      </c>
      <c r="V1585" s="0">
        <v>2211.68198119909</v>
      </c>
      <c r="W1585" s="0">
        <v>0.0196863225126724</v>
      </c>
      <c r="X1585" s="0">
        <v>2.71810663024848</v>
      </c>
    </row>
    <row r="1586">
      <c r="U1586" s="0">
        <v>1.97874999999999e-05</v>
      </c>
      <c r="V1586" s="0">
        <v>2193.3147523037</v>
      </c>
      <c r="W1586" s="0">
        <v>0.019713738947076</v>
      </c>
      <c r="X1586" s="0">
        <v>2.71810663025336</v>
      </c>
    </row>
    <row r="1587">
      <c r="U1587" s="0">
        <v>1.98e-05</v>
      </c>
      <c r="V1587" s="0">
        <v>2201.95851854662</v>
      </c>
      <c r="W1587" s="0">
        <v>0.0197412634285581</v>
      </c>
      <c r="X1587" s="0">
        <v>2.8567853081393</v>
      </c>
    </row>
    <row r="1588">
      <c r="U1588" s="0">
        <v>1.98125e-05</v>
      </c>
      <c r="V1588" s="0">
        <v>2211.68198118663</v>
      </c>
      <c r="W1588" s="0">
        <v>0.0197689094533228</v>
      </c>
      <c r="X1588" s="0">
        <v>2.71810663025149</v>
      </c>
    </row>
    <row r="1589">
      <c r="U1589" s="0">
        <v>1.9825e-05</v>
      </c>
      <c r="V1589" s="0">
        <v>2207.36054057542</v>
      </c>
      <c r="W1589" s="0">
        <v>0.0197965014600801</v>
      </c>
      <c r="X1589" s="0">
        <v>2.57942795236249</v>
      </c>
    </row>
    <row r="1590">
      <c r="U1590" s="0">
        <v>1.98374999999999e-05</v>
      </c>
      <c r="V1590" s="0">
        <v>2211.68198118941</v>
      </c>
      <c r="W1590" s="0">
        <v>0.0198241474848448</v>
      </c>
      <c r="X1590" s="0">
        <v>2.71810663025134</v>
      </c>
    </row>
    <row r="1591">
      <c r="U1591" s="0">
        <v>1.985e-05</v>
      </c>
      <c r="V1591" s="0">
        <v>2201.95851854768</v>
      </c>
      <c r="W1591" s="0">
        <v>0.0198516719663267</v>
      </c>
      <c r="X1591" s="0">
        <v>2.8290495725586</v>
      </c>
    </row>
    <row r="1592">
      <c r="U1592" s="0">
        <v>1.98625e-05</v>
      </c>
      <c r="V1592" s="0">
        <v>2207.36054056599</v>
      </c>
      <c r="W1592" s="0">
        <v>0.0198792639730838</v>
      </c>
      <c r="X1592" s="0">
        <v>2.57942795236425</v>
      </c>
    </row>
    <row r="1593">
      <c r="U1593" s="0">
        <v>1.98749999999999e-05</v>
      </c>
      <c r="V1593" s="0">
        <v>2211.68198119801</v>
      </c>
      <c r="W1593" s="0">
        <v>0.0199069099978487</v>
      </c>
      <c r="X1593" s="0">
        <v>2.57942795236076</v>
      </c>
    </row>
    <row r="1594">
      <c r="U1594" s="0">
        <v>1.98875000000001e-05</v>
      </c>
      <c r="V1594" s="0">
        <v>2201.95851854246</v>
      </c>
      <c r="W1594" s="0">
        <v>0.0199344344793308</v>
      </c>
      <c r="X1594" s="0">
        <v>2.57942795236087</v>
      </c>
    </row>
    <row r="1595">
      <c r="U1595" s="0">
        <v>1.99e-05</v>
      </c>
      <c r="V1595" s="0">
        <v>2207.36054057375</v>
      </c>
      <c r="W1595" s="0">
        <v>0.0199620264860878</v>
      </c>
      <c r="X1595" s="0">
        <v>2.57942795236267</v>
      </c>
    </row>
    <row r="1596">
      <c r="U1596" s="0">
        <v>1.99124999999999e-05</v>
      </c>
      <c r="V1596" s="0">
        <v>2207.36054056598</v>
      </c>
      <c r="W1596" s="0">
        <v>0.0199896184928447</v>
      </c>
      <c r="X1596" s="0">
        <v>2.57942795236446</v>
      </c>
    </row>
    <row r="1597">
      <c r="U1597" s="0">
        <v>1.9925e-05</v>
      </c>
      <c r="V1597" s="0">
        <v>2207.36054057626</v>
      </c>
      <c r="W1597" s="0">
        <v>0.0200172104996019</v>
      </c>
      <c r="X1597" s="0">
        <v>2.57942795236209</v>
      </c>
    </row>
    <row r="1598">
      <c r="U1598" s="0">
        <v>1.99375e-05</v>
      </c>
      <c r="V1598" s="0">
        <v>2207.36054056876</v>
      </c>
      <c r="W1598" s="0">
        <v>0.0200448025063591</v>
      </c>
      <c r="X1598" s="0">
        <v>2.57942795236511</v>
      </c>
    </row>
    <row r="1599">
      <c r="U1599" s="0">
        <v>1.995e-05</v>
      </c>
      <c r="V1599" s="0">
        <v>2207.36054057459</v>
      </c>
      <c r="W1599" s="0">
        <v>0.0200723945131164</v>
      </c>
      <c r="X1599" s="0">
        <v>2.57942795236282</v>
      </c>
    </row>
    <row r="1600">
      <c r="U1600" s="0">
        <v>1.99625e-05</v>
      </c>
      <c r="V1600" s="0">
        <v>2207.36054056681</v>
      </c>
      <c r="W1600" s="0">
        <v>0.0200999865198733</v>
      </c>
      <c r="X1600" s="0">
        <v>2.57942795236458</v>
      </c>
    </row>
    <row r="1601">
      <c r="U1601" s="0">
        <v>1.9975e-05</v>
      </c>
      <c r="V1601" s="0">
        <v>2211.68198119881</v>
      </c>
      <c r="W1601" s="0">
        <v>0.0201276325446384</v>
      </c>
      <c r="X1601" s="0">
        <v>2.57942795236221</v>
      </c>
    </row>
    <row r="1602">
      <c r="U1602" s="0">
        <v>1.99875e-05</v>
      </c>
      <c r="V1602" s="0">
        <v>2211.68198119104</v>
      </c>
      <c r="W1602" s="0">
        <v>0.0201552785694033</v>
      </c>
      <c r="X1602" s="0">
        <v>2.57942795236527</v>
      </c>
    </row>
    <row r="1603">
      <c r="U1603" s="0">
        <v>1.99999999999999e-05</v>
      </c>
      <c r="V1603" s="0">
        <v>2211.68198119468</v>
      </c>
      <c r="W1603" s="0">
        <v>0.0201829245941681</v>
      </c>
      <c r="X1603" s="0">
        <v>2.71810663024922</v>
      </c>
    </row>
    <row r="1604">
      <c r="U1604" s="0">
        <v>2.00125e-05</v>
      </c>
      <c r="V1604" s="0">
        <v>2201.95851853936</v>
      </c>
      <c r="W1604" s="0">
        <v>0.0202104490756499</v>
      </c>
      <c r="X1604" s="0">
        <v>2.57942795236472</v>
      </c>
    </row>
    <row r="1605">
      <c r="U1605" s="0">
        <v>2.00249999999999e-05</v>
      </c>
      <c r="V1605" s="0">
        <v>2211.68198119746</v>
      </c>
      <c r="W1605" s="0">
        <v>0.0202380951004147</v>
      </c>
      <c r="X1605" s="0">
        <v>2.82904957255741</v>
      </c>
    </row>
    <row r="1606">
      <c r="U1606" s="0">
        <v>2.00375e-05</v>
      </c>
      <c r="V1606" s="0">
        <v>2211.6819811899</v>
      </c>
      <c r="W1606" s="0">
        <v>0.0202657411251799</v>
      </c>
      <c r="X1606" s="0">
        <v>2.8290495725615</v>
      </c>
    </row>
    <row r="1607">
      <c r="U1607" s="0">
        <v>2.005e-05</v>
      </c>
      <c r="V1607" s="0">
        <v>2211.68198119551</v>
      </c>
      <c r="W1607" s="0">
        <v>0.0202933871499447</v>
      </c>
      <c r="X1607" s="0">
        <v>2.71810663024942</v>
      </c>
    </row>
    <row r="1608">
      <c r="U1608" s="0">
        <v>2.00625e-05</v>
      </c>
      <c r="V1608" s="0">
        <v>2211.68198118799</v>
      </c>
      <c r="W1608" s="0">
        <v>0.0203210331747096</v>
      </c>
      <c r="X1608" s="0">
        <v>2.71810663025081</v>
      </c>
    </row>
    <row r="1609">
      <c r="U1609" s="0">
        <v>2.00749999999999e-05</v>
      </c>
      <c r="V1609" s="0">
        <v>2211.68198119829</v>
      </c>
      <c r="W1609" s="0">
        <v>0.0203486791994744</v>
      </c>
      <c r="X1609" s="0">
        <v>2.71810663024814</v>
      </c>
    </row>
    <row r="1610">
      <c r="U1610" s="0">
        <v>2.00875e-05</v>
      </c>
      <c r="V1610" s="0">
        <v>2221.40632883536</v>
      </c>
      <c r="W1610" s="0">
        <v>0.020376446778585</v>
      </c>
      <c r="X1610" s="0">
        <v>2.71810663025167</v>
      </c>
    </row>
    <row r="1611">
      <c r="U1611" s="0">
        <v>2.01e-05</v>
      </c>
      <c r="V1611" s="0">
        <v>2216.00430681428</v>
      </c>
      <c r="W1611" s="0">
        <v>0.0204041468324202</v>
      </c>
      <c r="X1611" s="0">
        <v>2.82904957255795</v>
      </c>
    </row>
    <row r="1612">
      <c r="U1612" s="0">
        <v>2.01124999999999e-05</v>
      </c>
      <c r="V1612" s="0">
        <v>2211.68198118802</v>
      </c>
      <c r="W1612" s="0">
        <v>0.0204317928571849</v>
      </c>
      <c r="X1612" s="0">
        <v>2.82904957256114</v>
      </c>
    </row>
    <row r="1613">
      <c r="U1613" s="0">
        <v>2.0125e-05</v>
      </c>
      <c r="V1613" s="0">
        <v>2221.40632884313</v>
      </c>
      <c r="W1613" s="0">
        <v>0.0204595604362955</v>
      </c>
      <c r="X1613" s="0">
        <v>2.71810663024824</v>
      </c>
    </row>
    <row r="1614">
      <c r="U1614" s="0">
        <v>2.01375e-05</v>
      </c>
      <c r="V1614" s="0">
        <v>2221.40632883536</v>
      </c>
      <c r="W1614" s="0">
        <v>0.020487328015406</v>
      </c>
      <c r="X1614" s="0">
        <v>2.82904957256126</v>
      </c>
    </row>
    <row r="1615">
      <c r="U1615" s="0">
        <v>2.015e-05</v>
      </c>
      <c r="V1615" s="0">
        <v>2225.72865445971</v>
      </c>
      <c r="W1615" s="0">
        <v>0.0205151496235868</v>
      </c>
      <c r="X1615" s="0">
        <v>3.10640920017575</v>
      </c>
    </row>
    <row r="1616">
      <c r="U1616" s="0">
        <v>2.01625e-05</v>
      </c>
      <c r="V1616" s="0">
        <v>2216.00430680741</v>
      </c>
      <c r="W1616" s="0">
        <v>0.0205428496774218</v>
      </c>
      <c r="X1616" s="0">
        <v>2.96772938636712</v>
      </c>
    </row>
    <row r="1617">
      <c r="U1617" s="0">
        <v>2.0175e-05</v>
      </c>
      <c r="V1617" s="0">
        <v>2221.40632884396</v>
      </c>
      <c r="W1617" s="0">
        <v>0.0205706172565324</v>
      </c>
      <c r="X1617" s="0">
        <v>2.82904957255729</v>
      </c>
    </row>
    <row r="1618">
      <c r="U1618" s="0">
        <v>2.01875e-05</v>
      </c>
      <c r="V1618" s="0">
        <v>2216.00430681012</v>
      </c>
      <c r="W1618" s="0">
        <v>0.0205983173103676</v>
      </c>
      <c r="X1618" s="0">
        <v>2.82904957256138</v>
      </c>
    </row>
    <row r="1619">
      <c r="U1619" s="0">
        <v>2.01999999999999e-05</v>
      </c>
      <c r="V1619" s="0">
        <v>2221.40632883908</v>
      </c>
      <c r="W1619" s="0">
        <v>0.0206260848894779</v>
      </c>
      <c r="X1619" s="0">
        <v>2.82904957255827</v>
      </c>
    </row>
    <row r="1620">
      <c r="U1620" s="0">
        <v>2.02125e-05</v>
      </c>
      <c r="V1620" s="0">
        <v>2211.68198118688</v>
      </c>
      <c r="W1620" s="0">
        <v>0.0206537309142428</v>
      </c>
      <c r="X1620" s="0">
        <v>2.8290495725607</v>
      </c>
    </row>
    <row r="1621">
      <c r="U1621" s="0">
        <v>2.0225e-05</v>
      </c>
      <c r="V1621" s="0">
        <v>2216.00430681567</v>
      </c>
      <c r="W1621" s="0">
        <v>0.0206814309680781</v>
      </c>
      <c r="X1621" s="0">
        <v>2.82893862870696</v>
      </c>
    </row>
    <row r="1622">
      <c r="U1622" s="0">
        <v>2.02374999999999e-05</v>
      </c>
      <c r="V1622" s="0">
        <v>2216.00430680797</v>
      </c>
      <c r="W1622" s="0">
        <v>0.020709131021913</v>
      </c>
      <c r="X1622" s="0">
        <v>2.96792908457367</v>
      </c>
    </row>
    <row r="1623">
      <c r="U1623" s="0">
        <v>2.025e-05</v>
      </c>
      <c r="V1623" s="0">
        <v>2239.77444272492</v>
      </c>
      <c r="W1623" s="0">
        <v>0.0207371282024472</v>
      </c>
      <c r="X1623" s="0">
        <v>2.71801787589501</v>
      </c>
    </row>
    <row r="1624">
      <c r="U1624" s="0">
        <v>2.02624999999999e-05</v>
      </c>
      <c r="V1624" s="0">
        <v>2225.7286544507</v>
      </c>
      <c r="W1624" s="0">
        <v>0.0207649498106277</v>
      </c>
      <c r="X1624" s="0">
        <v>2.82893862870809</v>
      </c>
    </row>
    <row r="1625">
      <c r="U1625" s="0">
        <v>2.0275e-05</v>
      </c>
      <c r="V1625" s="0">
        <v>2221.40632884274</v>
      </c>
      <c r="W1625" s="0">
        <v>0.0207927173897385</v>
      </c>
      <c r="X1625" s="0">
        <v>2.96784033021247</v>
      </c>
    </row>
    <row r="1626">
      <c r="U1626" s="0">
        <v>2.02875e-05</v>
      </c>
      <c r="V1626" s="0">
        <v>2225.72865445348</v>
      </c>
      <c r="W1626" s="0">
        <v>0.020820538997919</v>
      </c>
      <c r="X1626" s="0">
        <v>2.82893862870904</v>
      </c>
    </row>
    <row r="1627">
      <c r="U1627" s="0">
        <v>2.03e-05</v>
      </c>
      <c r="V1627" s="0">
        <v>2221.40632884008</v>
      </c>
      <c r="W1627" s="0">
        <v>0.0208483065770296</v>
      </c>
      <c r="X1627" s="0">
        <v>2.96784033021363</v>
      </c>
    </row>
    <row r="1628">
      <c r="U1628" s="0">
        <v>2.03124999999999e-05</v>
      </c>
      <c r="V1628" s="0">
        <v>2231.13067647683</v>
      </c>
      <c r="W1628" s="0">
        <v>0.0208761957104854</v>
      </c>
      <c r="X1628" s="0">
        <v>2.8289386287084</v>
      </c>
    </row>
    <row r="1629">
      <c r="U1629" s="0">
        <v>2.0325e-05</v>
      </c>
      <c r="V1629" s="0">
        <v>2235.4521171089</v>
      </c>
      <c r="W1629" s="0">
        <v>0.0209041388619493</v>
      </c>
      <c r="X1629" s="0">
        <v>2.96772938636216</v>
      </c>
    </row>
    <row r="1630">
      <c r="U1630" s="0">
        <v>2.03375e-05</v>
      </c>
      <c r="V1630" s="0">
        <v>2225.7286544536</v>
      </c>
      <c r="W1630" s="0">
        <v>0.0209319604701301</v>
      </c>
      <c r="X1630" s="0">
        <v>2.96772938636691</v>
      </c>
    </row>
    <row r="1631">
      <c r="U1631" s="0">
        <v>2.03499999999999e-05</v>
      </c>
      <c r="V1631" s="0">
        <v>2221.40632884075</v>
      </c>
      <c r="W1631" s="0">
        <v>0.0209597280492404</v>
      </c>
      <c r="X1631" s="0">
        <v>2.96784033021517</v>
      </c>
    </row>
    <row r="1632">
      <c r="U1632" s="0">
        <v>2.03625e-05</v>
      </c>
      <c r="V1632" s="0">
        <v>2216.00430680706</v>
      </c>
      <c r="W1632" s="0">
        <v>0.0209874281030756</v>
      </c>
      <c r="X1632" s="0">
        <v>2.82893862870969</v>
      </c>
    </row>
    <row r="1633">
      <c r="U1633" s="0">
        <v>2.0375e-05</v>
      </c>
      <c r="V1633" s="0">
        <v>2225.72865446221</v>
      </c>
      <c r="W1633" s="0">
        <v>0.0210152497112564</v>
      </c>
      <c r="X1633" s="0">
        <v>2.96772938636241</v>
      </c>
    </row>
    <row r="1634">
      <c r="U1634" s="0">
        <v>2.03875e-05</v>
      </c>
      <c r="V1634" s="0">
        <v>2225.72865445444</v>
      </c>
      <c r="W1634" s="0">
        <v>0.0210430713194372</v>
      </c>
      <c r="X1634" s="0">
        <v>2.96772938636705</v>
      </c>
    </row>
    <row r="1635">
      <c r="U1635" s="0">
        <v>2.04e-05</v>
      </c>
      <c r="V1635" s="0">
        <v>2239.77444272436</v>
      </c>
      <c r="W1635" s="0">
        <v>0.0210710684999711</v>
      </c>
      <c r="X1635" s="0">
        <v>2.96772938636361</v>
      </c>
    </row>
    <row r="1636">
      <c r="U1636" s="0">
        <v>2.04125e-05</v>
      </c>
      <c r="V1636" s="0">
        <v>2225.72865445027</v>
      </c>
      <c r="W1636" s="0">
        <v>0.0210988901081518</v>
      </c>
      <c r="X1636" s="0">
        <v>2.96764063201281</v>
      </c>
    </row>
    <row r="1637">
      <c r="U1637" s="0">
        <v>2.0425e-05</v>
      </c>
      <c r="V1637" s="0">
        <v>2221.4063288423</v>
      </c>
      <c r="W1637" s="0">
        <v>0.0211266576872624</v>
      </c>
      <c r="X1637" s="0">
        <v>3.07876108302518</v>
      </c>
    </row>
    <row r="1638">
      <c r="U1638" s="0">
        <v>2.04374999999999e-05</v>
      </c>
      <c r="V1638" s="0">
        <v>2225.7286544532</v>
      </c>
      <c r="W1638" s="0">
        <v>0.0211544792954429</v>
      </c>
      <c r="X1638" s="0">
        <v>2.96764063201283</v>
      </c>
    </row>
    <row r="1639">
      <c r="U1639" s="0">
        <v>2.045e-05</v>
      </c>
      <c r="V1639" s="0">
        <v>2231.13067648523</v>
      </c>
      <c r="W1639" s="0">
        <v>0.021182368428899</v>
      </c>
      <c r="X1639" s="0">
        <v>3.07876108302631</v>
      </c>
    </row>
    <row r="1640">
      <c r="U1640" s="0">
        <v>2.04625e-05</v>
      </c>
      <c r="V1640" s="0">
        <v>2235.45211709891</v>
      </c>
      <c r="W1640" s="0">
        <v>0.0212103115803628</v>
      </c>
      <c r="X1640" s="0">
        <v>2.96764063201211</v>
      </c>
    </row>
    <row r="1641">
      <c r="U1641" s="0">
        <v>2.04750000000001e-05</v>
      </c>
      <c r="V1641" s="0">
        <v>2235.45211710945</v>
      </c>
      <c r="W1641" s="0">
        <v>0.0212382547318268</v>
      </c>
      <c r="X1641" s="0">
        <v>3.07876108302442</v>
      </c>
    </row>
    <row r="1642">
      <c r="U1642" s="0">
        <v>2.04875e-05</v>
      </c>
      <c r="V1642" s="0">
        <v>2225.72865445404</v>
      </c>
      <c r="W1642" s="0">
        <v>0.0212660763400073</v>
      </c>
      <c r="X1642" s="0">
        <v>2.96764063201234</v>
      </c>
    </row>
    <row r="1643">
      <c r="U1643" s="0">
        <v>2.04999999999999e-05</v>
      </c>
      <c r="V1643" s="0">
        <v>2231.13067648515</v>
      </c>
      <c r="W1643" s="0">
        <v>0.0212939654734632</v>
      </c>
      <c r="X1643" s="0">
        <v>3.07876108302672</v>
      </c>
    </row>
    <row r="1644">
      <c r="U1644" s="0">
        <v>2.05125e-05</v>
      </c>
      <c r="V1644" s="0">
        <v>2225.72865445123</v>
      </c>
      <c r="W1644" s="0">
        <v>0.0213217870816441</v>
      </c>
      <c r="X1644" s="0">
        <v>2.96764063201248</v>
      </c>
    </row>
    <row r="1645">
      <c r="U1645" s="0">
        <v>2.0525e-05</v>
      </c>
      <c r="V1645" s="0">
        <v>2231.13067648793</v>
      </c>
      <c r="W1645" s="0">
        <v>0.0213496762151001</v>
      </c>
      <c r="X1645" s="0">
        <v>3.07876108302573</v>
      </c>
    </row>
    <row r="1646">
      <c r="U1646" s="0">
        <v>2.05375e-05</v>
      </c>
      <c r="V1646" s="0">
        <v>2235.45211710168</v>
      </c>
      <c r="W1646" s="0">
        <v>0.0213776193665639</v>
      </c>
      <c r="X1646" s="0">
        <v>2.96755187766012</v>
      </c>
    </row>
    <row r="1647">
      <c r="U1647" s="0">
        <v>2.05499999999999e-05</v>
      </c>
      <c r="V1647" s="0">
        <v>2245.17646475215</v>
      </c>
      <c r="W1647" s="0">
        <v>0.0214056840723732</v>
      </c>
      <c r="X1647" s="0">
        <v>3.18990372354233</v>
      </c>
    </row>
    <row r="1648">
      <c r="U1648" s="0">
        <v>2.05625e-05</v>
      </c>
      <c r="V1648" s="0">
        <v>2231.13067647829</v>
      </c>
      <c r="W1648" s="0">
        <v>0.0214335732058292</v>
      </c>
      <c r="X1648" s="0">
        <v>2.82893862870868</v>
      </c>
    </row>
    <row r="1649">
      <c r="U1649" s="0">
        <v>2.0575e-05</v>
      </c>
      <c r="V1649" s="0">
        <v>2245.17646475488</v>
      </c>
      <c r="W1649" s="0">
        <v>0.0214616379116387</v>
      </c>
      <c r="X1649" s="0">
        <v>2.96764063200904</v>
      </c>
    </row>
    <row r="1650">
      <c r="U1650" s="0">
        <v>2.05874999999999e-05</v>
      </c>
      <c r="V1650" s="0">
        <v>2225.72865445487</v>
      </c>
      <c r="W1650" s="0">
        <v>0.0214894595198192</v>
      </c>
      <c r="X1650" s="0">
        <v>3.07858357432214</v>
      </c>
    </row>
    <row r="1651">
      <c r="U1651" s="0">
        <v>2.06e-05</v>
      </c>
      <c r="V1651" s="0">
        <v>2231.13067648384</v>
      </c>
      <c r="W1651" s="0">
        <v>0.0215173486532754</v>
      </c>
      <c r="X1651" s="0">
        <v>3.1897040253352</v>
      </c>
    </row>
    <row r="1652">
      <c r="U1652" s="0">
        <v>2.06125e-05</v>
      </c>
      <c r="V1652" s="0">
        <v>2235.4521170978</v>
      </c>
      <c r="W1652" s="0">
        <v>0.0215452918047392</v>
      </c>
      <c r="X1652" s="0">
        <v>3.07867232867561</v>
      </c>
    </row>
    <row r="1653">
      <c r="U1653" s="0">
        <v>2.0625e-05</v>
      </c>
      <c r="V1653" s="0">
        <v>2249.49790537439</v>
      </c>
      <c r="W1653" s="0">
        <v>0.0215734105285564</v>
      </c>
      <c r="X1653" s="0">
        <v>3.07867232867183</v>
      </c>
    </row>
    <row r="1654">
      <c r="U1654" s="0">
        <v>2.06375e-05</v>
      </c>
      <c r="V1654" s="0">
        <v>2245.17646474521</v>
      </c>
      <c r="W1654" s="0">
        <v>0.0216014752343656</v>
      </c>
      <c r="X1654" s="0">
        <v>3.07858357432232</v>
      </c>
    </row>
    <row r="1655">
      <c r="U1655" s="0">
        <v>2.065e-05</v>
      </c>
      <c r="V1655" s="0">
        <v>2231.13067648468</v>
      </c>
      <c r="W1655" s="0">
        <v>0.0216293643678217</v>
      </c>
      <c r="X1655" s="0">
        <v>3.18970402533555</v>
      </c>
    </row>
    <row r="1656">
      <c r="U1656" s="0">
        <v>2.06625e-05</v>
      </c>
      <c r="V1656" s="0">
        <v>2235.45211709863</v>
      </c>
      <c r="W1656" s="0">
        <v>0.0216573075192855</v>
      </c>
      <c r="X1656" s="0">
        <v>3.07858357432115</v>
      </c>
    </row>
    <row r="1657">
      <c r="U1657" s="0">
        <v>2.06749999999999e-05</v>
      </c>
      <c r="V1657" s="0">
        <v>2231.13067648737</v>
      </c>
      <c r="W1657" s="0">
        <v>0.0216851966527414</v>
      </c>
      <c r="X1657" s="0">
        <v>3.18961527097966</v>
      </c>
    </row>
    <row r="1658">
      <c r="U1658" s="0">
        <v>2.06875e-05</v>
      </c>
      <c r="V1658" s="0">
        <v>2231.13067647968</v>
      </c>
      <c r="W1658" s="0">
        <v>0.0217130857861975</v>
      </c>
      <c r="X1658" s="0">
        <v>3.18970402533879</v>
      </c>
    </row>
    <row r="1659">
      <c r="U1659" s="0">
        <v>2.07e-05</v>
      </c>
      <c r="V1659" s="0">
        <v>2235.4521171064</v>
      </c>
      <c r="W1659" s="0">
        <v>0.0217410289376614</v>
      </c>
      <c r="X1659" s="0">
        <v>3.0786723286722</v>
      </c>
    </row>
    <row r="1660">
      <c r="U1660" s="0">
        <v>2.07125e-05</v>
      </c>
      <c r="V1660" s="0">
        <v>2239.77444271715</v>
      </c>
      <c r="W1660" s="0">
        <v>0.0217690261181955</v>
      </c>
      <c r="X1660" s="0">
        <v>3.07858357432157</v>
      </c>
    </row>
    <row r="1661">
      <c r="U1661" s="0">
        <v>2.0725e-05</v>
      </c>
      <c r="V1661" s="0">
        <v>2245.17646475382</v>
      </c>
      <c r="W1661" s="0">
        <v>0.0217970908240047</v>
      </c>
      <c r="X1661" s="0">
        <v>3.18970402533447</v>
      </c>
    </row>
    <row r="1662">
      <c r="U1662" s="0">
        <v>2.07374999999999e-05</v>
      </c>
      <c r="V1662" s="0">
        <v>2239.77444271965</v>
      </c>
      <c r="W1662" s="0">
        <v>0.0218250880045386</v>
      </c>
      <c r="X1662" s="0">
        <v>3.07867232867626</v>
      </c>
    </row>
    <row r="1663">
      <c r="U1663" s="0">
        <v>2.075e-05</v>
      </c>
      <c r="V1663" s="0">
        <v>2231.13067648559</v>
      </c>
      <c r="W1663" s="0">
        <v>0.0218529771379949</v>
      </c>
      <c r="X1663" s="0">
        <v>3.07847263137693</v>
      </c>
    </row>
    <row r="1664">
      <c r="U1664" s="0">
        <v>2.07625e-05</v>
      </c>
      <c r="V1664" s="0">
        <v>2245.1764647441</v>
      </c>
      <c r="W1664" s="0">
        <v>0.0218810418438041</v>
      </c>
      <c r="X1664" s="0">
        <v>3.32840489181389</v>
      </c>
    </row>
    <row r="1665">
      <c r="U1665" s="0">
        <v>2.0775e-05</v>
      </c>
      <c r="V1665" s="0">
        <v>2235.45211710973</v>
      </c>
      <c r="W1665" s="0">
        <v>0.021908984995268</v>
      </c>
      <c r="X1665" s="0">
        <v>3.18970402533361</v>
      </c>
    </row>
    <row r="1666">
      <c r="U1666" s="0">
        <v>2.07874999999999e-05</v>
      </c>
      <c r="V1666" s="0">
        <v>2235.45211710192</v>
      </c>
      <c r="W1666" s="0">
        <v>0.0219369281467316</v>
      </c>
      <c r="X1666" s="0">
        <v>3.0786723286763</v>
      </c>
    </row>
    <row r="1667">
      <c r="U1667" s="0">
        <v>2.08e-05</v>
      </c>
      <c r="V1667" s="0">
        <v>2231.1306764844</v>
      </c>
      <c r="W1667" s="0">
        <v>0.0219648172801878</v>
      </c>
      <c r="X1667" s="0">
        <v>3.07867232867257</v>
      </c>
    </row>
    <row r="1668">
      <c r="U1668" s="0">
        <v>2.08125e-05</v>
      </c>
      <c r="V1668" s="0">
        <v>2245.17646474267</v>
      </c>
      <c r="W1668" s="0">
        <v>0.0219928819859971</v>
      </c>
      <c r="X1668" s="0">
        <v>3.07867232867542</v>
      </c>
    </row>
    <row r="1669">
      <c r="U1669" s="0">
        <v>2.08249999999999e-05</v>
      </c>
      <c r="V1669" s="0">
        <v>2231.1306764871</v>
      </c>
      <c r="W1669" s="0">
        <v>0.022020771119453</v>
      </c>
      <c r="X1669" s="0">
        <v>3.0783838770196</v>
      </c>
    </row>
    <row r="1670">
      <c r="U1670" s="0">
        <v>2.08375e-05</v>
      </c>
      <c r="V1670" s="0">
        <v>2239.77444271937</v>
      </c>
      <c r="W1670" s="0">
        <v>0.0220487682999871</v>
      </c>
      <c r="X1670" s="0">
        <v>3.43932564553577</v>
      </c>
    </row>
    <row r="1671">
      <c r="U1671" s="0">
        <v>2.085e-05</v>
      </c>
      <c r="V1671" s="0">
        <v>2235.45211710668</v>
      </c>
      <c r="W1671" s="0">
        <v>0.022076711451451</v>
      </c>
      <c r="X1671" s="0">
        <v>3.32840489181122</v>
      </c>
    </row>
    <row r="1672">
      <c r="U1672" s="0">
        <v>2.08625e-05</v>
      </c>
      <c r="V1672" s="0">
        <v>2245.1764647435</v>
      </c>
      <c r="W1672" s="0">
        <v>0.0221047761572604</v>
      </c>
      <c r="X1672" s="0">
        <v>3.18961527098404</v>
      </c>
    </row>
    <row r="1673">
      <c r="U1673" s="0">
        <v>2.0875e-05</v>
      </c>
      <c r="V1673" s="0">
        <v>2239.77444272797</v>
      </c>
      <c r="W1673" s="0">
        <v>0.0221327733377943</v>
      </c>
      <c r="X1673" s="0">
        <v>3.18950432803671</v>
      </c>
    </row>
    <row r="1674">
      <c r="U1674" s="0">
        <v>2.08874999999999e-05</v>
      </c>
      <c r="V1674" s="0">
        <v>2235.45211710164</v>
      </c>
      <c r="W1674" s="0">
        <v>0.0221607164892579</v>
      </c>
      <c r="X1674" s="0">
        <v>3.32840489181508</v>
      </c>
    </row>
    <row r="1675">
      <c r="U1675" s="0">
        <v>2.09e-05</v>
      </c>
      <c r="V1675" s="0">
        <v>2245.17646475151</v>
      </c>
      <c r="W1675" s="0">
        <v>0.0221887811950676</v>
      </c>
      <c r="X1675" s="0">
        <v>3.18961527098115</v>
      </c>
    </row>
    <row r="1676">
      <c r="U1676" s="0">
        <v>2.09124999999999e-05</v>
      </c>
      <c r="V1676" s="0">
        <v>2235.45211709887</v>
      </c>
      <c r="W1676" s="0">
        <v>0.0222167243465312</v>
      </c>
      <c r="X1676" s="0">
        <v>3.18970402533886</v>
      </c>
    </row>
    <row r="1677">
      <c r="U1677" s="0">
        <v>2.0925e-05</v>
      </c>
      <c r="V1677" s="0">
        <v>2245.17646475405</v>
      </c>
      <c r="W1677" s="0">
        <v>0.0222447890523407</v>
      </c>
      <c r="X1677" s="0">
        <v>3.0784726313759</v>
      </c>
    </row>
    <row r="1678">
      <c r="U1678" s="0">
        <v>2.09375e-05</v>
      </c>
      <c r="V1678" s="0">
        <v>2249.49790536772</v>
      </c>
      <c r="W1678" s="0">
        <v>0.0222729077761579</v>
      </c>
      <c r="X1678" s="0">
        <v>3.32829394887244</v>
      </c>
    </row>
    <row r="1679">
      <c r="U1679" s="0">
        <v>2.095e-05</v>
      </c>
      <c r="V1679" s="0">
        <v>2249.49790537383</v>
      </c>
      <c r="W1679" s="0">
        <v>0.0223010264999751</v>
      </c>
      <c r="X1679" s="0">
        <v>3.32820519451441</v>
      </c>
    </row>
    <row r="1680">
      <c r="U1680" s="0">
        <v>2.09625e-05</v>
      </c>
      <c r="V1680" s="0">
        <v>2249.49790536586</v>
      </c>
      <c r="W1680" s="0">
        <v>0.022329145223792</v>
      </c>
      <c r="X1680" s="0">
        <v>3.43932564553471</v>
      </c>
    </row>
    <row r="1681">
      <c r="U1681" s="0">
        <v>2.09749999999999e-05</v>
      </c>
      <c r="V1681" s="0">
        <v>2249.49790537641</v>
      </c>
      <c r="W1681" s="0">
        <v>0.0223572639476091</v>
      </c>
      <c r="X1681" s="0">
        <v>3.32829394886645</v>
      </c>
    </row>
    <row r="1682">
      <c r="U1682" s="0">
        <v>2.09875e-05</v>
      </c>
      <c r="V1682" s="0">
        <v>2245.17646474707</v>
      </c>
      <c r="W1682" s="0">
        <v>0.0223853286534187</v>
      </c>
      <c r="X1682" s="0">
        <v>3.32809425067068</v>
      </c>
    </row>
    <row r="1683">
      <c r="U1683" s="0">
        <v>2.1e-05</v>
      </c>
      <c r="V1683" s="0">
        <v>2249.49790537141</v>
      </c>
      <c r="W1683" s="0">
        <v>0.0224134473772357</v>
      </c>
      <c r="X1683" s="0">
        <v>3.57811640318857</v>
      </c>
    </row>
    <row r="1684">
      <c r="U1684" s="0">
        <v>2.10125e-05</v>
      </c>
      <c r="V1684" s="0">
        <v>2235.45211709752</v>
      </c>
      <c r="W1684" s="0">
        <v>0.0224413905286995</v>
      </c>
      <c r="X1684" s="0">
        <v>3.32820519451809</v>
      </c>
    </row>
    <row r="1685">
      <c r="U1685" s="0">
        <v>2.10249999999999e-05</v>
      </c>
      <c r="V1685" s="0">
        <v>2245.17646475271</v>
      </c>
      <c r="W1685" s="0">
        <v>0.0224694552345088</v>
      </c>
      <c r="X1685" s="0">
        <v>3.43923689117579</v>
      </c>
    </row>
    <row r="1686">
      <c r="U1686" s="0">
        <v>2.10375000000001e-05</v>
      </c>
      <c r="V1686" s="0">
        <v>2239.77444271882</v>
      </c>
      <c r="W1686" s="0">
        <v>0.0224974524150431</v>
      </c>
      <c r="X1686" s="0">
        <v>3.43932564553597</v>
      </c>
    </row>
    <row r="1687">
      <c r="U1687" s="0">
        <v>2.105e-05</v>
      </c>
      <c r="V1687" s="0">
        <v>2249.49790537253</v>
      </c>
      <c r="W1687" s="0">
        <v>0.0225255711388601</v>
      </c>
      <c r="X1687" s="0">
        <v>3.328205194514</v>
      </c>
    </row>
    <row r="1688">
      <c r="U1688" s="0">
        <v>2.10624999999999e-05</v>
      </c>
      <c r="V1688" s="0">
        <v>2253.82023098303</v>
      </c>
      <c r="W1688" s="0">
        <v>0.0225537438917472</v>
      </c>
      <c r="X1688" s="0">
        <v>3.43923689117951</v>
      </c>
    </row>
    <row r="1689">
      <c r="U1689" s="0">
        <v>2.1075e-05</v>
      </c>
      <c r="V1689" s="0">
        <v>2249.49790537522</v>
      </c>
      <c r="W1689" s="0">
        <v>0.0225818626155644</v>
      </c>
      <c r="X1689" s="0">
        <v>3.43923689117445</v>
      </c>
    </row>
    <row r="1690">
      <c r="U1690" s="0">
        <v>2.10875e-05</v>
      </c>
      <c r="V1690" s="0">
        <v>2249.49790536745</v>
      </c>
      <c r="W1690" s="0">
        <v>0.0226099813393816</v>
      </c>
      <c r="X1690" s="0">
        <v>3.43912594732935</v>
      </c>
    </row>
    <row r="1691">
      <c r="U1691" s="0">
        <v>2.11e-05</v>
      </c>
      <c r="V1691" s="0">
        <v>2249.49790537244</v>
      </c>
      <c r="W1691" s="0">
        <v>0.0226381000631988</v>
      </c>
      <c r="X1691" s="0">
        <v>3.57791670498157</v>
      </c>
    </row>
    <row r="1692">
      <c r="U1692" s="0">
        <v>2.11125e-05</v>
      </c>
      <c r="V1692" s="0">
        <v>2245.17646474299</v>
      </c>
      <c r="W1692" s="0">
        <v>0.022666164769008</v>
      </c>
      <c r="X1692" s="0">
        <v>3.57802764883737</v>
      </c>
    </row>
    <row r="1693">
      <c r="U1693" s="0">
        <v>2.11249999999999e-05</v>
      </c>
      <c r="V1693" s="0">
        <v>2245.17646475354</v>
      </c>
      <c r="W1693" s="0">
        <v>0.0226942294748172</v>
      </c>
      <c r="X1693" s="0">
        <v>3.43943658847255</v>
      </c>
    </row>
    <row r="1694">
      <c r="U1694" s="0">
        <v>2.11375e-05</v>
      </c>
      <c r="V1694" s="0">
        <v>2245.17646474568</v>
      </c>
      <c r="W1694" s="0">
        <v>0.0227222941806269</v>
      </c>
      <c r="X1694" s="0">
        <v>3.18941557368812</v>
      </c>
    </row>
    <row r="1695">
      <c r="U1695" s="0">
        <v>2.11499999999999e-05</v>
      </c>
      <c r="V1695" s="0">
        <v>2249.49790537336</v>
      </c>
      <c r="W1695" s="0">
        <v>0.0227504129044439</v>
      </c>
      <c r="X1695" s="0">
        <v>3.43923689117668</v>
      </c>
    </row>
    <row r="1696">
      <c r="U1696" s="0">
        <v>2.11625e-05</v>
      </c>
      <c r="V1696" s="0">
        <v>2249.4979053655</v>
      </c>
      <c r="W1696" s="0">
        <v>0.022778531628261</v>
      </c>
      <c r="X1696" s="0">
        <v>3.4393256455336</v>
      </c>
    </row>
    <row r="1697">
      <c r="U1697" s="0">
        <v>2.1175e-05</v>
      </c>
      <c r="V1697" s="0">
        <v>2253.82023099457</v>
      </c>
      <c r="W1697" s="0">
        <v>0.0228067043811485</v>
      </c>
      <c r="X1697" s="0">
        <v>3.32809425066232</v>
      </c>
    </row>
    <row r="1698">
      <c r="U1698" s="0">
        <v>2.11875e-05</v>
      </c>
      <c r="V1698" s="0">
        <v>2249.49790536828</v>
      </c>
      <c r="W1698" s="0">
        <v>0.0228348231049657</v>
      </c>
      <c r="X1698" s="0">
        <v>3.57811640319158</v>
      </c>
    </row>
    <row r="1699">
      <c r="U1699" s="0">
        <v>2.12e-05</v>
      </c>
      <c r="V1699" s="0">
        <v>2253.82023099053</v>
      </c>
      <c r="W1699" s="0">
        <v>0.0228629958578529</v>
      </c>
      <c r="X1699" s="0">
        <v>3.32820519451339</v>
      </c>
    </row>
    <row r="1700">
      <c r="U1700" s="0">
        <v>2.12124999999999e-05</v>
      </c>
      <c r="V1700" s="0">
        <v>2259.22225300888</v>
      </c>
      <c r="W1700" s="0">
        <v>0.0228912361360154</v>
      </c>
      <c r="X1700" s="0">
        <v>3.43932564553502</v>
      </c>
    </row>
    <row r="1701">
      <c r="U1701" s="0">
        <v>2.1225e-05</v>
      </c>
      <c r="V1701" s="0">
        <v>2249.49790537458</v>
      </c>
      <c r="W1701" s="0">
        <v>0.0229193548598329</v>
      </c>
      <c r="X1701" s="0">
        <v>3.32800549631242</v>
      </c>
    </row>
    <row r="1702">
      <c r="U1702" s="0">
        <v>2.12375e-05</v>
      </c>
      <c r="V1702" s="0">
        <v>2253.82023098553</v>
      </c>
      <c r="W1702" s="0">
        <v>0.02294752761272</v>
      </c>
      <c r="X1702" s="0">
        <v>3.68905934550369</v>
      </c>
    </row>
    <row r="1703">
      <c r="U1703" s="0">
        <v>2.125e-05</v>
      </c>
      <c r="V1703" s="0">
        <v>2259.2222530176</v>
      </c>
      <c r="W1703" s="0">
        <v>0.0229757678908828</v>
      </c>
      <c r="X1703" s="0">
        <v>3.43932564553077</v>
      </c>
    </row>
    <row r="1704">
      <c r="U1704" s="0">
        <v>2.12624999999999e-05</v>
      </c>
      <c r="V1704" s="0">
        <v>2253.82023098359</v>
      </c>
      <c r="W1704" s="0">
        <v>0.0230039406437699</v>
      </c>
      <c r="X1704" s="0">
        <v>3.32820519451607</v>
      </c>
    </row>
    <row r="1705">
      <c r="U1705" s="0">
        <v>2.12750000000001e-05</v>
      </c>
      <c r="V1705" s="0">
        <v>2249.49790537569</v>
      </c>
      <c r="W1705" s="0">
        <v>0.0230320593675874</v>
      </c>
      <c r="X1705" s="0">
        <v>3.4392368911748</v>
      </c>
    </row>
    <row r="1706">
      <c r="U1706" s="0">
        <v>2.12875e-05</v>
      </c>
      <c r="V1706" s="0">
        <v>2259.22225301249</v>
      </c>
      <c r="W1706" s="0">
        <v>0.0230602996457499</v>
      </c>
      <c r="X1706" s="0">
        <v>3.43903719297515</v>
      </c>
    </row>
    <row r="1707">
      <c r="U1707" s="0">
        <v>2.12999999999999e-05</v>
      </c>
      <c r="V1707" s="0">
        <v>2259.22225301748</v>
      </c>
      <c r="W1707" s="0">
        <v>0.0230885399239125</v>
      </c>
      <c r="X1707" s="0">
        <v>3.68905934549689</v>
      </c>
    </row>
    <row r="1708">
      <c r="U1708" s="0">
        <v>2.13125e-05</v>
      </c>
      <c r="V1708" s="0">
        <v>2249.49790536495</v>
      </c>
      <c r="W1708" s="0">
        <v>0.0231166586477296</v>
      </c>
      <c r="X1708" s="0">
        <v>3.43912594732968</v>
      </c>
    </row>
    <row r="1709">
      <c r="U1709" s="0">
        <v>2.1325e-05</v>
      </c>
      <c r="V1709" s="0">
        <v>2253.82023099402</v>
      </c>
      <c r="W1709" s="0">
        <v>0.0231448314006171</v>
      </c>
      <c r="X1709" s="0">
        <v>3.5779167049804</v>
      </c>
    </row>
    <row r="1710">
      <c r="U1710" s="0">
        <v>2.13375e-05</v>
      </c>
      <c r="V1710" s="0">
        <v>2267.86601925257</v>
      </c>
      <c r="W1710" s="0">
        <v>0.0231731797258579</v>
      </c>
      <c r="X1710" s="0">
        <v>3.57782795063413</v>
      </c>
    </row>
    <row r="1711">
      <c r="U1711" s="0">
        <v>2.135e-05</v>
      </c>
      <c r="V1711" s="0">
        <v>2249.49790537364</v>
      </c>
      <c r="W1711" s="0">
        <v>0.0232012984496749</v>
      </c>
      <c r="X1711" s="0">
        <v>3.68905934549748</v>
      </c>
    </row>
    <row r="1712">
      <c r="U1712" s="0">
        <v>2.13624999999999e-05</v>
      </c>
      <c r="V1712" s="0">
        <v>2253.82023098442</v>
      </c>
      <c r="W1712" s="0">
        <v>0.023229471202562</v>
      </c>
      <c r="X1712" s="0">
        <v>3.43912594732857</v>
      </c>
    </row>
    <row r="1713">
      <c r="U1713" s="0">
        <v>2.1375e-05</v>
      </c>
      <c r="V1713" s="0">
        <v>2249.49790537652</v>
      </c>
      <c r="W1713" s="0">
        <v>0.0232575899263795</v>
      </c>
      <c r="X1713" s="0">
        <v>3.57802764883246</v>
      </c>
    </row>
    <row r="1714">
      <c r="U1714" s="0">
        <v>2.13874999999999e-05</v>
      </c>
      <c r="V1714" s="0">
        <v>2253.8202309872</v>
      </c>
      <c r="W1714" s="0">
        <v>0.0232857626792667</v>
      </c>
      <c r="X1714" s="0">
        <v>3.43912594733018</v>
      </c>
    </row>
    <row r="1715">
      <c r="U1715" s="0">
        <v>2.14e-05</v>
      </c>
      <c r="V1715" s="0">
        <v>2253.82023099013</v>
      </c>
      <c r="W1715" s="0">
        <v>0.0233139354321542</v>
      </c>
      <c r="X1715" s="0">
        <v>3.57771700768702</v>
      </c>
    </row>
    <row r="1716">
      <c r="U1716" s="0">
        <v>2.14125e-05</v>
      </c>
      <c r="V1716" s="0">
        <v>2253.82023098236</v>
      </c>
      <c r="W1716" s="0">
        <v>0.0233421081850415</v>
      </c>
      <c r="X1716" s="0">
        <v>3.82784896632817</v>
      </c>
    </row>
    <row r="1717">
      <c r="U1717" s="0">
        <v>2.1425e-05</v>
      </c>
      <c r="V1717" s="0">
        <v>2249.49790537439</v>
      </c>
      <c r="W1717" s="0">
        <v>0.0233702269088588</v>
      </c>
      <c r="X1717" s="0">
        <v>3.43932564552936</v>
      </c>
    </row>
    <row r="1718">
      <c r="U1718" s="0">
        <v>2.14375e-05</v>
      </c>
      <c r="V1718" s="0">
        <v>2259.2222530111</v>
      </c>
      <c r="W1718" s="0">
        <v>0.0233984671870212</v>
      </c>
      <c r="X1718" s="0">
        <v>3.3282051945186</v>
      </c>
    </row>
    <row r="1719">
      <c r="U1719" s="0">
        <v>2.14499999999999e-05</v>
      </c>
      <c r="V1719" s="0">
        <v>2259.22225301721</v>
      </c>
      <c r="W1719" s="0">
        <v>0.0234267074651838</v>
      </c>
      <c r="X1719" s="0">
        <v>3.43903719297124</v>
      </c>
    </row>
    <row r="1720">
      <c r="U1720" s="0">
        <v>2.14625e-05</v>
      </c>
      <c r="V1720" s="0">
        <v>2263.54369363079</v>
      </c>
      <c r="W1720" s="0">
        <v>0.0234550017613545</v>
      </c>
      <c r="X1720" s="0">
        <v>3.68894840164665</v>
      </c>
    </row>
    <row r="1721">
      <c r="U1721" s="0">
        <v>2.1475e-05</v>
      </c>
      <c r="V1721" s="0">
        <v>2259.22225301998</v>
      </c>
      <c r="W1721" s="0">
        <v>0.0234832420395171</v>
      </c>
      <c r="X1721" s="0">
        <v>3.5779167049796</v>
      </c>
    </row>
    <row r="1722">
      <c r="U1722" s="0">
        <v>2.14875e-05</v>
      </c>
      <c r="V1722" s="0">
        <v>2263.54369363349</v>
      </c>
      <c r="W1722" s="0">
        <v>0.0235115363356876</v>
      </c>
      <c r="X1722" s="0">
        <v>3.5779167049868</v>
      </c>
    </row>
    <row r="1723">
      <c r="U1723" s="0">
        <v>2.14999999999999e-05</v>
      </c>
      <c r="V1723" s="0">
        <v>2259.22225301721</v>
      </c>
      <c r="W1723" s="0">
        <v>0.0235397766138501</v>
      </c>
      <c r="X1723" s="0">
        <v>3.57791670498132</v>
      </c>
    </row>
    <row r="1724">
      <c r="U1724" s="0">
        <v>2.15125000000001e-05</v>
      </c>
      <c r="V1724" s="0">
        <v>2273.26804127558</v>
      </c>
      <c r="W1724" s="0">
        <v>0.0235681924643664</v>
      </c>
      <c r="X1724" s="0">
        <v>3.57802764883603</v>
      </c>
    </row>
    <row r="1725">
      <c r="U1725" s="0">
        <v>2.1525e-05</v>
      </c>
      <c r="V1725" s="0">
        <v>2253.82023099386</v>
      </c>
      <c r="W1725" s="0">
        <v>0.0235963652172536</v>
      </c>
      <c r="X1725" s="0">
        <v>3.43912594732317</v>
      </c>
    </row>
    <row r="1726">
      <c r="U1726" s="0">
        <v>2.15374999999999e-05</v>
      </c>
      <c r="V1726" s="0">
        <v>2259.22225301193</v>
      </c>
      <c r="W1726" s="0">
        <v>0.0236246054954161</v>
      </c>
      <c r="X1726" s="0">
        <v>3.57782795063284</v>
      </c>
    </row>
    <row r="1727">
      <c r="U1727" s="0">
        <v>2.155e-05</v>
      </c>
      <c r="V1727" s="0">
        <v>2253.8202309918</v>
      </c>
      <c r="W1727" s="0">
        <v>0.0236527782483036</v>
      </c>
      <c r="X1727" s="0">
        <v>3.68885964729093</v>
      </c>
    </row>
    <row r="1728">
      <c r="U1728" s="0">
        <v>2.15625e-05</v>
      </c>
      <c r="V1728" s="0">
        <v>2263.54369363155</v>
      </c>
      <c r="W1728" s="0">
        <v>0.0236810725444741</v>
      </c>
      <c r="X1728" s="0">
        <v>3.68905934550112</v>
      </c>
    </row>
    <row r="1729">
      <c r="U1729" s="0">
        <v>2.1575e-05</v>
      </c>
      <c r="V1729" s="0">
        <v>2263.54369364237</v>
      </c>
      <c r="W1729" s="0">
        <v>0.0237093668406447</v>
      </c>
      <c r="X1729" s="0">
        <v>3.43912594732444</v>
      </c>
    </row>
    <row r="1730">
      <c r="U1730" s="0">
        <v>2.15874999999999e-05</v>
      </c>
      <c r="V1730" s="0">
        <v>2273.26804127921</v>
      </c>
      <c r="W1730" s="0">
        <v>0.0237377826911605</v>
      </c>
      <c r="X1730" s="0">
        <v>3.5779167049874</v>
      </c>
    </row>
    <row r="1731">
      <c r="U1731" s="0">
        <v>2.15999999999999e-05</v>
      </c>
      <c r="V1731" s="0">
        <v>2259.22225301665</v>
      </c>
      <c r="W1731" s="0">
        <v>0.023766022969323</v>
      </c>
      <c r="X1731" s="0">
        <v>3.57782795062753</v>
      </c>
    </row>
    <row r="1732">
      <c r="U1732" s="0">
        <v>2.16125e-05</v>
      </c>
      <c r="V1732" s="0">
        <v>2253.8202309828</v>
      </c>
      <c r="W1732" s="0">
        <v>0.0237941957222107</v>
      </c>
      <c r="X1732" s="0">
        <v>3.68894840164986</v>
      </c>
    </row>
    <row r="1733">
      <c r="U1733" s="0">
        <v>2.16249999999999e-05</v>
      </c>
      <c r="V1733" s="0">
        <v>2273.26804128559</v>
      </c>
      <c r="W1733" s="0">
        <v>0.0238226115727266</v>
      </c>
      <c r="X1733" s="0">
        <v>3.5778279506262</v>
      </c>
    </row>
    <row r="1734">
      <c r="U1734" s="0">
        <v>2.16375e-05</v>
      </c>
      <c r="V1734" s="0">
        <v>2273.26804127781</v>
      </c>
      <c r="W1734" s="0">
        <v>0.0238510274232426</v>
      </c>
      <c r="X1734" s="0">
        <v>3.68905934550136</v>
      </c>
    </row>
    <row r="1735">
      <c r="U1735" s="0">
        <v>2.165e-05</v>
      </c>
      <c r="V1735" s="0">
        <v>2273.26804128392</v>
      </c>
      <c r="W1735" s="0">
        <v>0.0238794432737587</v>
      </c>
      <c r="X1735" s="0">
        <v>3.4392368911772</v>
      </c>
    </row>
    <row r="1736">
      <c r="U1736" s="0">
        <v>2.16625e-05</v>
      </c>
      <c r="V1736" s="0">
        <v>2263.54369363127</v>
      </c>
      <c r="W1736" s="0">
        <v>0.0239077375699292</v>
      </c>
      <c r="X1736" s="0">
        <v>3.43903719297552</v>
      </c>
    </row>
    <row r="1737">
      <c r="U1737" s="0">
        <v>2.1675e-05</v>
      </c>
      <c r="V1737" s="0">
        <v>2267.8660192603</v>
      </c>
      <c r="W1737" s="0">
        <v>0.0239360858951698</v>
      </c>
      <c r="X1737" s="0">
        <v>3.68894840164312</v>
      </c>
    </row>
    <row r="1738">
      <c r="U1738" s="0">
        <v>2.16874999999999e-05</v>
      </c>
      <c r="V1738" s="0">
        <v>2267.86601925253</v>
      </c>
      <c r="W1738" s="0">
        <v>0.0239644342204103</v>
      </c>
      <c r="X1738" s="0">
        <v>3.57771700768952</v>
      </c>
    </row>
    <row r="1739">
      <c r="U1739" s="0">
        <v>2.17e-05</v>
      </c>
      <c r="V1739" s="0">
        <v>2259.22225301743</v>
      </c>
      <c r="W1739" s="0">
        <v>0.0239926744985733</v>
      </c>
      <c r="X1739" s="0">
        <v>3.82764926811749</v>
      </c>
    </row>
    <row r="1740">
      <c r="U1740" s="0">
        <v>2.17125e-05</v>
      </c>
      <c r="V1740" s="0">
        <v>2263.5436936312</v>
      </c>
      <c r="W1740" s="0">
        <v>0.0240209687947435</v>
      </c>
      <c r="X1740" s="0">
        <v>3.68894840164934</v>
      </c>
    </row>
    <row r="1741">
      <c r="U1741" s="0">
        <v>2.1725e-05</v>
      </c>
      <c r="V1741" s="0">
        <v>2263.54369364182</v>
      </c>
      <c r="W1741" s="0">
        <v>0.0240492630909141</v>
      </c>
      <c r="X1741" s="0">
        <v>3.57791670498025</v>
      </c>
    </row>
    <row r="1742">
      <c r="U1742" s="0">
        <v>2.17374999999999e-05</v>
      </c>
      <c r="V1742" s="0">
        <v>2263.54369363397</v>
      </c>
      <c r="W1742" s="0">
        <v>0.0240775573870844</v>
      </c>
      <c r="X1742" s="0">
        <v>3.57782795063301</v>
      </c>
    </row>
    <row r="1743">
      <c r="U1743" s="0">
        <v>2.17500000000001e-05</v>
      </c>
      <c r="V1743" s="0">
        <v>2273.26804128474</v>
      </c>
      <c r="W1743" s="0">
        <v>0.0241059732376008</v>
      </c>
      <c r="X1743" s="0">
        <v>3.68894840164366</v>
      </c>
    </row>
    <row r="1744">
      <c r="U1744" s="0">
        <v>2.17625e-05</v>
      </c>
      <c r="V1744" s="0">
        <v>2267.86601925059</v>
      </c>
      <c r="W1744" s="0">
        <v>0.0241343215628412</v>
      </c>
      <c r="X1744" s="0">
        <v>3.57782795063136</v>
      </c>
    </row>
    <row r="1745">
      <c r="U1745" s="0">
        <v>2.17749999999999e-05</v>
      </c>
      <c r="V1745" s="0">
        <v>2267.86601926113</v>
      </c>
      <c r="W1745" s="0">
        <v>0.0241626698880818</v>
      </c>
      <c r="X1745" s="0">
        <v>3.68874870434623</v>
      </c>
    </row>
    <row r="1746">
      <c r="U1746" s="0">
        <v>2.17875e-05</v>
      </c>
      <c r="V1746" s="0">
        <v>2267.8660192534</v>
      </c>
      <c r="W1746" s="0">
        <v>0.0241910182133226</v>
      </c>
      <c r="X1746" s="0">
        <v>3.82764926812552</v>
      </c>
    </row>
    <row r="1747">
      <c r="U1747" s="0">
        <v>2.18e-05</v>
      </c>
      <c r="V1747" s="0">
        <v>2267.86601925645</v>
      </c>
      <c r="W1747" s="0">
        <v>0.0242193665385634</v>
      </c>
      <c r="X1747" s="0">
        <v>3.68874870434807</v>
      </c>
    </row>
    <row r="1748">
      <c r="U1748" s="0">
        <v>2.18125e-05</v>
      </c>
      <c r="V1748" s="0">
        <v>2273.26804127448</v>
      </c>
      <c r="W1748" s="0">
        <v>0.0242477823890794</v>
      </c>
      <c r="X1748" s="0">
        <v>3.82764926812407</v>
      </c>
    </row>
    <row r="1749">
      <c r="U1749" s="0">
        <v>2.18249999999999e-05</v>
      </c>
      <c r="V1749" s="0">
        <v>2263.54369364063</v>
      </c>
      <c r="W1749" s="0">
        <v>0.0242760766852497</v>
      </c>
      <c r="X1749" s="0">
        <v>3.68885964728986</v>
      </c>
    </row>
    <row r="1750">
      <c r="U1750" s="0">
        <v>2.18375e-05</v>
      </c>
      <c r="V1750" s="0">
        <v>2267.86601925146</v>
      </c>
      <c r="W1750" s="0">
        <v>0.0243044250104904</v>
      </c>
      <c r="X1750" s="0">
        <v>3.68885964729752</v>
      </c>
    </row>
    <row r="1751">
      <c r="U1751" s="0">
        <v>2.185e-05</v>
      </c>
      <c r="V1751" s="0">
        <v>2267.86601925701</v>
      </c>
      <c r="W1751" s="0">
        <v>0.0243327733357312</v>
      </c>
      <c r="X1751" s="0">
        <v>3.68865994999435</v>
      </c>
    </row>
    <row r="1752">
      <c r="U1752" s="0">
        <v>2.18624999999999e-05</v>
      </c>
      <c r="V1752" s="0">
        <v>2267.86601925003</v>
      </c>
      <c r="W1752" s="0">
        <v>0.0243611216609717</v>
      </c>
      <c r="X1752" s="0">
        <v>3.93868096478742</v>
      </c>
    </row>
    <row r="1753">
      <c r="U1753" s="0">
        <v>2.1875e-05</v>
      </c>
      <c r="V1753" s="0">
        <v>2267.86601925978</v>
      </c>
      <c r="W1753" s="0">
        <v>0.0243894699862125</v>
      </c>
      <c r="X1753" s="0">
        <v>3.68865994999316</v>
      </c>
    </row>
    <row r="1754">
      <c r="U1754" s="0">
        <v>2.18874999999999e-05</v>
      </c>
      <c r="V1754" s="0">
        <v>2277.58948189986</v>
      </c>
      <c r="W1754" s="0">
        <v>0.0244179398547361</v>
      </c>
      <c r="X1754" s="0">
        <v>3.93857002184645</v>
      </c>
    </row>
    <row r="1755">
      <c r="U1755" s="0">
        <v>2.19e-05</v>
      </c>
      <c r="V1755" s="0">
        <v>2277.58948190504</v>
      </c>
      <c r="W1755" s="0">
        <v>0.0244464097232602</v>
      </c>
      <c r="X1755" s="0">
        <v>3.82744957082306</v>
      </c>
    </row>
    <row r="1756">
      <c r="U1756" s="0">
        <v>2.19125e-05</v>
      </c>
      <c r="V1756" s="0">
        <v>2267.86601924976</v>
      </c>
      <c r="W1756" s="0">
        <v>0.0244747580485007</v>
      </c>
      <c r="X1756" s="0">
        <v>3.93848126749049</v>
      </c>
    </row>
    <row r="1757">
      <c r="U1757" s="0">
        <v>2.19249999999999e-05</v>
      </c>
      <c r="V1757" s="0">
        <v>2267.86601926002</v>
      </c>
      <c r="W1757" s="0">
        <v>0.0245031063737413</v>
      </c>
      <c r="X1757" s="0">
        <v>3.93848126748398</v>
      </c>
    </row>
    <row r="1758">
      <c r="U1758" s="0">
        <v>2.19375e-05</v>
      </c>
      <c r="V1758" s="0">
        <v>2267.86601925177</v>
      </c>
      <c r="W1758" s="0">
        <v>0.0245314546989822</v>
      </c>
      <c r="X1758" s="0">
        <v>3.93848126749265</v>
      </c>
    </row>
    <row r="1759">
      <c r="U1759" s="0">
        <v>2.195e-05</v>
      </c>
      <c r="V1759" s="0">
        <v>2277.58948190597</v>
      </c>
      <c r="W1759" s="0">
        <v>0.0245599245675059</v>
      </c>
      <c r="X1759" s="0">
        <v>3.93848126748615</v>
      </c>
    </row>
    <row r="1760">
      <c r="U1760" s="0">
        <v>2.19625e-05</v>
      </c>
      <c r="V1760" s="0">
        <v>2267.86601925007</v>
      </c>
      <c r="W1760" s="0">
        <v>0.0245882728927466</v>
      </c>
      <c r="X1760" s="0">
        <v>3.9383703245488</v>
      </c>
    </row>
    <row r="1761">
      <c r="U1761" s="0">
        <v>2.19749999999999e-05</v>
      </c>
      <c r="V1761" s="0">
        <v>2263.5436936423</v>
      </c>
      <c r="W1761" s="0">
        <v>0.0246165671889169</v>
      </c>
      <c r="X1761" s="0">
        <v>4.07727088831325</v>
      </c>
    </row>
    <row r="1762">
      <c r="U1762" s="0">
        <v>2.19875000000001e-05</v>
      </c>
      <c r="V1762" s="0">
        <v>2267.86601925288</v>
      </c>
      <c r="W1762" s="0">
        <v>0.0246449155141579</v>
      </c>
      <c r="X1762" s="0">
        <v>3.93848126749283</v>
      </c>
    </row>
    <row r="1763">
      <c r="U1763" s="0">
        <v>2.2e-05</v>
      </c>
      <c r="V1763" s="0">
        <v>2267.86601925642</v>
      </c>
      <c r="W1763" s="0">
        <v>0.0246732638393985</v>
      </c>
      <c r="X1763" s="0">
        <v>3.93837032454325</v>
      </c>
    </row>
    <row r="1764">
      <c r="U1764" s="0">
        <v>2.20124999999999e-05</v>
      </c>
      <c r="V1764" s="0">
        <v>2277.58948189653</v>
      </c>
      <c r="W1764" s="0">
        <v>0.024701733707922</v>
      </c>
      <c r="X1764" s="0">
        <v>4.07735964267547</v>
      </c>
    </row>
    <row r="1765">
      <c r="U1765" s="0">
        <v>2.2025e-05</v>
      </c>
      <c r="V1765" s="0">
        <v>2267.86601925978</v>
      </c>
      <c r="W1765" s="0">
        <v>0.0247300820331628</v>
      </c>
      <c r="X1765" s="0">
        <v>3.82753832517584</v>
      </c>
    </row>
    <row r="1766">
      <c r="U1766" s="0">
        <v>2.20375e-05</v>
      </c>
      <c r="V1766" s="0">
        <v>2273.26804127781</v>
      </c>
      <c r="W1766" s="0">
        <v>0.0247584978836789</v>
      </c>
      <c r="X1766" s="0">
        <v>3.82744957082975</v>
      </c>
    </row>
    <row r="1767">
      <c r="U1767" s="0">
        <v>2.205e-05</v>
      </c>
      <c r="V1767" s="0">
        <v>2273.26804128392</v>
      </c>
      <c r="W1767" s="0">
        <v>0.024786913734195</v>
      </c>
      <c r="X1767" s="0">
        <v>3.93857002184047</v>
      </c>
    </row>
    <row r="1768">
      <c r="U1768" s="0">
        <v>2.20624999999999e-05</v>
      </c>
      <c r="V1768" s="0">
        <v>2281.91180751592</v>
      </c>
      <c r="W1768" s="0">
        <v>0.0248154376317888</v>
      </c>
      <c r="X1768" s="0">
        <v>3.8274495708264</v>
      </c>
    </row>
    <row r="1769">
      <c r="U1769" s="0">
        <v>2.2075e-05</v>
      </c>
      <c r="V1769" s="0">
        <v>2273.26804128697</v>
      </c>
      <c r="W1769" s="0">
        <v>0.0248438534823049</v>
      </c>
      <c r="X1769" s="0">
        <v>3.9385700218372</v>
      </c>
    </row>
    <row r="1770">
      <c r="U1770" s="0">
        <v>2.20875e-05</v>
      </c>
      <c r="V1770" s="0">
        <v>2267.86601925229</v>
      </c>
      <c r="W1770" s="0">
        <v>0.0248722018075457</v>
      </c>
      <c r="X1770" s="0">
        <v>3.82744957082867</v>
      </c>
    </row>
    <row r="1771">
      <c r="U1771" s="0">
        <v>2.20999999999999e-05</v>
      </c>
      <c r="V1771" s="0">
        <v>2273.26804128393</v>
      </c>
      <c r="W1771" s="0">
        <v>0.0249006176580616</v>
      </c>
      <c r="X1771" s="0">
        <v>3.93848126748591</v>
      </c>
    </row>
    <row r="1772">
      <c r="U1772" s="0">
        <v>2.21125e-05</v>
      </c>
      <c r="V1772" s="0">
        <v>2273.26804127587</v>
      </c>
      <c r="W1772" s="0">
        <v>0.0249290335085776</v>
      </c>
      <c r="X1772" s="0">
        <v>3.93848126749072</v>
      </c>
    </row>
    <row r="1773">
      <c r="U1773" s="0">
        <v>2.21249999999999e-05</v>
      </c>
      <c r="V1773" s="0">
        <v>2277.58948190846</v>
      </c>
      <c r="W1773" s="0">
        <v>0.0249575033771013</v>
      </c>
      <c r="X1773" s="0">
        <v>3.93837032454127</v>
      </c>
    </row>
    <row r="1774">
      <c r="U1774" s="0">
        <v>2.21375e-05</v>
      </c>
      <c r="V1774" s="0">
        <v>2277.58948190004</v>
      </c>
      <c r="W1774" s="0">
        <v>0.0249859732456253</v>
      </c>
      <c r="X1774" s="0">
        <v>4.07735964267504</v>
      </c>
    </row>
    <row r="1775">
      <c r="U1775" s="0">
        <v>2.215e-05</v>
      </c>
      <c r="V1775" s="0">
        <v>2277.58948190624</v>
      </c>
      <c r="W1775" s="0">
        <v>0.025014443114149</v>
      </c>
      <c r="X1775" s="0">
        <v>3.82744957082304</v>
      </c>
    </row>
    <row r="1776">
      <c r="U1776" s="0">
        <v>2.21625e-05</v>
      </c>
      <c r="V1776" s="0">
        <v>2281.91180751694</v>
      </c>
      <c r="W1776" s="0">
        <v>0.025042967011743</v>
      </c>
      <c r="X1776" s="0">
        <v>3.938481267491</v>
      </c>
    </row>
    <row r="1777">
      <c r="U1777" s="0">
        <v>2.2175e-05</v>
      </c>
      <c r="V1777" s="0">
        <v>2277.58948190897</v>
      </c>
      <c r="W1777" s="0">
        <v>0.025071436880267</v>
      </c>
      <c r="X1777" s="0">
        <v>3.93837032454262</v>
      </c>
    </row>
    <row r="1778">
      <c r="U1778" s="0">
        <v>2.21875e-05</v>
      </c>
      <c r="V1778" s="0">
        <v>2277.58948190097</v>
      </c>
      <c r="W1778" s="0">
        <v>0.0250999067487906</v>
      </c>
      <c r="X1778" s="0">
        <v>4.07715994537982</v>
      </c>
    </row>
    <row r="1779">
      <c r="U1779" s="0">
        <v>2.22e-05</v>
      </c>
      <c r="V1779" s="0">
        <v>2281.91180752277</v>
      </c>
      <c r="W1779" s="0">
        <v>0.0251284306463847</v>
      </c>
      <c r="X1779" s="0">
        <v>4.07715994537286</v>
      </c>
    </row>
    <row r="1780">
      <c r="U1780" s="0">
        <v>2.22124999999999e-05</v>
      </c>
      <c r="V1780" s="0">
        <v>2281.91180751481</v>
      </c>
      <c r="W1780" s="0">
        <v>0.0251569545439785</v>
      </c>
      <c r="X1780" s="0">
        <v>4.07715994537815</v>
      </c>
    </row>
    <row r="1781">
      <c r="U1781" s="0">
        <v>2.22250000000001e-05</v>
      </c>
      <c r="V1781" s="0">
        <v>2287.31382955149</v>
      </c>
      <c r="W1781" s="0">
        <v>0.0251855459668482</v>
      </c>
      <c r="X1781" s="0">
        <v>4.07715994537124</v>
      </c>
    </row>
    <row r="1782">
      <c r="U1782" s="0">
        <v>2.22375e-05</v>
      </c>
      <c r="V1782" s="0">
        <v>2267.86601925142</v>
      </c>
      <c r="W1782" s="0">
        <v>0.0252138942920887</v>
      </c>
      <c r="X1782" s="0">
        <v>4.07707119102602</v>
      </c>
    </row>
    <row r="1783">
      <c r="U1783" s="0">
        <v>2.22499999999999e-05</v>
      </c>
      <c r="V1783" s="0">
        <v>2277.58948190458</v>
      </c>
      <c r="W1783" s="0">
        <v>0.0252423641606123</v>
      </c>
      <c r="X1783" s="0">
        <v>4.18819164203703</v>
      </c>
    </row>
    <row r="1784">
      <c r="U1784" s="0">
        <v>2.22625e-05</v>
      </c>
      <c r="V1784" s="0">
        <v>2277.58948189731</v>
      </c>
      <c r="W1784" s="0">
        <v>0.0252708340291361</v>
      </c>
      <c r="X1784" s="0">
        <v>4.07715994537644</v>
      </c>
    </row>
    <row r="1785">
      <c r="U1785" s="0">
        <v>2.2275e-05</v>
      </c>
      <c r="V1785" s="0">
        <v>2273.26804128614</v>
      </c>
      <c r="W1785" s="0">
        <v>0.0252992498796522</v>
      </c>
      <c r="X1785" s="0">
        <v>4.07727088831261</v>
      </c>
    </row>
    <row r="1786">
      <c r="U1786" s="0">
        <v>2.22875e-05</v>
      </c>
      <c r="V1786" s="0">
        <v>2281.91180751833</v>
      </c>
      <c r="W1786" s="0">
        <v>0.0253277737772463</v>
      </c>
      <c r="X1786" s="0">
        <v>3.93848126749217</v>
      </c>
    </row>
    <row r="1787">
      <c r="U1787" s="0">
        <v>2.22999999999999e-05</v>
      </c>
      <c r="V1787" s="0">
        <v>2287.31382954954</v>
      </c>
      <c r="W1787" s="0">
        <v>0.0253563652001155</v>
      </c>
      <c r="X1787" s="0">
        <v>3.93828157018814</v>
      </c>
    </row>
    <row r="1788">
      <c r="U1788" s="0">
        <v>2.23125e-05</v>
      </c>
      <c r="V1788" s="0">
        <v>2287.31382954191</v>
      </c>
      <c r="W1788" s="0">
        <v>0.0253849566229848</v>
      </c>
      <c r="X1788" s="0">
        <v>4.18819164203993</v>
      </c>
    </row>
    <row r="1789">
      <c r="U1789" s="0">
        <v>2.2325e-05</v>
      </c>
      <c r="V1789" s="0">
        <v>2281.91180752638</v>
      </c>
      <c r="W1789" s="0">
        <v>0.025413480520579</v>
      </c>
      <c r="X1789" s="0">
        <v>4.07715994537012</v>
      </c>
    </row>
    <row r="1790">
      <c r="U1790" s="0">
        <v>2.23374999999999e-05</v>
      </c>
      <c r="V1790" s="0">
        <v>2287.31382954399</v>
      </c>
      <c r="W1790" s="0">
        <v>0.0254420719434481</v>
      </c>
      <c r="X1790" s="0">
        <v>4.07715994537949</v>
      </c>
    </row>
    <row r="1791">
      <c r="U1791" s="0">
        <v>2.235e-05</v>
      </c>
      <c r="V1791" s="0">
        <v>2287.31382955079</v>
      </c>
      <c r="W1791" s="0">
        <v>0.0254706633663176</v>
      </c>
      <c r="X1791" s="0">
        <v>4.07707119101893</v>
      </c>
    </row>
    <row r="1792">
      <c r="U1792" s="0">
        <v>2.23624999999999e-05</v>
      </c>
      <c r="V1792" s="0">
        <v>2281.91180751648</v>
      </c>
      <c r="W1792" s="0">
        <v>0.0254991872639114</v>
      </c>
      <c r="X1792" s="0">
        <v>4.18810288768653</v>
      </c>
    </row>
    <row r="1793">
      <c r="U1793" s="0">
        <v>2.2375e-05</v>
      </c>
      <c r="V1793" s="0">
        <v>2287.31382955343</v>
      </c>
      <c r="W1793" s="0">
        <v>0.0255277786867811</v>
      </c>
      <c r="X1793" s="0">
        <v>4.18819164203258</v>
      </c>
    </row>
    <row r="1794">
      <c r="U1794" s="0">
        <v>2.23875e-05</v>
      </c>
      <c r="V1794" s="0">
        <v>2281.91180751925</v>
      </c>
      <c r="W1794" s="0">
        <v>0.025556302584375</v>
      </c>
      <c r="X1794" s="0">
        <v>4.07715994537955</v>
      </c>
    </row>
    <row r="1795">
      <c r="U1795" s="0">
        <v>2.24e-05</v>
      </c>
      <c r="V1795" s="0">
        <v>2277.58948190453</v>
      </c>
      <c r="W1795" s="0">
        <v>0.0255847724528988</v>
      </c>
      <c r="X1795" s="0">
        <v>4.07696024716858</v>
      </c>
    </row>
    <row r="1796">
      <c r="U1796" s="0">
        <v>2.24125e-05</v>
      </c>
      <c r="V1796" s="0">
        <v>2277.5894818962</v>
      </c>
      <c r="W1796" s="0">
        <v>0.0256132423214226</v>
      </c>
      <c r="X1796" s="0">
        <v>4.32689364534349</v>
      </c>
    </row>
    <row r="1797">
      <c r="U1797" s="0">
        <v>2.2425e-05</v>
      </c>
      <c r="V1797" s="0">
        <v>2277.58948190763</v>
      </c>
      <c r="W1797" s="0">
        <v>0.0256417121899463</v>
      </c>
      <c r="X1797" s="0">
        <v>4.18819164203438</v>
      </c>
    </row>
    <row r="1798">
      <c r="U1798" s="0">
        <v>2.24375e-05</v>
      </c>
      <c r="V1798" s="0">
        <v>2281.91180751805</v>
      </c>
      <c r="W1798" s="0">
        <v>0.0256702360875403</v>
      </c>
      <c r="X1798" s="0">
        <v>4.07707119102682</v>
      </c>
    </row>
    <row r="1799">
      <c r="U1799" s="0">
        <v>2.24499999999999e-05</v>
      </c>
      <c r="V1799" s="0">
        <v>2291.63527017158</v>
      </c>
      <c r="W1799" s="0">
        <v>0.0256988815284173</v>
      </c>
      <c r="X1799" s="0">
        <v>4.18799194383053</v>
      </c>
    </row>
    <row r="1800">
      <c r="U1800" s="0">
        <v>2.24625000000001e-05</v>
      </c>
      <c r="V1800" s="0">
        <v>2287.31382954178</v>
      </c>
      <c r="W1800" s="0">
        <v>0.0257274729512869</v>
      </c>
      <c r="X1800" s="0">
        <v>4.3269823996934</v>
      </c>
    </row>
    <row r="1801">
      <c r="U1801" s="0">
        <v>2.2475e-05</v>
      </c>
      <c r="V1801" s="0">
        <v>2277.58948190846</v>
      </c>
      <c r="W1801" s="0">
        <v>0.0257559428198106</v>
      </c>
      <c r="X1801" s="0">
        <v>4.07707119101533</v>
      </c>
    </row>
    <row r="1802">
      <c r="U1802" s="0">
        <v>2.24874999999999e-05</v>
      </c>
      <c r="V1802" s="0">
        <v>2295.95759578514</v>
      </c>
      <c r="W1802" s="0">
        <v>0.0257846422897577</v>
      </c>
      <c r="X1802" s="0">
        <v>4.18819164204298</v>
      </c>
    </row>
    <row r="1803">
      <c r="U1803" s="0">
        <v>2.25e-05</v>
      </c>
      <c r="V1803" s="0">
        <v>2291.63527017168</v>
      </c>
      <c r="W1803" s="0">
        <v>0.025813287730635</v>
      </c>
      <c r="X1803" s="0">
        <v>4.07707119101775</v>
      </c>
    </row>
    <row r="1804">
      <c r="U1804" s="0">
        <v>2.25125e-05</v>
      </c>
      <c r="V1804" s="0">
        <v>2281.91180751611</v>
      </c>
      <c r="W1804" s="0">
        <v>0.025841811628229</v>
      </c>
      <c r="X1804" s="0">
        <v>4.18810288768677</v>
      </c>
    </row>
    <row r="1805">
      <c r="U1805" s="0">
        <v>2.2525e-05</v>
      </c>
      <c r="V1805" s="0">
        <v>2277.58948190841</v>
      </c>
      <c r="W1805" s="0">
        <v>0.0258702814967529</v>
      </c>
      <c r="X1805" s="0">
        <v>4.18819164203283</v>
      </c>
    </row>
    <row r="1806">
      <c r="U1806" s="0">
        <v>2.25374999999999e-05</v>
      </c>
      <c r="V1806" s="0">
        <v>2281.91180751842</v>
      </c>
      <c r="W1806" s="0">
        <v>0.0258988053943467</v>
      </c>
      <c r="X1806" s="0">
        <v>4.07696024717349</v>
      </c>
    </row>
    <row r="1807">
      <c r="U1807" s="0">
        <v>2.255e-05</v>
      </c>
      <c r="V1807" s="0">
        <v>2281.91180752472</v>
      </c>
      <c r="W1807" s="0">
        <v>0.0259273292919409</v>
      </c>
      <c r="X1807" s="0">
        <v>4.32678270148714</v>
      </c>
    </row>
    <row r="1808">
      <c r="U1808" s="0">
        <v>2.25625e-05</v>
      </c>
      <c r="V1808" s="0">
        <v>2281.91180751694</v>
      </c>
      <c r="W1808" s="0">
        <v>0.0259558531895349</v>
      </c>
      <c r="X1808" s="0">
        <v>4.32689364534421</v>
      </c>
    </row>
    <row r="1809">
      <c r="U1809" s="0">
        <v>2.25749999999999e-05</v>
      </c>
      <c r="V1809" s="0">
        <v>2287.31382955342</v>
      </c>
      <c r="W1809" s="0">
        <v>0.0259844446124042</v>
      </c>
      <c r="X1809" s="0">
        <v>4.18799194382775</v>
      </c>
    </row>
    <row r="1810">
      <c r="U1810" s="0">
        <v>2.25875e-05</v>
      </c>
      <c r="V1810" s="0">
        <v>2291.63527016752</v>
      </c>
      <c r="W1810" s="0">
        <v>0.0260130900532813</v>
      </c>
      <c r="X1810" s="0">
        <v>4.32678270149506</v>
      </c>
    </row>
    <row r="1811">
      <c r="U1811" s="0">
        <v>2.25999999999999e-05</v>
      </c>
      <c r="V1811" s="0">
        <v>2263.54369363758</v>
      </c>
      <c r="W1811" s="0">
        <v>0.0260413843494516</v>
      </c>
      <c r="X1811" s="0">
        <v>4.32678270148726</v>
      </c>
    </row>
    <row r="1812">
      <c r="U1812" s="0">
        <v>2.26125e-05</v>
      </c>
      <c r="V1812" s="0">
        <v>2281.91180751492</v>
      </c>
      <c r="W1812" s="0">
        <v>0.0260699082470459</v>
      </c>
      <c r="X1812" s="0">
        <v>4.32689364534382</v>
      </c>
    </row>
    <row r="1813">
      <c r="U1813" s="0">
        <v>2.2625e-05</v>
      </c>
      <c r="V1813" s="0">
        <v>2287.3138295512</v>
      </c>
      <c r="W1813" s="0">
        <v>0.0260984996699151</v>
      </c>
      <c r="X1813" s="0">
        <v>4.18810288768027</v>
      </c>
    </row>
    <row r="1814">
      <c r="U1814" s="0">
        <v>2.26375e-05</v>
      </c>
      <c r="V1814" s="0">
        <v>2291.6352701653</v>
      </c>
      <c r="W1814" s="0">
        <v>0.0261271451107923</v>
      </c>
      <c r="X1814" s="0">
        <v>4.18810288769001</v>
      </c>
    </row>
    <row r="1815">
      <c r="U1815" s="0">
        <v>2.26499999999999e-05</v>
      </c>
      <c r="V1815" s="0">
        <v>2291.63527017074</v>
      </c>
      <c r="W1815" s="0">
        <v>0.0261557905516692</v>
      </c>
      <c r="X1815" s="0">
        <v>4.18799194383091</v>
      </c>
    </row>
    <row r="1816">
      <c r="U1816" s="0">
        <v>2.26625e-05</v>
      </c>
      <c r="V1816" s="0">
        <v>2287.31382954191</v>
      </c>
      <c r="W1816" s="0">
        <v>0.0261843819745386</v>
      </c>
      <c r="X1816" s="0">
        <v>4.32678270149122</v>
      </c>
    </row>
    <row r="1817">
      <c r="U1817" s="0">
        <v>2.2675e-05</v>
      </c>
      <c r="V1817" s="0">
        <v>2291.6352701739</v>
      </c>
      <c r="W1817" s="0">
        <v>0.0262130274154158</v>
      </c>
      <c r="X1817" s="0">
        <v>4.32689364533416</v>
      </c>
    </row>
    <row r="1818">
      <c r="U1818" s="0">
        <v>2.26874999999999e-05</v>
      </c>
      <c r="V1818" s="0">
        <v>2277.5894818993</v>
      </c>
      <c r="W1818" s="0">
        <v>0.0262414972839394</v>
      </c>
      <c r="X1818" s="0">
        <v>4.1879919438363</v>
      </c>
    </row>
    <row r="1819">
      <c r="U1819" s="0">
        <v>2.27000000000001e-05</v>
      </c>
      <c r="V1819" s="0">
        <v>2281.9118075238</v>
      </c>
      <c r="W1819" s="0">
        <v>0.0262700211815338</v>
      </c>
      <c r="X1819" s="0">
        <v>4.32669394713369</v>
      </c>
    </row>
    <row r="1820">
      <c r="U1820" s="0">
        <v>2.27125e-05</v>
      </c>
      <c r="V1820" s="0">
        <v>2291.63527016297</v>
      </c>
      <c r="W1820" s="0">
        <v>0.0262986666224107</v>
      </c>
      <c r="X1820" s="0">
        <v>4.43772564380126</v>
      </c>
    </row>
    <row r="1821">
      <c r="U1821" s="0">
        <v>2.2725e-05</v>
      </c>
      <c r="V1821" s="0">
        <v>2287.3138295519</v>
      </c>
      <c r="W1821" s="0">
        <v>0.0263272580452801</v>
      </c>
      <c r="X1821" s="0">
        <v>4.43763688943955</v>
      </c>
    </row>
    <row r="1822">
      <c r="U1822" s="0">
        <v>2.27375e-05</v>
      </c>
      <c r="V1822" s="0">
        <v>2281.9118075187</v>
      </c>
      <c r="W1822" s="0">
        <v>0.0263557819428739</v>
      </c>
      <c r="X1822" s="0">
        <v>4.54875734046777</v>
      </c>
    </row>
    <row r="1823">
      <c r="U1823" s="0">
        <v>2.275e-05</v>
      </c>
      <c r="V1823" s="0">
        <v>2287.31382955024</v>
      </c>
      <c r="W1823" s="0">
        <v>0.0263843733657434</v>
      </c>
      <c r="X1823" s="0">
        <v>4.43781439814931</v>
      </c>
    </row>
    <row r="1824">
      <c r="U1824" s="0">
        <v>2.27625e-05</v>
      </c>
      <c r="V1824" s="0">
        <v>2295.95759578243</v>
      </c>
      <c r="W1824" s="0">
        <v>0.0264130728356908</v>
      </c>
      <c r="X1824" s="0">
        <v>4.32649424984328</v>
      </c>
    </row>
    <row r="1825">
      <c r="U1825" s="0">
        <v>2.27749999999999e-05</v>
      </c>
      <c r="V1825" s="0">
        <v>2305.68194343815</v>
      </c>
      <c r="W1825" s="0">
        <v>0.0264418938599836</v>
      </c>
      <c r="X1825" s="0">
        <v>4.68734726398814</v>
      </c>
    </row>
    <row r="1826">
      <c r="U1826" s="0">
        <v>2.27875e-05</v>
      </c>
      <c r="V1826" s="0">
        <v>2291.63527016669</v>
      </c>
      <c r="W1826" s="0">
        <v>0.0264705393008607</v>
      </c>
      <c r="X1826" s="0">
        <v>4.68725850964652</v>
      </c>
    </row>
    <row r="1827">
      <c r="U1827" s="0">
        <v>2.28e-05</v>
      </c>
      <c r="V1827" s="0">
        <v>2287.31382954913</v>
      </c>
      <c r="W1827" s="0">
        <v>0.0264991307237302</v>
      </c>
      <c r="X1827" s="0">
        <v>4.79857865795219</v>
      </c>
    </row>
    <row r="1828">
      <c r="U1828" s="0">
        <v>2.28124999999999e-05</v>
      </c>
      <c r="V1828" s="0">
        <v>2291.63527016242</v>
      </c>
      <c r="W1828" s="0">
        <v>0.026527776164607</v>
      </c>
      <c r="X1828" s="0">
        <v>4.43752594650459</v>
      </c>
    </row>
    <row r="1829">
      <c r="U1829" s="0">
        <v>2.2825e-05</v>
      </c>
      <c r="V1829" s="0">
        <v>2291.63527017363</v>
      </c>
      <c r="W1829" s="0">
        <v>0.0265564216054843</v>
      </c>
      <c r="X1829" s="0">
        <v>4.68745820693209</v>
      </c>
    </row>
    <row r="1830">
      <c r="U1830" s="0">
        <v>2.28374999999999e-05</v>
      </c>
      <c r="V1830" s="0">
        <v>2295.95759578403</v>
      </c>
      <c r="W1830" s="0">
        <v>0.0265851210754314</v>
      </c>
      <c r="X1830" s="0">
        <v>4.54846888881672</v>
      </c>
    </row>
    <row r="1831">
      <c r="U1831" s="0">
        <v>2.285e-05</v>
      </c>
      <c r="V1831" s="0">
        <v>2287.3138295501</v>
      </c>
      <c r="W1831" s="0">
        <v>0.0266137124983011</v>
      </c>
      <c r="X1831" s="0">
        <v>4.79829020630119</v>
      </c>
    </row>
    <row r="1832">
      <c r="U1832" s="0">
        <v>2.28625e-05</v>
      </c>
      <c r="V1832" s="0">
        <v>2305.68194342677</v>
      </c>
      <c r="W1832" s="0">
        <v>0.0266425335225938</v>
      </c>
      <c r="X1832" s="0">
        <v>4.79829020630568</v>
      </c>
    </row>
    <row r="1833">
      <c r="U1833" s="0">
        <v>2.2875e-05</v>
      </c>
      <c r="V1833" s="0">
        <v>2291.63527017418</v>
      </c>
      <c r="W1833" s="0">
        <v>0.026671178963471</v>
      </c>
      <c r="X1833" s="0">
        <v>4.7982902062964</v>
      </c>
    </row>
    <row r="1834">
      <c r="U1834" s="0">
        <v>2.28874999999999e-05</v>
      </c>
      <c r="V1834" s="0">
        <v>2287.3138295451</v>
      </c>
      <c r="W1834" s="0">
        <v>0.0266997703863402</v>
      </c>
      <c r="X1834" s="0">
        <v>4.79817926245708</v>
      </c>
    </row>
    <row r="1835">
      <c r="U1835" s="0">
        <v>2.29e-05</v>
      </c>
      <c r="V1835" s="0">
        <v>2287.31382954968</v>
      </c>
      <c r="W1835" s="0">
        <v>0.0267283618092096</v>
      </c>
      <c r="X1835" s="0">
        <v>4.93728066125417</v>
      </c>
    </row>
    <row r="1836">
      <c r="U1836" s="0">
        <v>2.29125e-05</v>
      </c>
      <c r="V1836" s="0">
        <v>2281.91180751583</v>
      </c>
      <c r="W1836" s="0">
        <v>0.0267568857068036</v>
      </c>
      <c r="X1836" s="0">
        <v>4.54855764316888</v>
      </c>
    </row>
    <row r="1837">
      <c r="U1837" s="0">
        <v>2.29249999999999e-05</v>
      </c>
      <c r="V1837" s="0">
        <v>2291.63527017463</v>
      </c>
      <c r="W1837" s="0">
        <v>0.0267855311476807</v>
      </c>
      <c r="X1837" s="0">
        <v>4.6871475657822</v>
      </c>
    </row>
    <row r="1838">
      <c r="U1838" s="0">
        <v>2.29375000000001e-05</v>
      </c>
      <c r="V1838" s="0">
        <v>2295.95759578472</v>
      </c>
      <c r="W1838" s="0">
        <v>0.0268142306176283</v>
      </c>
      <c r="X1838" s="0">
        <v>4.93708096396483</v>
      </c>
    </row>
    <row r="1839">
      <c r="U1839" s="0">
        <v>2.295e-05</v>
      </c>
      <c r="V1839" s="0">
        <v>2281.9118075248</v>
      </c>
      <c r="W1839" s="0">
        <v>0.0268427545152222</v>
      </c>
      <c r="X1839" s="0">
        <v>4.79829020630047</v>
      </c>
    </row>
    <row r="1840">
      <c r="U1840" s="0">
        <v>2.29625e-05</v>
      </c>
      <c r="V1840" s="0">
        <v>2301.35961780906</v>
      </c>
      <c r="W1840" s="0">
        <v>0.0268715215104449</v>
      </c>
      <c r="X1840" s="0">
        <v>4.79829020630669</v>
      </c>
    </row>
    <row r="1841">
      <c r="U1841" s="0">
        <v>2.29749999999999e-05</v>
      </c>
      <c r="V1841" s="0">
        <v>2295.95759579346</v>
      </c>
      <c r="W1841" s="0">
        <v>0.0269002209803921</v>
      </c>
      <c r="X1841" s="0">
        <v>4.79829020629749</v>
      </c>
    </row>
    <row r="1842">
      <c r="U1842" s="0">
        <v>2.29875e-05</v>
      </c>
      <c r="V1842" s="0">
        <v>2295.95759578604</v>
      </c>
      <c r="W1842" s="0">
        <v>0.0269289204503395</v>
      </c>
      <c r="X1842" s="0">
        <v>4.79829020630978</v>
      </c>
    </row>
    <row r="1843">
      <c r="U1843" s="0">
        <v>2.3e-05</v>
      </c>
      <c r="V1843" s="0">
        <v>2295.95759578854</v>
      </c>
      <c r="W1843" s="0">
        <v>0.026957619920287</v>
      </c>
      <c r="X1843" s="0">
        <v>4.79829020630054</v>
      </c>
    </row>
    <row r="1844">
      <c r="U1844" s="0">
        <v>2.30124999999999e-05</v>
      </c>
      <c r="V1844" s="0">
        <v>2287.31382954066</v>
      </c>
      <c r="W1844" s="0">
        <v>0.0269862113431561</v>
      </c>
      <c r="X1844" s="0">
        <v>4.79829020630763</v>
      </c>
    </row>
    <row r="1845">
      <c r="U1845" s="0">
        <v>2.3025e-05</v>
      </c>
      <c r="V1845" s="0">
        <v>2291.63527017307</v>
      </c>
      <c r="W1845" s="0">
        <v>0.0270148567840333</v>
      </c>
      <c r="X1845" s="0">
        <v>4.79829020629833</v>
      </c>
    </row>
    <row r="1846">
      <c r="U1846" s="0">
        <v>2.30375e-05</v>
      </c>
      <c r="V1846" s="0">
        <v>2287.31382954385</v>
      </c>
      <c r="W1846" s="0">
        <v>0.0270434482069027</v>
      </c>
      <c r="X1846" s="0">
        <v>4.79829020631067</v>
      </c>
    </row>
    <row r="1847">
      <c r="U1847" s="0">
        <v>2.30499999999999e-05</v>
      </c>
      <c r="V1847" s="0">
        <v>2281.91180752341</v>
      </c>
      <c r="W1847" s="0">
        <v>0.0270719721044965</v>
      </c>
      <c r="X1847" s="0">
        <v>4.79837896065591</v>
      </c>
    </row>
    <row r="1848">
      <c r="U1848" s="0">
        <v>2.30625e-05</v>
      </c>
      <c r="V1848" s="0">
        <v>2287.31382954163</v>
      </c>
      <c r="W1848" s="0">
        <v>0.0271005635273659</v>
      </c>
      <c r="X1848" s="0">
        <v>4.68705881143515</v>
      </c>
    </row>
    <row r="1849">
      <c r="U1849" s="0">
        <v>2.30749999999999e-05</v>
      </c>
      <c r="V1849" s="0">
        <v>2301.35961781875</v>
      </c>
      <c r="W1849" s="0">
        <v>0.0271293305225885</v>
      </c>
      <c r="X1849" s="0">
        <v>5.04811266061609</v>
      </c>
    </row>
    <row r="1850">
      <c r="U1850" s="0">
        <v>2.30875e-05</v>
      </c>
      <c r="V1850" s="0">
        <v>2295.95759578444</v>
      </c>
      <c r="W1850" s="0">
        <v>0.0271580299925361</v>
      </c>
      <c r="X1850" s="0">
        <v>4.79829020630818</v>
      </c>
    </row>
    <row r="1851">
      <c r="U1851" s="0">
        <v>2.31e-05</v>
      </c>
      <c r="V1851" s="0">
        <v>2295.95759578958</v>
      </c>
      <c r="W1851" s="0">
        <v>0.0271867294624833</v>
      </c>
      <c r="X1851" s="0">
        <v>4.79817926244718</v>
      </c>
    </row>
    <row r="1852">
      <c r="U1852" s="0">
        <v>2.31125e-05</v>
      </c>
      <c r="V1852" s="0">
        <v>2301.35961780795</v>
      </c>
      <c r="W1852" s="0">
        <v>0.027215496457706</v>
      </c>
      <c r="X1852" s="0">
        <v>4.93708096396211</v>
      </c>
    </row>
    <row r="1853">
      <c r="U1853" s="0">
        <v>2.31249999999999e-05</v>
      </c>
      <c r="V1853" s="0">
        <v>2287.31382955203</v>
      </c>
      <c r="W1853" s="0">
        <v>0.0272440878805752</v>
      </c>
      <c r="X1853" s="0">
        <v>4.7980905080905</v>
      </c>
    </row>
    <row r="1854">
      <c r="U1854" s="0">
        <v>2.31375e-05</v>
      </c>
      <c r="V1854" s="0">
        <v>2291.63527016641</v>
      </c>
      <c r="W1854" s="0">
        <v>0.0272727333214524</v>
      </c>
      <c r="X1854" s="0">
        <v>5.04800171677856</v>
      </c>
    </row>
    <row r="1855">
      <c r="U1855" s="0">
        <v>2.315e-05</v>
      </c>
      <c r="V1855" s="0">
        <v>2301.35961781628</v>
      </c>
      <c r="W1855" s="0">
        <v>0.0273015003166751</v>
      </c>
      <c r="X1855" s="0">
        <v>4.9369700201051</v>
      </c>
    </row>
    <row r="1856">
      <c r="U1856" s="0">
        <v>2.31624999999999e-05</v>
      </c>
      <c r="V1856" s="0">
        <v>2301.35961780876</v>
      </c>
      <c r="W1856" s="0">
        <v>0.0273302673118976</v>
      </c>
      <c r="X1856" s="0">
        <v>4.93708096396347</v>
      </c>
    </row>
    <row r="1857">
      <c r="U1857" s="0">
        <v>2.31750000000001e-05</v>
      </c>
      <c r="V1857" s="0">
        <v>2301.35961781936</v>
      </c>
      <c r="W1857" s="0">
        <v>0.0273590343071206</v>
      </c>
      <c r="X1857" s="0">
        <v>4.79837896064946</v>
      </c>
    </row>
    <row r="1858">
      <c r="U1858" s="0">
        <v>2.31875e-05</v>
      </c>
      <c r="V1858" s="0">
        <v>2295.95759578542</v>
      </c>
      <c r="W1858" s="0">
        <v>0.0273877337770678</v>
      </c>
      <c r="X1858" s="0">
        <v>4.68705881143906</v>
      </c>
    </row>
    <row r="1859">
      <c r="U1859" s="0">
        <v>2.32e-05</v>
      </c>
      <c r="V1859" s="0">
        <v>2291.63527017057</v>
      </c>
      <c r="W1859" s="0">
        <v>0.027416379217945</v>
      </c>
      <c r="X1859" s="0">
        <v>5.04800171676783</v>
      </c>
    </row>
    <row r="1860">
      <c r="U1860" s="0">
        <v>2.32124999999999e-05</v>
      </c>
      <c r="V1860" s="0">
        <v>2291.63527016242</v>
      </c>
      <c r="W1860" s="0">
        <v>0.0274450246588219</v>
      </c>
      <c r="X1860" s="0">
        <v>4.93708096396447</v>
      </c>
    </row>
    <row r="1861">
      <c r="U1861" s="0">
        <v>2.3225e-05</v>
      </c>
      <c r="V1861" s="0">
        <v>2295.95759579242</v>
      </c>
      <c r="W1861" s="0">
        <v>0.0274737241287694</v>
      </c>
      <c r="X1861" s="0">
        <v>4.79829020629784</v>
      </c>
    </row>
    <row r="1862">
      <c r="U1862" s="0">
        <v>2.32375e-05</v>
      </c>
      <c r="V1862" s="0">
        <v>2291.6352701653</v>
      </c>
      <c r="W1862" s="0">
        <v>0.0275023695696465</v>
      </c>
      <c r="X1862" s="0">
        <v>4.79817926245951</v>
      </c>
    </row>
    <row r="1863">
      <c r="U1863" s="0">
        <v>2.32499999999999e-05</v>
      </c>
      <c r="V1863" s="0">
        <v>2291.63527017158</v>
      </c>
      <c r="W1863" s="0">
        <v>0.0275310150105235</v>
      </c>
      <c r="X1863" s="0">
        <v>4.93677032280875</v>
      </c>
    </row>
    <row r="1864">
      <c r="U1864" s="0">
        <v>2.32625e-05</v>
      </c>
      <c r="V1864" s="0">
        <v>2301.35961780879</v>
      </c>
      <c r="W1864" s="0">
        <v>0.0275597820057462</v>
      </c>
      <c r="X1864" s="0">
        <v>5.18690228145265</v>
      </c>
    </row>
    <row r="1865">
      <c r="U1865" s="0">
        <v>2.3275e-05</v>
      </c>
      <c r="V1865" s="0">
        <v>2295.9575957927</v>
      </c>
      <c r="W1865" s="0">
        <v>0.0275884814756936</v>
      </c>
      <c r="X1865" s="0">
        <v>4.79817926244453</v>
      </c>
    </row>
    <row r="1866">
      <c r="U1866" s="0">
        <v>2.32875e-05</v>
      </c>
      <c r="V1866" s="0">
        <v>2291.63527016613</v>
      </c>
      <c r="W1866" s="0">
        <v>0.0276171269165708</v>
      </c>
      <c r="X1866" s="0">
        <v>4.93688126576078</v>
      </c>
    </row>
    <row r="1867">
      <c r="U1867" s="0">
        <v>2.33e-05</v>
      </c>
      <c r="V1867" s="0">
        <v>2305.68194343537</v>
      </c>
      <c r="W1867" s="0">
        <v>0.0276459479408636</v>
      </c>
      <c r="X1867" s="0">
        <v>5.04800171676809</v>
      </c>
    </row>
    <row r="1868">
      <c r="U1868" s="0">
        <v>2.33124999999999e-05</v>
      </c>
      <c r="V1868" s="0">
        <v>2291.63527016325</v>
      </c>
      <c r="W1868" s="0">
        <v>0.0276745933817404</v>
      </c>
      <c r="X1868" s="0">
        <v>4.9368812657575</v>
      </c>
    </row>
    <row r="1869">
      <c r="U1869" s="0">
        <v>2.3325e-05</v>
      </c>
      <c r="V1869" s="0">
        <v>2291.63527017401</v>
      </c>
      <c r="W1869" s="0">
        <v>0.0277032388226179</v>
      </c>
      <c r="X1869" s="0">
        <v>5.04791296241112</v>
      </c>
    </row>
    <row r="1870">
      <c r="U1870" s="0">
        <v>2.33375e-05</v>
      </c>
      <c r="V1870" s="0">
        <v>2295.95759578514</v>
      </c>
      <c r="W1870" s="0">
        <v>0.0277319382925651</v>
      </c>
      <c r="X1870" s="0">
        <v>5.04800171677912</v>
      </c>
    </row>
    <row r="1871">
      <c r="U1871" s="0">
        <v>2.335e-05</v>
      </c>
      <c r="V1871" s="0">
        <v>2291.63527017252</v>
      </c>
      <c r="W1871" s="0">
        <v>0.0277605837334423</v>
      </c>
      <c r="X1871" s="0">
        <v>4.93688126575218</v>
      </c>
    </row>
    <row r="1872">
      <c r="U1872" s="0">
        <v>2.33624999999999e-05</v>
      </c>
      <c r="V1872" s="0">
        <v>2295.95759578292</v>
      </c>
      <c r="W1872" s="0">
        <v>0.0277892832033894</v>
      </c>
      <c r="X1872" s="0">
        <v>5.04800171677582</v>
      </c>
    </row>
    <row r="1873">
      <c r="U1873" s="0">
        <v>2.3375e-05</v>
      </c>
      <c r="V1873" s="0">
        <v>2301.35961782017</v>
      </c>
      <c r="W1873" s="0">
        <v>0.0278180501986123</v>
      </c>
      <c r="X1873" s="0">
        <v>4.93688126574804</v>
      </c>
    </row>
    <row r="1874">
      <c r="U1874" s="0">
        <v>2.33875e-05</v>
      </c>
      <c r="V1874" s="0">
        <v>2291.63527016696</v>
      </c>
      <c r="W1874" s="0">
        <v>0.0278466956394894</v>
      </c>
      <c r="X1874" s="0">
        <v>5.04800171677919</v>
      </c>
    </row>
    <row r="1875">
      <c r="U1875" s="0">
        <v>2.33999999999999e-05</v>
      </c>
      <c r="V1875" s="0">
        <v>2291.63527017019</v>
      </c>
      <c r="W1875" s="0">
        <v>0.0278753410803664</v>
      </c>
      <c r="X1875" s="0">
        <v>4.93688126575138</v>
      </c>
    </row>
    <row r="1876">
      <c r="U1876" s="0">
        <v>2.34125000000001e-05</v>
      </c>
      <c r="V1876" s="0">
        <v>2295.95759578056</v>
      </c>
      <c r="W1876" s="0">
        <v>0.027904040550314</v>
      </c>
      <c r="X1876" s="0">
        <v>5.04791296242243</v>
      </c>
    </row>
    <row r="1877">
      <c r="U1877" s="0">
        <v>2.3425e-05</v>
      </c>
      <c r="V1877" s="0">
        <v>2291.63527017324</v>
      </c>
      <c r="W1877" s="0">
        <v>0.027932685991191</v>
      </c>
      <c r="X1877" s="0">
        <v>5.04800171676686</v>
      </c>
    </row>
    <row r="1878">
      <c r="U1878" s="0">
        <v>2.34375e-05</v>
      </c>
      <c r="V1878" s="0">
        <v>2301.3596178099</v>
      </c>
      <c r="W1878" s="0">
        <v>0.0279614529864137</v>
      </c>
      <c r="X1878" s="0">
        <v>4.93688126576286</v>
      </c>
    </row>
    <row r="1879">
      <c r="U1879" s="0">
        <v>2.34499999999999e-05</v>
      </c>
      <c r="V1879" s="0">
        <v>2291.6352701713</v>
      </c>
      <c r="W1879" s="0">
        <v>0.0279900984272906</v>
      </c>
      <c r="X1879" s="0">
        <v>5.04791296241577</v>
      </c>
    </row>
    <row r="1880">
      <c r="U1880" s="0">
        <v>2.34625e-05</v>
      </c>
      <c r="V1880" s="0">
        <v>2301.35961780823</v>
      </c>
      <c r="W1880" s="0">
        <v>0.0280188654225133</v>
      </c>
      <c r="X1880" s="0">
        <v>5.04791296241986</v>
      </c>
    </row>
    <row r="1881">
      <c r="U1881" s="0">
        <v>2.3475e-05</v>
      </c>
      <c r="V1881" s="0">
        <v>2295.95759579215</v>
      </c>
      <c r="W1881" s="0">
        <v>0.0280475648924608</v>
      </c>
      <c r="X1881" s="0">
        <v>5.04800171676336</v>
      </c>
    </row>
    <row r="1882">
      <c r="U1882" s="0">
        <v>2.34874999999999e-05</v>
      </c>
      <c r="V1882" s="0">
        <v>2295.95759578458</v>
      </c>
      <c r="W1882" s="0">
        <v>0.0280762643624079</v>
      </c>
      <c r="X1882" s="0">
        <v>4.9366815684619</v>
      </c>
    </row>
    <row r="1883">
      <c r="U1883" s="0">
        <v>2.35e-05</v>
      </c>
      <c r="V1883" s="0">
        <v>2301.359617816</v>
      </c>
      <c r="W1883" s="0">
        <v>0.0281050313576307</v>
      </c>
      <c r="X1883" s="0">
        <v>5.29773427990377</v>
      </c>
    </row>
    <row r="1884">
      <c r="U1884" s="0">
        <v>2.35125e-05</v>
      </c>
      <c r="V1884" s="0">
        <v>2311.08396545283</v>
      </c>
      <c r="W1884" s="0">
        <v>0.028133919907199</v>
      </c>
      <c r="X1884" s="0">
        <v>5.04791296242086</v>
      </c>
    </row>
    <row r="1885">
      <c r="U1885" s="0">
        <v>2.3525e-05</v>
      </c>
      <c r="V1885" s="0">
        <v>2291.63527017363</v>
      </c>
      <c r="W1885" s="0">
        <v>0.0281625653480762</v>
      </c>
      <c r="X1885" s="0">
        <v>5.04780201946901</v>
      </c>
    </row>
    <row r="1886">
      <c r="U1886" s="0">
        <v>2.35375e-05</v>
      </c>
      <c r="V1886" s="0">
        <v>2311.08396545539</v>
      </c>
      <c r="W1886" s="0">
        <v>0.0281914538976442</v>
      </c>
      <c r="X1886" s="0">
        <v>5.18670258325395</v>
      </c>
    </row>
    <row r="1887">
      <c r="U1887" s="0">
        <v>2.35499999999999e-05</v>
      </c>
      <c r="V1887" s="0">
        <v>2295.95759579041</v>
      </c>
      <c r="W1887" s="0">
        <v>0.0282201533675914</v>
      </c>
      <c r="X1887" s="0">
        <v>5.04771326511675</v>
      </c>
    </row>
    <row r="1888">
      <c r="U1888" s="0">
        <v>2.35625e-05</v>
      </c>
      <c r="V1888" s="0">
        <v>2295.95759578278</v>
      </c>
      <c r="W1888" s="0">
        <v>0.0282488528375391</v>
      </c>
      <c r="X1888" s="0">
        <v>5.29753458261671</v>
      </c>
    </row>
    <row r="1889">
      <c r="U1889" s="0">
        <v>2.3575e-05</v>
      </c>
      <c r="V1889" s="0">
        <v>2305.68194343815</v>
      </c>
      <c r="W1889" s="0">
        <v>0.0282776738618319</v>
      </c>
      <c r="X1889" s="0">
        <v>5.29762333696045</v>
      </c>
    </row>
    <row r="1890">
      <c r="U1890" s="0">
        <v>2.35875e-05</v>
      </c>
      <c r="V1890" s="0">
        <v>2301.35961781156</v>
      </c>
      <c r="W1890" s="0">
        <v>0.0283064408570546</v>
      </c>
      <c r="X1890" s="0">
        <v>5.18650288595745</v>
      </c>
    </row>
    <row r="1891">
      <c r="U1891" s="0">
        <v>2.35999999999999e-05</v>
      </c>
      <c r="V1891" s="0">
        <v>2305.68194343398</v>
      </c>
      <c r="W1891" s="0">
        <v>0.0283352618813473</v>
      </c>
      <c r="X1891" s="0">
        <v>5.29753458260963</v>
      </c>
    </row>
    <row r="1892">
      <c r="U1892" s="0">
        <v>2.36125000000001e-05</v>
      </c>
      <c r="V1892" s="0">
        <v>2295.95759578139</v>
      </c>
      <c r="W1892" s="0">
        <v>0.0283639613512949</v>
      </c>
      <c r="X1892" s="0">
        <v>5.29753458261779</v>
      </c>
    </row>
    <row r="1893">
      <c r="U1893" s="0">
        <v>2.3625e-05</v>
      </c>
      <c r="V1893" s="0">
        <v>2295.9575957918</v>
      </c>
      <c r="W1893" s="0">
        <v>0.0283926608212422</v>
      </c>
      <c r="X1893" s="0">
        <v>5.29753458260707</v>
      </c>
    </row>
    <row r="1894">
      <c r="U1894" s="0">
        <v>2.36374999999999e-05</v>
      </c>
      <c r="V1894" s="0">
        <v>2287.31382954426</v>
      </c>
      <c r="W1894" s="0">
        <v>0.0284212522441113</v>
      </c>
      <c r="X1894" s="0">
        <v>5.29753458262147</v>
      </c>
    </row>
    <row r="1895">
      <c r="U1895" s="0">
        <v>2.365e-05</v>
      </c>
      <c r="V1895" s="0">
        <v>2301.35961781628</v>
      </c>
      <c r="W1895" s="0">
        <v>0.0284500192393341</v>
      </c>
      <c r="X1895" s="0">
        <v>5.29742363966886</v>
      </c>
    </row>
    <row r="1896">
      <c r="U1896" s="0">
        <v>2.36625e-05</v>
      </c>
      <c r="V1896" s="0">
        <v>2301.35961780823</v>
      </c>
      <c r="W1896" s="0">
        <v>0.0284787862345568</v>
      </c>
      <c r="X1896" s="0">
        <v>5.43621326050259</v>
      </c>
    </row>
    <row r="1897">
      <c r="U1897" s="0">
        <v>2.3675e-05</v>
      </c>
      <c r="V1897" s="0">
        <v>2291.63527017474</v>
      </c>
      <c r="W1897" s="0">
        <v>0.028507431675434</v>
      </c>
      <c r="X1897" s="0">
        <v>5.43621326049134</v>
      </c>
    </row>
    <row r="1898">
      <c r="U1898" s="0">
        <v>2.36874999999999e-05</v>
      </c>
      <c r="V1898" s="0">
        <v>2291.6352701663</v>
      </c>
      <c r="W1898" s="0">
        <v>0.0285360771163109</v>
      </c>
      <c r="X1898" s="0">
        <v>5.43621326050637</v>
      </c>
    </row>
    <row r="1899">
      <c r="U1899" s="0">
        <v>2.37e-05</v>
      </c>
      <c r="V1899" s="0">
        <v>2305.6819434348</v>
      </c>
      <c r="W1899" s="0">
        <v>0.0285648981406039</v>
      </c>
      <c r="X1899" s="0">
        <v>5.43632420343698</v>
      </c>
    </row>
    <row r="1900">
      <c r="U1900" s="0">
        <v>2.37125e-05</v>
      </c>
      <c r="V1900" s="0">
        <v>2295.95759578215</v>
      </c>
      <c r="W1900" s="0">
        <v>0.0285935976105513</v>
      </c>
      <c r="X1900" s="0">
        <v>5.29722394147102</v>
      </c>
    </row>
    <row r="1901">
      <c r="U1901" s="0">
        <v>2.37249999999999e-05</v>
      </c>
      <c r="V1901" s="0">
        <v>2295.95759579319</v>
      </c>
      <c r="W1901" s="0">
        <v>0.0286222970804985</v>
      </c>
      <c r="X1901" s="0">
        <v>5.68603571481276</v>
      </c>
    </row>
    <row r="1902">
      <c r="U1902" s="0">
        <v>2.37375e-05</v>
      </c>
      <c r="V1902" s="0">
        <v>2291.63527016613</v>
      </c>
      <c r="W1902" s="0">
        <v>0.0286509425213757</v>
      </c>
      <c r="X1902" s="0">
        <v>5.43612450524524</v>
      </c>
    </row>
    <row r="1903">
      <c r="U1903" s="0">
        <v>2.375e-05</v>
      </c>
      <c r="V1903" s="0">
        <v>2301.35961781711</v>
      </c>
      <c r="W1903" s="0">
        <v>0.0286797095165985</v>
      </c>
      <c r="X1903" s="0">
        <v>5.54724609398657</v>
      </c>
    </row>
    <row r="1904">
      <c r="U1904" s="0">
        <v>2.37625e-05</v>
      </c>
      <c r="V1904" s="0">
        <v>2295.95759578299</v>
      </c>
      <c r="W1904" s="0">
        <v>0.0287084089865459</v>
      </c>
      <c r="X1904" s="0">
        <v>5.43632420344565</v>
      </c>
    </row>
    <row r="1905">
      <c r="U1905" s="0">
        <v>2.3775e-05</v>
      </c>
      <c r="V1905" s="0">
        <v>2301.35961782014</v>
      </c>
      <c r="W1905" s="0">
        <v>0.0287371759817684</v>
      </c>
      <c r="X1905" s="0">
        <v>5.29742363966335</v>
      </c>
    </row>
    <row r="1906">
      <c r="U1906" s="0">
        <v>2.37874999999999e-05</v>
      </c>
      <c r="V1906" s="0">
        <v>2301.35961781182</v>
      </c>
      <c r="W1906" s="0">
        <v>0.0287659429769909</v>
      </c>
      <c r="X1906" s="0">
        <v>5.4360135623013</v>
      </c>
    </row>
    <row r="1907">
      <c r="U1907" s="0">
        <v>2.38e-05</v>
      </c>
      <c r="V1907" s="0">
        <v>2295.95759578861</v>
      </c>
      <c r="W1907" s="0">
        <v>0.0287946424469386</v>
      </c>
      <c r="X1907" s="0">
        <v>5.68594695955261</v>
      </c>
    </row>
    <row r="1908">
      <c r="U1908" s="0">
        <v>2.38125e-05</v>
      </c>
      <c r="V1908" s="0">
        <v>2291.63527016269</v>
      </c>
      <c r="W1908" s="0">
        <v>0.0288232878878155</v>
      </c>
      <c r="X1908" s="0">
        <v>5.54724609399639</v>
      </c>
    </row>
    <row r="1909">
      <c r="U1909" s="0">
        <v>2.3825e-05</v>
      </c>
      <c r="V1909" s="0">
        <v>2301.35961781795</v>
      </c>
      <c r="W1909" s="0">
        <v>0.0288520548830383</v>
      </c>
      <c r="X1909" s="0">
        <v>5.43612450523149</v>
      </c>
    </row>
    <row r="1910">
      <c r="U1910" s="0">
        <v>2.38374999999999e-05</v>
      </c>
      <c r="V1910" s="0">
        <v>2295.95759578375</v>
      </c>
      <c r="W1910" s="0">
        <v>0.0288807543529854</v>
      </c>
      <c r="X1910" s="0">
        <v>5.54715733873712</v>
      </c>
    </row>
    <row r="1911">
      <c r="U1911" s="0">
        <v>2.38500000000001e-05</v>
      </c>
      <c r="V1911" s="0">
        <v>2311.08396546054</v>
      </c>
      <c r="W1911" s="0">
        <v>0.028909642902554</v>
      </c>
      <c r="X1911" s="0">
        <v>5.54704639578369</v>
      </c>
    </row>
    <row r="1912">
      <c r="U1912" s="0">
        <v>2.38625e-05</v>
      </c>
      <c r="V1912" s="0">
        <v>2295.95759578181</v>
      </c>
      <c r="W1912" s="0">
        <v>0.0289383423725011</v>
      </c>
      <c r="X1912" s="0">
        <v>5.68594695955978</v>
      </c>
    </row>
    <row r="1913">
      <c r="U1913" s="0">
        <v>2.38749999999999e-05</v>
      </c>
      <c r="V1913" s="0">
        <v>2305.68194343731</v>
      </c>
      <c r="W1913" s="0">
        <v>0.0289671633967939</v>
      </c>
      <c r="X1913" s="0">
        <v>5.54715733871878</v>
      </c>
    </row>
    <row r="1914">
      <c r="U1914" s="0">
        <v>2.38875e-05</v>
      </c>
      <c r="V1914" s="0">
        <v>2295.95759578465</v>
      </c>
      <c r="W1914" s="0">
        <v>0.0289958628667413</v>
      </c>
      <c r="X1914" s="0">
        <v>5.54704639579232</v>
      </c>
    </row>
    <row r="1915">
      <c r="U1915" s="0">
        <v>2.39e-05</v>
      </c>
      <c r="V1915" s="0">
        <v>2295.95759578937</v>
      </c>
      <c r="W1915" s="0">
        <v>0.0290245623366887</v>
      </c>
      <c r="X1915" s="0">
        <v>5.68583601660885</v>
      </c>
    </row>
    <row r="1916">
      <c r="U1916" s="0">
        <v>2.39125e-05</v>
      </c>
      <c r="V1916" s="0">
        <v>2295.95759578215</v>
      </c>
      <c r="W1916" s="0">
        <v>0.0290532618066361</v>
      </c>
      <c r="X1916" s="0">
        <v>5.68583601661788</v>
      </c>
    </row>
    <row r="1917">
      <c r="U1917" s="0">
        <v>2.39249999999999e-05</v>
      </c>
      <c r="V1917" s="0">
        <v>2295.95759579263</v>
      </c>
      <c r="W1917" s="0">
        <v>0.0290819612765833</v>
      </c>
      <c r="X1917" s="0">
        <v>5.68583601660585</v>
      </c>
    </row>
    <row r="1918">
      <c r="U1918" s="0">
        <v>2.39375e-05</v>
      </c>
      <c r="V1918" s="0">
        <v>2305.68194342953</v>
      </c>
      <c r="W1918" s="0">
        <v>0.0291107823008762</v>
      </c>
      <c r="X1918" s="0">
        <v>5.68594695956376</v>
      </c>
    </row>
    <row r="1919">
      <c r="U1919" s="0">
        <v>2.395e-05</v>
      </c>
      <c r="V1919" s="0">
        <v>2301.35961781656</v>
      </c>
      <c r="W1919" s="0">
        <v>0.029139549296099</v>
      </c>
      <c r="X1919" s="0">
        <v>5.54704639578069</v>
      </c>
    </row>
    <row r="1920">
      <c r="U1920" s="0">
        <v>2.39624999999999e-05</v>
      </c>
      <c r="V1920" s="0">
        <v>2301.35961780904</v>
      </c>
      <c r="W1920" s="0">
        <v>0.0291683162913215</v>
      </c>
      <c r="X1920" s="0">
        <v>5.6859469595611</v>
      </c>
    </row>
    <row r="1921">
      <c r="U1921" s="0">
        <v>2.3975e-05</v>
      </c>
      <c r="V1921" s="0">
        <v>2295.95759579326</v>
      </c>
      <c r="W1921" s="0">
        <v>0.029197015761269</v>
      </c>
      <c r="X1921" s="0">
        <v>5.54724609398211</v>
      </c>
    </row>
    <row r="1922">
      <c r="U1922" s="0">
        <v>2.39875e-05</v>
      </c>
      <c r="V1922" s="0">
        <v>2295.95759578549</v>
      </c>
      <c r="W1922" s="0">
        <v>0.0292257152312164</v>
      </c>
      <c r="X1922" s="0">
        <v>5.43601356230287</v>
      </c>
    </row>
    <row r="1923">
      <c r="U1923" s="0">
        <v>2.4e-05</v>
      </c>
      <c r="V1923" s="0">
        <v>2301.35961781545</v>
      </c>
      <c r="W1923" s="0">
        <v>0.0292544822264391</v>
      </c>
      <c r="X1923" s="0">
        <v>5.68594695955206</v>
      </c>
    </row>
    <row r="1924">
      <c r="U1924" s="0">
        <v>2.40125e-05</v>
      </c>
      <c r="V1924" s="0">
        <v>2305.68194342621</v>
      </c>
      <c r="W1924" s="0">
        <v>0.0292833032507318</v>
      </c>
      <c r="X1924" s="0">
        <v>5.54715733873264</v>
      </c>
    </row>
    <row r="1925">
      <c r="U1925" s="0">
        <v>2.40249999999999e-05</v>
      </c>
      <c r="V1925" s="0">
        <v>2291.63527017352</v>
      </c>
      <c r="W1925" s="0">
        <v>0.0293119486916088</v>
      </c>
      <c r="X1925" s="0">
        <v>5.5471573387211</v>
      </c>
    </row>
    <row r="1926">
      <c r="U1926" s="0">
        <v>2.40375e-05</v>
      </c>
      <c r="V1926" s="0">
        <v>2291.63527016568</v>
      </c>
      <c r="W1926" s="0">
        <v>0.0293405941324862</v>
      </c>
      <c r="X1926" s="0">
        <v>5.5470463957947</v>
      </c>
    </row>
    <row r="1927">
      <c r="U1927" s="0">
        <v>2.405e-05</v>
      </c>
      <c r="V1927" s="0">
        <v>2295.95759579013</v>
      </c>
      <c r="W1927" s="0">
        <v>0.0293692936024334</v>
      </c>
      <c r="X1927" s="0">
        <v>5.68563631931379</v>
      </c>
    </row>
    <row r="1928">
      <c r="U1928" s="0">
        <v>2.40625e-05</v>
      </c>
      <c r="V1928" s="0">
        <v>2301.35961780851</v>
      </c>
      <c r="W1928" s="0">
        <v>0.0293980605976561</v>
      </c>
      <c r="X1928" s="0">
        <v>5.93565733410822</v>
      </c>
    </row>
    <row r="1929">
      <c r="U1929" s="0">
        <v>2.40749999999999e-05</v>
      </c>
      <c r="V1929" s="0">
        <v>2291.63527017407</v>
      </c>
      <c r="W1929" s="0">
        <v>0.0294267060385331</v>
      </c>
      <c r="X1929" s="0">
        <v>5.68583601660528</v>
      </c>
    </row>
    <row r="1930">
      <c r="U1930" s="0">
        <v>2.40875000000001e-05</v>
      </c>
      <c r="V1930" s="0">
        <v>2287.31382954539</v>
      </c>
      <c r="W1930" s="0">
        <v>0.0294552974614027</v>
      </c>
      <c r="X1930" s="0">
        <v>5.68583601662128</v>
      </c>
    </row>
    <row r="1931">
      <c r="U1931" s="0">
        <v>2.41e-05</v>
      </c>
      <c r="V1931" s="0">
        <v>2291.63527017158</v>
      </c>
      <c r="W1931" s="0">
        <v>0.0294839429022797</v>
      </c>
      <c r="X1931" s="0">
        <v>5.68583601660936</v>
      </c>
    </row>
    <row r="1932">
      <c r="U1932" s="0">
        <v>2.41124999999999e-05</v>
      </c>
      <c r="V1932" s="0">
        <v>2295.95759578236</v>
      </c>
      <c r="W1932" s="0">
        <v>0.0295126423722268</v>
      </c>
      <c r="X1932" s="0">
        <v>5.68574726226406</v>
      </c>
    </row>
    <row r="1933">
      <c r="U1933" s="0">
        <v>2.41249999999999e-05</v>
      </c>
      <c r="V1933" s="0">
        <v>2291.63527017446</v>
      </c>
      <c r="W1933" s="0">
        <v>0.0295412878131041</v>
      </c>
      <c r="X1933" s="0">
        <v>5.7967789589154</v>
      </c>
    </row>
    <row r="1934">
      <c r="U1934" s="0">
        <v>2.41375e-05</v>
      </c>
      <c r="V1934" s="0">
        <v>2295.95759578521</v>
      </c>
      <c r="W1934" s="0">
        <v>0.0295699872830515</v>
      </c>
      <c r="X1934" s="0">
        <v>5.7965792616345</v>
      </c>
    </row>
    <row r="1935">
      <c r="U1935" s="0">
        <v>2.415e-05</v>
      </c>
      <c r="V1935" s="0">
        <v>2301.35961781711</v>
      </c>
      <c r="W1935" s="0">
        <v>0.0295987542782743</v>
      </c>
      <c r="X1935" s="0">
        <v>6.04660027641023</v>
      </c>
    </row>
    <row r="1936">
      <c r="U1936" s="0">
        <v>2.41624999999999e-05</v>
      </c>
      <c r="V1936" s="0">
        <v>2291.63527016408</v>
      </c>
      <c r="W1936" s="0">
        <v>0.0296273997191511</v>
      </c>
      <c r="X1936" s="0">
        <v>5.79677895892779</v>
      </c>
    </row>
    <row r="1937">
      <c r="U1937" s="0">
        <v>2.41750000000001e-05</v>
      </c>
      <c r="V1937" s="0">
        <v>2295.95759579388</v>
      </c>
      <c r="W1937" s="0">
        <v>0.0296560991890989</v>
      </c>
      <c r="X1937" s="0">
        <v>5.79666801597493</v>
      </c>
    </row>
    <row r="1938">
      <c r="U1938" s="0">
        <v>2.41875e-05</v>
      </c>
      <c r="V1938" s="0">
        <v>2291.63527016769</v>
      </c>
      <c r="W1938" s="0">
        <v>0.0296847446299758</v>
      </c>
      <c r="X1938" s="0">
        <v>5.93545763681872</v>
      </c>
    </row>
    <row r="1939">
      <c r="U1939" s="0">
        <v>2.41999999999999e-05</v>
      </c>
      <c r="V1939" s="0">
        <v>2291.63527017047</v>
      </c>
      <c r="W1939" s="0">
        <v>0.0297133900708528</v>
      </c>
      <c r="X1939" s="0">
        <v>5.935457636806</v>
      </c>
    </row>
    <row r="1940">
      <c r="U1940" s="0">
        <v>2.42125e-05</v>
      </c>
      <c r="V1940" s="0">
        <v>2291.63527016169</v>
      </c>
      <c r="W1940" s="0">
        <v>0.0297420355117299</v>
      </c>
      <c r="X1940" s="0">
        <v>5.93556857975758</v>
      </c>
    </row>
    <row r="1941">
      <c r="U1941" s="0">
        <v>2.4225e-05</v>
      </c>
      <c r="V1941" s="0">
        <v>2295.95759579215</v>
      </c>
      <c r="W1941" s="0">
        <v>0.0297707349816774</v>
      </c>
      <c r="X1941" s="0">
        <v>5.79657926162139</v>
      </c>
    </row>
    <row r="1942">
      <c r="U1942" s="0">
        <v>2.42375e-05</v>
      </c>
      <c r="V1942" s="0">
        <v>2301.35961780934</v>
      </c>
      <c r="W1942" s="0">
        <v>0.0297995019769001</v>
      </c>
      <c r="X1942" s="0">
        <v>6.0464893334829</v>
      </c>
    </row>
    <row r="1943">
      <c r="U1943" s="0">
        <v>2.425e-05</v>
      </c>
      <c r="V1943" s="0">
        <v>2287.31382954981</v>
      </c>
      <c r="W1943" s="0">
        <v>0.0298280933997693</v>
      </c>
      <c r="X1943" s="0">
        <v>5.93536888245271</v>
      </c>
    </row>
    <row r="1944">
      <c r="U1944" s="0">
        <v>2.42624999999999e-05</v>
      </c>
      <c r="V1944" s="0">
        <v>2295.95759578153</v>
      </c>
      <c r="W1944" s="0">
        <v>0.0298567928697164</v>
      </c>
      <c r="X1944" s="0">
        <v>6.04648933347599</v>
      </c>
    </row>
    <row r="1945">
      <c r="U1945" s="0">
        <v>2.4275e-05</v>
      </c>
      <c r="V1945" s="0">
        <v>2291.63527017401</v>
      </c>
      <c r="W1945" s="0">
        <v>0.0298854383105939</v>
      </c>
      <c r="X1945" s="0">
        <v>5.9354576367996</v>
      </c>
    </row>
    <row r="1946">
      <c r="U1946" s="0">
        <v>2.42875e-05</v>
      </c>
      <c r="V1946" s="0">
        <v>2295.95759578458</v>
      </c>
      <c r="W1946" s="0">
        <v>0.029914137780541</v>
      </c>
      <c r="X1946" s="0">
        <v>5.93528012810787</v>
      </c>
    </row>
    <row r="1947">
      <c r="U1947" s="0">
        <v>2.43e-05</v>
      </c>
      <c r="V1947" s="0">
        <v>2295.95759578965</v>
      </c>
      <c r="W1947" s="0">
        <v>0.0299428372504884</v>
      </c>
      <c r="X1947" s="0">
        <v>6.15752103012887</v>
      </c>
    </row>
    <row r="1948">
      <c r="U1948" s="0">
        <v>2.43124999999999e-05</v>
      </c>
      <c r="V1948" s="0">
        <v>2281.91180751509</v>
      </c>
      <c r="W1948" s="0">
        <v>0.0299713611480822</v>
      </c>
      <c r="X1948" s="0">
        <v>5.93536888245918</v>
      </c>
    </row>
    <row r="1949">
      <c r="U1949" s="0">
        <v>2.43250000000001e-05</v>
      </c>
      <c r="V1949" s="0">
        <v>2295.95759579249</v>
      </c>
      <c r="W1949" s="0">
        <v>0.0300000606180299</v>
      </c>
      <c r="X1949" s="0">
        <v>6.0463118247563</v>
      </c>
    </row>
    <row r="1950">
      <c r="U1950" s="0">
        <v>2.43375e-05</v>
      </c>
      <c r="V1950" s="0">
        <v>2295.95759578458</v>
      </c>
      <c r="W1950" s="0">
        <v>0.0300287600879771</v>
      </c>
      <c r="X1950" s="0">
        <v>6.15743227579111</v>
      </c>
    </row>
    <row r="1951">
      <c r="U1951" s="0">
        <v>2.43499999999999e-05</v>
      </c>
      <c r="V1951" s="0">
        <v>2295.95759579069</v>
      </c>
      <c r="W1951" s="0">
        <v>0.0300574595579243</v>
      </c>
      <c r="X1951" s="0">
        <v>6.04631182475978</v>
      </c>
    </row>
    <row r="1952">
      <c r="U1952" s="0">
        <v>2.43624999999999e-05</v>
      </c>
      <c r="V1952" s="0">
        <v>2287.31382954247</v>
      </c>
      <c r="W1952" s="0">
        <v>0.0300860509807937</v>
      </c>
      <c r="X1952" s="0">
        <v>6.15734352143221</v>
      </c>
    </row>
    <row r="1953">
      <c r="U1953" s="0">
        <v>2.4375e-05</v>
      </c>
      <c r="V1953" s="0">
        <v>2287.31382955329</v>
      </c>
      <c r="W1953" s="0">
        <v>0.0301146424036631</v>
      </c>
      <c r="X1953" s="0">
        <v>6.15734352141875</v>
      </c>
    </row>
    <row r="1954">
      <c r="U1954" s="0">
        <v>2.43875e-05</v>
      </c>
      <c r="V1954" s="0">
        <v>2287.31382954524</v>
      </c>
      <c r="W1954" s="0">
        <v>0.0301432338265325</v>
      </c>
      <c r="X1954" s="0">
        <v>6.15743227579025</v>
      </c>
    </row>
    <row r="1955">
      <c r="U1955" s="0">
        <v>2.43999999999999e-05</v>
      </c>
      <c r="V1955" s="0">
        <v>2287.31382954926</v>
      </c>
      <c r="W1955" s="0">
        <v>0.0301718252494017</v>
      </c>
      <c r="X1955" s="0">
        <v>6.04631182476002</v>
      </c>
    </row>
    <row r="1956">
      <c r="U1956" s="0">
        <v>2.44125e-05</v>
      </c>
      <c r="V1956" s="0">
        <v>2287.31382954108</v>
      </c>
      <c r="W1956" s="0">
        <v>0.0302004166722711</v>
      </c>
      <c r="X1956" s="0">
        <v>6.15723257758309</v>
      </c>
    </row>
    <row r="1957">
      <c r="U1957" s="0">
        <v>2.4425e-05</v>
      </c>
      <c r="V1957" s="0">
        <v>2281.91180752583</v>
      </c>
      <c r="W1957" s="0">
        <v>0.0302289405698652</v>
      </c>
      <c r="X1957" s="0">
        <v>6.29613427907714</v>
      </c>
    </row>
    <row r="1958">
      <c r="U1958" s="0">
        <v>2.44374999999999e-05</v>
      </c>
      <c r="V1958" s="0">
        <v>2277.58948189903</v>
      </c>
      <c r="W1958" s="0">
        <v>0.0302574104383888</v>
      </c>
      <c r="X1958" s="0">
        <v>6.15734352143817</v>
      </c>
    </row>
    <row r="1959">
      <c r="U1959" s="0">
        <v>2.445e-05</v>
      </c>
      <c r="V1959" s="0">
        <v>2281.91180752444</v>
      </c>
      <c r="W1959" s="0">
        <v>0.0302859343359829</v>
      </c>
      <c r="X1959" s="0">
        <v>6.15723257757409</v>
      </c>
    </row>
    <row r="1960">
      <c r="U1960" s="0">
        <v>2.44625e-05</v>
      </c>
      <c r="V1960" s="0">
        <v>2287.31382954219</v>
      </c>
      <c r="W1960" s="0">
        <v>0.0303145257588523</v>
      </c>
      <c r="X1960" s="0">
        <v>6.2959345808835</v>
      </c>
    </row>
    <row r="1961">
      <c r="U1961" s="0">
        <v>2.4475e-05</v>
      </c>
      <c r="V1961" s="0">
        <v>2287.31382955246</v>
      </c>
      <c r="W1961" s="0">
        <v>0.0303431171817218</v>
      </c>
      <c r="X1961" s="0">
        <v>6.40716597573607</v>
      </c>
    </row>
    <row r="1962">
      <c r="U1962" s="0">
        <v>2.44875e-05</v>
      </c>
      <c r="V1962" s="0">
        <v>2287.31382954482</v>
      </c>
      <c r="W1962" s="0">
        <v>0.0303717086045909</v>
      </c>
      <c r="X1962" s="0">
        <v>6.15714382322972</v>
      </c>
    </row>
    <row r="1963">
      <c r="U1963" s="0">
        <v>2.44999999999999e-05</v>
      </c>
      <c r="V1963" s="0">
        <v>2277.58948190513</v>
      </c>
      <c r="W1963" s="0">
        <v>0.0304001784731146</v>
      </c>
      <c r="X1963" s="0">
        <v>6.40696627753681</v>
      </c>
    </row>
    <row r="1964">
      <c r="U1964" s="0">
        <v>2.45125e-05</v>
      </c>
      <c r="V1964" s="0">
        <v>2281.91180751603</v>
      </c>
      <c r="W1964" s="0">
        <v>0.0304287023707088</v>
      </c>
      <c r="X1964" s="0">
        <v>6.40696627754768</v>
      </c>
    </row>
    <row r="1965">
      <c r="U1965" s="0">
        <v>2.4525e-05</v>
      </c>
      <c r="V1965" s="0">
        <v>2273.26804128643</v>
      </c>
      <c r="W1965" s="0">
        <v>0.0304571182212247</v>
      </c>
      <c r="X1965" s="0">
        <v>6.40685533459031</v>
      </c>
    </row>
    <row r="1966">
      <c r="U1966" s="0">
        <v>2.45375e-05</v>
      </c>
      <c r="V1966" s="0">
        <v>2273.26804127836</v>
      </c>
      <c r="W1966" s="0">
        <v>0.0304855340717408</v>
      </c>
      <c r="X1966" s="0">
        <v>6.54564495543918</v>
      </c>
    </row>
    <row r="1967">
      <c r="U1967" s="0">
        <v>2.45499999999999e-05</v>
      </c>
      <c r="V1967" s="0">
        <v>2287.31382955092</v>
      </c>
      <c r="W1967" s="0">
        <v>0.03051412549461</v>
      </c>
      <c r="X1967" s="0">
        <v>6.54584465272196</v>
      </c>
    </row>
    <row r="1968">
      <c r="U1968" s="0">
        <v>2.45625000000001e-05</v>
      </c>
      <c r="V1968" s="0">
        <v>2287.31382954344</v>
      </c>
      <c r="W1968" s="0">
        <v>0.0305427169174796</v>
      </c>
      <c r="X1968" s="0">
        <v>6.29582363794313</v>
      </c>
    </row>
    <row r="1969">
      <c r="U1969" s="0">
        <v>2.4575e-05</v>
      </c>
      <c r="V1969" s="0">
        <v>2281.9118075273</v>
      </c>
      <c r="W1969" s="0">
        <v>0.0305712408150736</v>
      </c>
      <c r="X1969" s="0">
        <v>6.54575589836267</v>
      </c>
    </row>
    <row r="1970">
      <c r="U1970" s="0">
        <v>2.45874999999999e-05</v>
      </c>
      <c r="V1970" s="0">
        <v>2277.58948190069</v>
      </c>
      <c r="W1970" s="0">
        <v>0.0305997106835972</v>
      </c>
      <c r="X1970" s="0">
        <v>6.40696627755256</v>
      </c>
    </row>
    <row r="1971">
      <c r="U1971" s="0">
        <v>2.45999999999999e-05</v>
      </c>
      <c r="V1971" s="0">
        <v>2295.95759578909</v>
      </c>
      <c r="W1971" s="0">
        <v>0.0306284101535446</v>
      </c>
      <c r="X1971" s="0">
        <v>6.40705503189187</v>
      </c>
    </row>
    <row r="1972">
      <c r="U1972" s="0">
        <v>2.46125e-05</v>
      </c>
      <c r="V1972" s="0">
        <v>2277.58948189648</v>
      </c>
      <c r="W1972" s="0">
        <v>0.0306568800220684</v>
      </c>
      <c r="X1972" s="0">
        <v>6.2958236379423</v>
      </c>
    </row>
    <row r="1973">
      <c r="U1973" s="0">
        <v>2.4625e-05</v>
      </c>
      <c r="V1973" s="0">
        <v>2281.91180752499</v>
      </c>
      <c r="W1973" s="0">
        <v>0.0306854039196625</v>
      </c>
      <c r="X1973" s="0">
        <v>6.54555620106754</v>
      </c>
    </row>
    <row r="1974">
      <c r="U1974" s="0">
        <v>2.46374999999999e-05</v>
      </c>
      <c r="V1974" s="0">
        <v>2281.91180751731</v>
      </c>
      <c r="W1974" s="0">
        <v>0.0307139278172563</v>
      </c>
      <c r="X1974" s="0">
        <v>6.65658789775006</v>
      </c>
    </row>
    <row r="1975">
      <c r="U1975" s="0">
        <v>2.465e-05</v>
      </c>
      <c r="V1975" s="0">
        <v>2281.91180752333</v>
      </c>
      <c r="W1975" s="0">
        <v>0.0307424517148504</v>
      </c>
      <c r="X1975" s="0">
        <v>6.65658789773515</v>
      </c>
    </row>
    <row r="1976">
      <c r="U1976" s="0">
        <v>2.46625e-05</v>
      </c>
      <c r="V1976" s="0">
        <v>2273.26804127587</v>
      </c>
      <c r="W1976" s="0">
        <v>0.0307708675653665</v>
      </c>
      <c r="X1976" s="0">
        <v>6.65667665209534</v>
      </c>
    </row>
    <row r="1977">
      <c r="U1977" s="0">
        <v>2.46749999999999e-05</v>
      </c>
      <c r="V1977" s="0">
        <v>2273.26804128615</v>
      </c>
      <c r="W1977" s="0">
        <v>0.0307992834158824</v>
      </c>
      <c r="X1977" s="0">
        <v>6.54555620106261</v>
      </c>
    </row>
    <row r="1978">
      <c r="U1978" s="0">
        <v>2.46875e-05</v>
      </c>
      <c r="V1978" s="0">
        <v>2277.58948189953</v>
      </c>
      <c r="W1978" s="0">
        <v>0.0308277532844062</v>
      </c>
      <c r="X1978" s="0">
        <v>6.65658789774601</v>
      </c>
    </row>
    <row r="1979">
      <c r="U1979" s="0">
        <v>2.47e-05</v>
      </c>
      <c r="V1979" s="0">
        <v>2281.91180752305</v>
      </c>
      <c r="W1979" s="0">
        <v>0.0308562771820003</v>
      </c>
      <c r="X1979" s="0">
        <v>6.65658789773097</v>
      </c>
    </row>
    <row r="1980">
      <c r="U1980" s="0">
        <v>2.47125e-05</v>
      </c>
      <c r="V1980" s="0">
        <v>2267.86601924951</v>
      </c>
      <c r="W1980" s="0">
        <v>0.030884625507241</v>
      </c>
      <c r="X1980" s="0">
        <v>6.65658789774235</v>
      </c>
    </row>
    <row r="1981">
      <c r="U1981" s="0">
        <v>2.4725e-05</v>
      </c>
      <c r="V1981" s="0">
        <v>2287.31382955203</v>
      </c>
      <c r="W1981" s="0">
        <v>0.0309132169301102</v>
      </c>
      <c r="X1981" s="0">
        <v>6.65647695478431</v>
      </c>
    </row>
    <row r="1982">
      <c r="U1982" s="0">
        <v>2.47374999999999e-05</v>
      </c>
      <c r="V1982" s="0">
        <v>2281.91180751842</v>
      </c>
      <c r="W1982" s="0">
        <v>0.030941740827704</v>
      </c>
      <c r="X1982" s="0">
        <v>6.79546627293167</v>
      </c>
    </row>
    <row r="1983">
      <c r="U1983" s="0">
        <v>2.475e-05</v>
      </c>
      <c r="V1983" s="0">
        <v>2287.31382955066</v>
      </c>
      <c r="W1983" s="0">
        <v>0.0309703322505738</v>
      </c>
      <c r="X1983" s="0">
        <v>6.54564495542359</v>
      </c>
    </row>
    <row r="1984">
      <c r="U1984" s="0">
        <v>2.47625e-05</v>
      </c>
      <c r="V1984" s="0">
        <v>2277.58948189764</v>
      </c>
      <c r="W1984" s="0">
        <v>0.0309988021190973</v>
      </c>
      <c r="X1984" s="0">
        <v>6.54564495543331</v>
      </c>
    </row>
    <row r="1985">
      <c r="U1985" s="0">
        <v>2.4775e-05</v>
      </c>
      <c r="V1985" s="0">
        <v>2281.91180752749</v>
      </c>
      <c r="W1985" s="0">
        <v>0.0310273260166915</v>
      </c>
      <c r="X1985" s="0">
        <v>6.54544525812334</v>
      </c>
    </row>
    <row r="1986">
      <c r="U1986" s="0">
        <v>2.47874999999999e-05</v>
      </c>
      <c r="V1986" s="0">
        <v>2287.31382954537</v>
      </c>
      <c r="W1986" s="0">
        <v>0.0310559174395606</v>
      </c>
      <c r="X1986" s="0">
        <v>6.79537751857737</v>
      </c>
    </row>
    <row r="1987">
      <c r="U1987" s="0">
        <v>2.48000000000001e-05</v>
      </c>
      <c r="V1987" s="0">
        <v>2273.26804128279</v>
      </c>
      <c r="W1987" s="0">
        <v>0.031084333290077</v>
      </c>
      <c r="X1987" s="0">
        <v>6.65647695479077</v>
      </c>
    </row>
    <row r="1988">
      <c r="U1988" s="0">
        <v>2.48125e-05</v>
      </c>
      <c r="V1988" s="0">
        <v>2281.91180751509</v>
      </c>
      <c r="W1988" s="0">
        <v>0.0311128571876708</v>
      </c>
      <c r="X1988" s="0">
        <v>6.79537751857359</v>
      </c>
    </row>
    <row r="1989">
      <c r="U1989" s="0">
        <v>2.48249999999999e-05</v>
      </c>
      <c r="V1989" s="0">
        <v>2267.86601925975</v>
      </c>
      <c r="W1989" s="0">
        <v>0.0311412055129113</v>
      </c>
      <c r="X1989" s="0">
        <v>6.65647695478602</v>
      </c>
    </row>
    <row r="1990">
      <c r="U1990" s="0">
        <v>2.48374999999999e-05</v>
      </c>
      <c r="V1990" s="0">
        <v>2277.58948189898</v>
      </c>
      <c r="W1990" s="0">
        <v>0.0311696753814351</v>
      </c>
      <c r="X1990" s="0">
        <v>6.79537751857772</v>
      </c>
    </row>
    <row r="1991">
      <c r="U1991" s="0">
        <v>2.485e-05</v>
      </c>
      <c r="V1991" s="0">
        <v>2277.58948190508</v>
      </c>
      <c r="W1991" s="0">
        <v>0.031198145249959</v>
      </c>
      <c r="X1991" s="0">
        <v>6.65667665208864</v>
      </c>
    </row>
    <row r="1992">
      <c r="U1992" s="0">
        <v>2.48625e-05</v>
      </c>
      <c r="V1992" s="0">
        <v>2267.86601924979</v>
      </c>
      <c r="W1992" s="0">
        <v>0.0312264935751997</v>
      </c>
      <c r="X1992" s="0">
        <v>6.54555620107889</v>
      </c>
    </row>
    <row r="1993">
      <c r="U1993" s="0">
        <v>2.48749999999999e-05</v>
      </c>
      <c r="V1993" s="0">
        <v>2267.86601926058</v>
      </c>
      <c r="W1993" s="0">
        <v>0.0312548419004403</v>
      </c>
      <c r="X1993" s="0">
        <v>6.65647695478351</v>
      </c>
    </row>
    <row r="1994">
      <c r="U1994" s="0">
        <v>2.48875e-05</v>
      </c>
      <c r="V1994" s="0">
        <v>2273.26804127892</v>
      </c>
      <c r="W1994" s="0">
        <v>0.0312832577509564</v>
      </c>
      <c r="X1994" s="0">
        <v>6.79526657563334</v>
      </c>
    </row>
    <row r="1995">
      <c r="U1995" s="0">
        <v>2.49e-05</v>
      </c>
      <c r="V1995" s="0">
        <v>2267.86601925756</v>
      </c>
      <c r="W1995" s="0">
        <v>0.0313116060761972</v>
      </c>
      <c r="X1995" s="0">
        <v>6.79526657561799</v>
      </c>
    </row>
    <row r="1996">
      <c r="U1996" s="0">
        <v>2.49124999999999e-05</v>
      </c>
      <c r="V1996" s="0">
        <v>2267.86601924948</v>
      </c>
      <c r="W1996" s="0">
        <v>0.0313399544014376</v>
      </c>
      <c r="X1996" s="0">
        <v>6.79526657562955</v>
      </c>
    </row>
    <row r="1997">
      <c r="U1997" s="0">
        <v>2.4925e-05</v>
      </c>
      <c r="V1997" s="0">
        <v>2287.31382955301</v>
      </c>
      <c r="W1997" s="0">
        <v>0.0313685458243071</v>
      </c>
      <c r="X1997" s="0">
        <v>6.79537751855603</v>
      </c>
    </row>
    <row r="1998">
      <c r="U1998" s="0">
        <v>2.49375e-05</v>
      </c>
      <c r="V1998" s="0">
        <v>2267.86601925257</v>
      </c>
      <c r="W1998" s="0">
        <v>0.0313968941495479</v>
      </c>
      <c r="X1998" s="0">
        <v>6.65658789774827</v>
      </c>
    </row>
    <row r="1999">
      <c r="U1999" s="0">
        <v>2.495e-05</v>
      </c>
      <c r="V1999" s="0">
        <v>2287.31382955079</v>
      </c>
      <c r="W1999" s="0">
        <v>0.0314254855724173</v>
      </c>
      <c r="X1999" s="0">
        <v>6.65647695479143</v>
      </c>
    </row>
    <row r="2000">
      <c r="U2000" s="0">
        <v>2.49625e-05</v>
      </c>
      <c r="V2000" s="0">
        <v>2259.22225301055</v>
      </c>
      <c r="W2000" s="0">
        <v>0.0314537258505798</v>
      </c>
      <c r="X2000" s="0">
        <v>6.79517782036657</v>
      </c>
    </row>
    <row r="2001">
      <c r="U2001" s="0">
        <v>2.4975e-05</v>
      </c>
      <c r="V2001" s="0">
        <v>2273.26804128725</v>
      </c>
      <c r="W2001" s="0">
        <v>0.031482141701096</v>
      </c>
      <c r="X2001" s="0">
        <v>6.90609971090042</v>
      </c>
    </row>
    <row r="2002">
      <c r="U2002" s="0">
        <v>2.49875e-05</v>
      </c>
      <c r="V2002" s="0">
        <v>2259.22225301315</v>
      </c>
      <c r="W2002" s="0">
        <v>0.0315103819792587</v>
      </c>
      <c r="X2002" s="0">
        <v>7.045000274692</v>
      </c>
    </row>
    <row r="2003">
      <c r="U2003" s="0">
        <v>2.5e-05</v>
      </c>
      <c r="V2003" s="0">
        <v>2273.26804128254</v>
      </c>
      <c r="W2003" s="0">
        <v>0.0315387978297746</v>
      </c>
      <c r="X2003" s="0">
        <v>6.90629940911096</v>
      </c>
    </row>
    <row r="2004">
      <c r="U2004" s="0">
        <v>2.50125e-05</v>
      </c>
      <c r="V2004" s="0">
        <v>2273.26804127448</v>
      </c>
      <c r="W2004" s="0">
        <v>0.0315672136802906</v>
      </c>
      <c r="X2004" s="0">
        <v>6.79517782036905</v>
      </c>
    </row>
    <row r="2005">
      <c r="U2005" s="0">
        <v>2.50249999999999e-05</v>
      </c>
      <c r="V2005" s="0">
        <v>2273.26804128531</v>
      </c>
      <c r="W2005" s="0">
        <v>0.0315956295308065</v>
      </c>
      <c r="X2005" s="0">
        <v>6.9060997109009</v>
      </c>
    </row>
    <row r="2006">
      <c r="U2006" s="0">
        <v>2.50375000000001e-05</v>
      </c>
      <c r="V2006" s="0">
        <v>2267.86601925121</v>
      </c>
      <c r="W2006" s="0">
        <v>0.0316239778560474</v>
      </c>
      <c r="X2006" s="0">
        <v>7.0448893317519</v>
      </c>
    </row>
    <row r="2007">
      <c r="U2007" s="0">
        <v>2.505e-05</v>
      </c>
      <c r="V2007" s="0">
        <v>2267.86601925725</v>
      </c>
      <c r="W2007" s="0">
        <v>0.031652326181288</v>
      </c>
      <c r="X2007" s="0">
        <v>7.04500027467869</v>
      </c>
    </row>
    <row r="2008">
      <c r="U2008" s="0">
        <v>2.50624999999999e-05</v>
      </c>
      <c r="V2008" s="0">
        <v>2273.26804127532</v>
      </c>
      <c r="W2008" s="0">
        <v>0.0316807420318038</v>
      </c>
      <c r="X2008" s="0">
        <v>6.90601095655805</v>
      </c>
    </row>
    <row r="2009">
      <c r="U2009" s="0">
        <v>2.50749999999999e-05</v>
      </c>
      <c r="V2009" s="0">
        <v>2267.86601926034</v>
      </c>
      <c r="W2009" s="0">
        <v>0.0317090903570446</v>
      </c>
      <c r="X2009" s="0">
        <v>7.15592102838918</v>
      </c>
    </row>
    <row r="2010">
      <c r="U2010" s="0">
        <v>2.50875e-05</v>
      </c>
      <c r="V2010" s="0">
        <v>2263.54369363349</v>
      </c>
      <c r="W2010" s="0">
        <v>0.0317373846532151</v>
      </c>
      <c r="X2010" s="0">
        <v>7.04488933174759</v>
      </c>
    </row>
    <row r="2011">
      <c r="U2011" s="0">
        <v>2.51e-05</v>
      </c>
      <c r="V2011" s="0">
        <v>2259.22225301704</v>
      </c>
      <c r="W2011" s="0">
        <v>0.0317656249313779</v>
      </c>
      <c r="X2011" s="0">
        <v>7.04488933173141</v>
      </c>
    </row>
    <row r="2012">
      <c r="U2012" s="0">
        <v>2.51124999999999e-05</v>
      </c>
      <c r="V2012" s="0">
        <v>2263.54369363092</v>
      </c>
      <c r="W2012" s="0">
        <v>0.0317939192275481</v>
      </c>
      <c r="X2012" s="0">
        <v>7.04488933174375</v>
      </c>
    </row>
    <row r="2013">
      <c r="U2013" s="0">
        <v>2.5125e-05</v>
      </c>
      <c r="V2013" s="0">
        <v>2273.26804128614</v>
      </c>
      <c r="W2013" s="0">
        <v>0.0318223350780642</v>
      </c>
      <c r="X2013" s="0">
        <v>7.04488933172753</v>
      </c>
    </row>
    <row r="2014">
      <c r="U2014" s="0">
        <v>2.51375e-05</v>
      </c>
      <c r="V2014" s="0">
        <v>2267.86601925201</v>
      </c>
      <c r="W2014" s="0">
        <v>0.031850683403305</v>
      </c>
      <c r="X2014" s="0">
        <v>7.04500027469239</v>
      </c>
    </row>
    <row r="2015">
      <c r="U2015" s="0">
        <v>2.51499999999999e-05</v>
      </c>
      <c r="V2015" s="0">
        <v>2263.5436936398</v>
      </c>
      <c r="W2015" s="0">
        <v>0.0318789776994753</v>
      </c>
      <c r="X2015" s="0">
        <v>6.90590001360616</v>
      </c>
    </row>
    <row r="2016">
      <c r="U2016" s="0">
        <v>2.51625e-05</v>
      </c>
      <c r="V2016" s="0">
        <v>2277.58948189815</v>
      </c>
      <c r="W2016" s="0">
        <v>0.0319074475679991</v>
      </c>
      <c r="X2016" s="0">
        <v>7.29471064923493</v>
      </c>
    </row>
    <row r="2017">
      <c r="U2017" s="0">
        <v>2.5175e-05</v>
      </c>
      <c r="V2017" s="0">
        <v>2259.22225302093</v>
      </c>
      <c r="W2017" s="0">
        <v>0.0319356878461619</v>
      </c>
      <c r="X2017" s="0">
        <v>7.04468963443234</v>
      </c>
    </row>
    <row r="2018">
      <c r="U2018" s="0">
        <v>2.51875e-05</v>
      </c>
      <c r="V2018" s="0">
        <v>2267.86601925312</v>
      </c>
      <c r="W2018" s="0">
        <v>0.0319640361714027</v>
      </c>
      <c r="X2018" s="0">
        <v>7.29471064924076</v>
      </c>
    </row>
    <row r="2019">
      <c r="U2019" s="0">
        <v>2.52e-05</v>
      </c>
      <c r="V2019" s="0">
        <v>2273.26804128309</v>
      </c>
      <c r="W2019" s="0">
        <v>0.0319924520219186</v>
      </c>
      <c r="X2019" s="0">
        <v>7.0448005773788</v>
      </c>
    </row>
    <row r="2020">
      <c r="U2020" s="0">
        <v>2.52125e-05</v>
      </c>
      <c r="V2020" s="0">
        <v>2267.86601924924</v>
      </c>
      <c r="W2020" s="0">
        <v>0.0320208003471592</v>
      </c>
      <c r="X2020" s="0">
        <v>7.15583227405479</v>
      </c>
    </row>
    <row r="2021">
      <c r="U2021" s="0">
        <v>2.5225e-05</v>
      </c>
      <c r="V2021" s="0">
        <v>2263.54369364126</v>
      </c>
      <c r="W2021" s="0">
        <v>0.0320490946433298</v>
      </c>
      <c r="X2021" s="0">
        <v>7.15583227403832</v>
      </c>
    </row>
    <row r="2022">
      <c r="U2022" s="0">
        <v>2.52375e-05</v>
      </c>
      <c r="V2022" s="0">
        <v>2263.54369363314</v>
      </c>
      <c r="W2022" s="0">
        <v>0.0320773889395001</v>
      </c>
      <c r="X2022" s="0">
        <v>7.15572133111739</v>
      </c>
    </row>
    <row r="2023">
      <c r="U2023" s="0">
        <v>2.525e-05</v>
      </c>
      <c r="V2023" s="0">
        <v>2259.2222530176</v>
      </c>
      <c r="W2023" s="0">
        <v>0.0321056292176629</v>
      </c>
      <c r="X2023" s="0">
        <v>7.29433344231445</v>
      </c>
    </row>
    <row r="2024">
      <c r="U2024" s="0">
        <v>2.52624999999999e-05</v>
      </c>
      <c r="V2024" s="0">
        <v>2253.82023098359</v>
      </c>
      <c r="W2024" s="0">
        <v>0.03213380197055</v>
      </c>
      <c r="X2024" s="0">
        <v>7.51648672773923</v>
      </c>
    </row>
    <row r="2025">
      <c r="U2025" s="0">
        <v>2.52750000000001e-05</v>
      </c>
      <c r="V2025" s="0">
        <v>2259.2222530202</v>
      </c>
      <c r="W2025" s="0">
        <v>0.0321620422487131</v>
      </c>
      <c r="X2025" s="0">
        <v>7.40554264858295</v>
      </c>
    </row>
    <row r="2026">
      <c r="U2026" s="0">
        <v>2.52875e-05</v>
      </c>
      <c r="V2026" s="0">
        <v>2259.22225301277</v>
      </c>
      <c r="W2026" s="0">
        <v>0.0321902825268756</v>
      </c>
      <c r="X2026" s="0">
        <v>7.29451095194443</v>
      </c>
    </row>
    <row r="2027">
      <c r="U2027" s="0">
        <v>2.53e-05</v>
      </c>
      <c r="V2027" s="0">
        <v>2253.82023099124</v>
      </c>
      <c r="W2027" s="0">
        <v>0.032218455279763</v>
      </c>
      <c r="X2027" s="0">
        <v>7.29442219757384</v>
      </c>
    </row>
    <row r="2028">
      <c r="U2028" s="0">
        <v>2.53124999999999e-05</v>
      </c>
      <c r="V2028" s="0">
        <v>2253.82023098359</v>
      </c>
      <c r="W2028" s="0">
        <v>0.0322466280326502</v>
      </c>
      <c r="X2028" s="0">
        <v>7.40565359154704</v>
      </c>
    </row>
    <row r="2029">
      <c r="U2029" s="0">
        <v>2.5325e-05</v>
      </c>
      <c r="V2029" s="0">
        <v>2249.4979053755</v>
      </c>
      <c r="W2029" s="0">
        <v>0.0322747467564674</v>
      </c>
      <c r="X2029" s="0">
        <v>7.15572133109414</v>
      </c>
    </row>
    <row r="2030">
      <c r="U2030" s="0">
        <v>2.53375e-05</v>
      </c>
      <c r="V2030" s="0">
        <v>2263.54369363404</v>
      </c>
      <c r="W2030" s="0">
        <v>0.0323030410526379</v>
      </c>
      <c r="X2030" s="0">
        <v>7.2944221975926</v>
      </c>
    </row>
    <row r="2031">
      <c r="U2031" s="0">
        <v>2.53499999999999e-05</v>
      </c>
      <c r="V2031" s="0">
        <v>2253.82023099247</v>
      </c>
      <c r="W2031" s="0">
        <v>0.0323312138055252</v>
      </c>
      <c r="X2031" s="0">
        <v>7.405365138975</v>
      </c>
    </row>
    <row r="2032">
      <c r="U2032" s="0">
        <v>2.53625e-05</v>
      </c>
      <c r="V2032" s="0">
        <v>2259.22225301093</v>
      </c>
      <c r="W2032" s="0">
        <v>0.0323594540836879</v>
      </c>
      <c r="X2032" s="0">
        <v>7.51639797247796</v>
      </c>
    </row>
    <row r="2033">
      <c r="U2033" s="0">
        <v>2.5375e-05</v>
      </c>
      <c r="V2033" s="0">
        <v>2245.17646475516</v>
      </c>
      <c r="W2033" s="0">
        <v>0.0323875187894974</v>
      </c>
      <c r="X2033" s="0">
        <v>7.51639797246032</v>
      </c>
    </row>
    <row r="2034">
      <c r="U2034" s="0">
        <v>2.53874999999999e-05</v>
      </c>
      <c r="V2034" s="0">
        <v>2259.22225301332</v>
      </c>
      <c r="W2034" s="0">
        <v>0.0324157590676599</v>
      </c>
      <c r="X2034" s="0">
        <v>7.51648672774718</v>
      </c>
    </row>
    <row r="2035">
      <c r="U2035" s="0">
        <v>2.54e-05</v>
      </c>
      <c r="V2035" s="0">
        <v>2249.49790537161</v>
      </c>
      <c r="W2035" s="0">
        <v>0.0324438777914771</v>
      </c>
      <c r="X2035" s="0">
        <v>7.40545389423832</v>
      </c>
    </row>
    <row r="2036">
      <c r="U2036" s="0">
        <v>2.54124999999999e-05</v>
      </c>
      <c r="V2036" s="0">
        <v>2259.22225300833</v>
      </c>
      <c r="W2036" s="0">
        <v>0.0324721180696396</v>
      </c>
      <c r="X2036" s="0">
        <v>7.40536513898816</v>
      </c>
    </row>
    <row r="2037">
      <c r="U2037" s="0">
        <v>2.5425e-05</v>
      </c>
      <c r="V2037" s="0">
        <v>2249.4979053743</v>
      </c>
      <c r="W2037" s="0">
        <v>0.0325002367934571</v>
      </c>
      <c r="X2037" s="0">
        <v>7.5164867277244</v>
      </c>
    </row>
    <row r="2038">
      <c r="U2038" s="0">
        <v>2.54375e-05</v>
      </c>
      <c r="V2038" s="0">
        <v>2259.2222530111</v>
      </c>
      <c r="W2038" s="0">
        <v>0.0325284770716195</v>
      </c>
      <c r="X2038" s="0">
        <v>7.40536513899429</v>
      </c>
    </row>
    <row r="2039">
      <c r="U2039" s="0">
        <v>2.545e-05</v>
      </c>
      <c r="V2039" s="0">
        <v>2253.82023099124</v>
      </c>
      <c r="W2039" s="0">
        <v>0.032556649824507</v>
      </c>
      <c r="X2039" s="0">
        <v>7.51648672773058</v>
      </c>
    </row>
    <row r="2040">
      <c r="U2040" s="0">
        <v>2.54625e-05</v>
      </c>
      <c r="V2040" s="0">
        <v>2253.82023098347</v>
      </c>
      <c r="W2040" s="0">
        <v>0.0325848225773944</v>
      </c>
      <c r="X2040" s="0">
        <v>7.40545389424714</v>
      </c>
    </row>
    <row r="2041">
      <c r="U2041" s="0">
        <v>2.5475e-05</v>
      </c>
      <c r="V2041" s="0">
        <v>2245.17646475354</v>
      </c>
      <c r="W2041" s="0">
        <v>0.0326128872832036</v>
      </c>
      <c r="X2041" s="0">
        <v>7.40545389422977</v>
      </c>
    </row>
    <row r="2042">
      <c r="U2042" s="0">
        <v>2.54875e-05</v>
      </c>
      <c r="V2042" s="0">
        <v>2259.22225301204</v>
      </c>
      <c r="W2042" s="0">
        <v>0.0326411275613664</v>
      </c>
      <c r="X2042" s="0">
        <v>7.40545389425306</v>
      </c>
    </row>
    <row r="2043">
      <c r="U2043" s="0">
        <v>2.54999999999999e-05</v>
      </c>
      <c r="V2043" s="0">
        <v>2245.17646475076</v>
      </c>
      <c r="W2043" s="0">
        <v>0.0326691922671756</v>
      </c>
      <c r="X2043" s="0">
        <v>7.40536513897258</v>
      </c>
    </row>
    <row r="2044">
      <c r="U2044" s="0">
        <v>2.55125000000001e-05</v>
      </c>
      <c r="V2044" s="0">
        <v>2245.17646474346</v>
      </c>
      <c r="W2044" s="0">
        <v>0.0326972569729852</v>
      </c>
      <c r="X2044" s="0">
        <v>7.51648672773842</v>
      </c>
    </row>
    <row r="2045">
      <c r="U2045" s="0">
        <v>2.5525e-05</v>
      </c>
      <c r="V2045" s="0">
        <v>2253.82023099358</v>
      </c>
      <c r="W2045" s="0">
        <v>0.0327254297258724</v>
      </c>
      <c r="X2045" s="0">
        <v>7.40536513896837</v>
      </c>
    </row>
    <row r="2046">
      <c r="U2046" s="0">
        <v>2.55375e-05</v>
      </c>
      <c r="V2046" s="0">
        <v>2245.17646474572</v>
      </c>
      <c r="W2046" s="0">
        <v>0.0327534944316818</v>
      </c>
      <c r="X2046" s="0">
        <v>7.5163979724832</v>
      </c>
    </row>
    <row r="2047">
      <c r="U2047" s="0">
        <v>2.55499999999999e-05</v>
      </c>
      <c r="V2047" s="0">
        <v>2253.82023099192</v>
      </c>
      <c r="W2047" s="0">
        <v>0.0327816671845691</v>
      </c>
      <c r="X2047" s="0">
        <v>7.51648672772876</v>
      </c>
    </row>
    <row r="2048">
      <c r="U2048" s="0">
        <v>2.55625e-05</v>
      </c>
      <c r="V2048" s="0">
        <v>2245.17646474406</v>
      </c>
      <c r="W2048" s="0">
        <v>0.0328097318903785</v>
      </c>
      <c r="X2048" s="0">
        <v>7.40536513898581</v>
      </c>
    </row>
    <row r="2049">
      <c r="U2049" s="0">
        <v>2.5575e-05</v>
      </c>
      <c r="V2049" s="0">
        <v>2253.82023099457</v>
      </c>
      <c r="W2049" s="0">
        <v>0.032837904643266</v>
      </c>
      <c r="X2049" s="0">
        <v>7.51657548207533</v>
      </c>
    </row>
    <row r="2050">
      <c r="U2050" s="0">
        <v>2.55874999999999e-05</v>
      </c>
      <c r="V2050" s="0">
        <v>2249.49790536836</v>
      </c>
      <c r="W2050" s="0">
        <v>0.0328660233670829</v>
      </c>
      <c r="X2050" s="0">
        <v>7.29433344232785</v>
      </c>
    </row>
    <row r="2051">
      <c r="U2051" s="0">
        <v>2.56e-05</v>
      </c>
      <c r="V2051" s="0">
        <v>2249.49790537217</v>
      </c>
      <c r="W2051" s="0">
        <v>0.0328941420909001</v>
      </c>
      <c r="X2051" s="0">
        <v>7.5164867277279</v>
      </c>
    </row>
    <row r="2052">
      <c r="U2052" s="0">
        <v>2.56125e-05</v>
      </c>
      <c r="V2052" s="0">
        <v>2249.49790536439</v>
      </c>
      <c r="W2052" s="0">
        <v>0.0329222608147173</v>
      </c>
      <c r="X2052" s="0">
        <v>7.4052541960445</v>
      </c>
    </row>
    <row r="2053">
      <c r="U2053" s="0">
        <v>2.56249999999999e-05</v>
      </c>
      <c r="V2053" s="0">
        <v>2245.17646475354</v>
      </c>
      <c r="W2053" s="0">
        <v>0.0329503255205265</v>
      </c>
      <c r="X2053" s="0">
        <v>7.65507665034757</v>
      </c>
    </row>
    <row r="2054">
      <c r="U2054" s="0">
        <v>2.56375e-05</v>
      </c>
      <c r="V2054" s="0">
        <v>2249.49790536717</v>
      </c>
      <c r="W2054" s="0">
        <v>0.0329784442443437</v>
      </c>
      <c r="X2054" s="0">
        <v>7.65518759331504</v>
      </c>
    </row>
    <row r="2055">
      <c r="U2055" s="0">
        <v>2.56499999999999e-05</v>
      </c>
      <c r="V2055" s="0">
        <v>2259.22225301776</v>
      </c>
      <c r="W2055" s="0">
        <v>0.0330066845225062</v>
      </c>
      <c r="X2055" s="0">
        <v>7.5163979724675</v>
      </c>
    </row>
    <row r="2056">
      <c r="U2056" s="0">
        <v>2.56625e-05</v>
      </c>
      <c r="V2056" s="0">
        <v>2235.45211709922</v>
      </c>
      <c r="W2056" s="0">
        <v>0.0330346276739703</v>
      </c>
      <c r="X2056" s="0">
        <v>7.51619827518084</v>
      </c>
    </row>
    <row r="2057">
      <c r="U2057" s="0">
        <v>2.5675e-05</v>
      </c>
      <c r="V2057" s="0">
        <v>2239.77444272825</v>
      </c>
      <c r="W2057" s="0">
        <v>0.0330626248545042</v>
      </c>
      <c r="X2057" s="0">
        <v>7.76621928995105</v>
      </c>
    </row>
    <row r="2058">
      <c r="U2058" s="0">
        <v>2.56875e-05</v>
      </c>
      <c r="V2058" s="0">
        <v>2245.17646474628</v>
      </c>
      <c r="W2058" s="0">
        <v>0.0330906895603136</v>
      </c>
      <c r="X2058" s="0">
        <v>7.51619827518704</v>
      </c>
    </row>
    <row r="2059">
      <c r="U2059" s="0">
        <v>2.57e-05</v>
      </c>
      <c r="V2059" s="0">
        <v>2253.8202309918</v>
      </c>
      <c r="W2059" s="0">
        <v>0.0331188623132011</v>
      </c>
      <c r="X2059" s="0">
        <v>7.7662192899552</v>
      </c>
    </row>
    <row r="2060">
      <c r="U2060" s="0">
        <v>2.57125e-05</v>
      </c>
      <c r="V2060" s="0">
        <v>2245.17646474355</v>
      </c>
      <c r="W2060" s="0">
        <v>0.0331469270190102</v>
      </c>
      <c r="X2060" s="0">
        <v>7.51628702953496</v>
      </c>
    </row>
    <row r="2061">
      <c r="U2061" s="0">
        <v>2.5725e-05</v>
      </c>
      <c r="V2061" s="0">
        <v>2239.77444272825</v>
      </c>
      <c r="W2061" s="0">
        <v>0.0331749241995444</v>
      </c>
      <c r="X2061" s="0">
        <v>7.65507665034649</v>
      </c>
    </row>
    <row r="2062">
      <c r="U2062" s="0">
        <v>2.57374999999999e-05</v>
      </c>
      <c r="V2062" s="0">
        <v>2245.17646474632</v>
      </c>
      <c r="W2062" s="0">
        <v>0.0332029889053536</v>
      </c>
      <c r="X2062" s="0">
        <v>7.65498789601642</v>
      </c>
    </row>
    <row r="2063">
      <c r="U2063" s="0">
        <v>2.57500000000001e-05</v>
      </c>
      <c r="V2063" s="0">
        <v>2235.45211710755</v>
      </c>
      <c r="W2063" s="0">
        <v>0.0332309320568177</v>
      </c>
      <c r="X2063" s="0">
        <v>7.76601959266178</v>
      </c>
    </row>
    <row r="2064">
      <c r="U2064" s="0">
        <v>2.57625e-05</v>
      </c>
      <c r="V2064" s="0">
        <v>2239.77444271826</v>
      </c>
      <c r="W2064" s="0">
        <v>0.0332589292373516</v>
      </c>
      <c r="X2064" s="0">
        <v>7.76601959267399</v>
      </c>
    </row>
    <row r="2065">
      <c r="U2065" s="0">
        <v>2.5775e-05</v>
      </c>
      <c r="V2065" s="0">
        <v>2249.49790537661</v>
      </c>
      <c r="W2065" s="0">
        <v>0.0332870479611688</v>
      </c>
      <c r="X2065" s="0">
        <v>7.76610834700906</v>
      </c>
    </row>
    <row r="2066">
      <c r="U2066" s="0">
        <v>2.57874999999999e-05</v>
      </c>
      <c r="V2066" s="0">
        <v>2245.17646474743</v>
      </c>
      <c r="W2066" s="0">
        <v>0.033315112666978</v>
      </c>
      <c r="X2066" s="0">
        <v>7.65487695307352</v>
      </c>
    </row>
    <row r="2067">
      <c r="U2067" s="0">
        <v>2.58e-05</v>
      </c>
      <c r="V2067" s="0">
        <v>2235.45211710529</v>
      </c>
      <c r="W2067" s="0">
        <v>0.0333430558184419</v>
      </c>
      <c r="X2067" s="0">
        <v>7.9046982705483</v>
      </c>
    </row>
    <row r="2068">
      <c r="U2068" s="0">
        <v>2.58125e-05</v>
      </c>
      <c r="V2068" s="0">
        <v>2235.45211709752</v>
      </c>
      <c r="W2068" s="0">
        <v>0.0333709989699057</v>
      </c>
      <c r="X2068" s="0">
        <v>7.90480921350435</v>
      </c>
    </row>
    <row r="2069">
      <c r="U2069" s="0">
        <v>2.58249999999999e-05</v>
      </c>
      <c r="V2069" s="0">
        <v>2239.77444272658</v>
      </c>
      <c r="W2069" s="0">
        <v>0.0333989961504396</v>
      </c>
      <c r="X2069" s="0">
        <v>7.7659086497144</v>
      </c>
    </row>
    <row r="2070">
      <c r="U2070" s="0">
        <v>2.58375e-05</v>
      </c>
      <c r="V2070" s="0">
        <v>2245.17646474517</v>
      </c>
      <c r="W2070" s="0">
        <v>0.033427060856249</v>
      </c>
      <c r="X2070" s="0">
        <v>7.90480921351091</v>
      </c>
    </row>
    <row r="2071">
      <c r="U2071" s="0">
        <v>2.585e-05</v>
      </c>
      <c r="V2071" s="0">
        <v>2239.77444272492</v>
      </c>
      <c r="W2071" s="0">
        <v>0.0334550580367831</v>
      </c>
      <c r="X2071" s="0">
        <v>7.76610834701839</v>
      </c>
    </row>
    <row r="2072">
      <c r="U2072" s="0">
        <v>2.58625e-05</v>
      </c>
      <c r="V2072" s="0">
        <v>2249.49790536439</v>
      </c>
      <c r="W2072" s="0">
        <v>0.0334831767606003</v>
      </c>
      <c r="X2072" s="0">
        <v>7.65487695306654</v>
      </c>
    </row>
    <row r="2073">
      <c r="U2073" s="0">
        <v>2.5875e-05</v>
      </c>
      <c r="V2073" s="0">
        <v>2239.77444272769</v>
      </c>
      <c r="W2073" s="0">
        <v>0.0335111739411342</v>
      </c>
      <c r="X2073" s="0">
        <v>7.90480921348177</v>
      </c>
    </row>
    <row r="2074">
      <c r="U2074" s="0">
        <v>2.58874999999999e-05</v>
      </c>
      <c r="V2074" s="0">
        <v>2239.77444271992</v>
      </c>
      <c r="W2074" s="0">
        <v>0.033539171121668</v>
      </c>
      <c r="X2074" s="0">
        <v>7.76590864973436</v>
      </c>
    </row>
    <row r="2075">
      <c r="U2075" s="0">
        <v>2.59e-05</v>
      </c>
      <c r="V2075" s="0">
        <v>2235.45211710644</v>
      </c>
      <c r="W2075" s="0">
        <v>0.0335671142731322</v>
      </c>
      <c r="X2075" s="0">
        <v>7.90469827054512</v>
      </c>
    </row>
    <row r="2076">
      <c r="U2076" s="0">
        <v>2.59125e-05</v>
      </c>
      <c r="V2076" s="0">
        <v>2245.17646474299</v>
      </c>
      <c r="W2076" s="0">
        <v>0.0335951789789413</v>
      </c>
      <c r="X2076" s="0">
        <v>7.90469827055964</v>
      </c>
    </row>
    <row r="2077">
      <c r="U2077" s="0">
        <v>2.5925e-05</v>
      </c>
      <c r="V2077" s="0">
        <v>2235.45211710918</v>
      </c>
      <c r="W2077" s="0">
        <v>0.0336231221304053</v>
      </c>
      <c r="X2077" s="0">
        <v>7.90469827054069</v>
      </c>
    </row>
    <row r="2078">
      <c r="U2078" s="0">
        <v>2.59375e-05</v>
      </c>
      <c r="V2078" s="0">
        <v>2245.17646474572</v>
      </c>
      <c r="W2078" s="0">
        <v>0.0336511868362147</v>
      </c>
      <c r="X2078" s="0">
        <v>7.90469827056606</v>
      </c>
    </row>
    <row r="2079">
      <c r="U2079" s="0">
        <v>2.595e-05</v>
      </c>
      <c r="V2079" s="0">
        <v>2235.45211710692</v>
      </c>
      <c r="W2079" s="0">
        <v>0.0336791299876783</v>
      </c>
      <c r="X2079" s="0">
        <v>7.90460951619276</v>
      </c>
    </row>
    <row r="2080">
      <c r="U2080" s="0">
        <v>2.59625e-05</v>
      </c>
      <c r="V2080" s="0">
        <v>2239.7744427177</v>
      </c>
      <c r="W2080" s="0">
        <v>0.0337071271682124</v>
      </c>
      <c r="X2080" s="0">
        <v>8.01572996722327</v>
      </c>
    </row>
    <row r="2081">
      <c r="U2081" s="0">
        <v>2.59749999999999e-05</v>
      </c>
      <c r="V2081" s="0">
        <v>2245.17646475465</v>
      </c>
      <c r="W2081" s="0">
        <v>0.0337351918740216</v>
      </c>
      <c r="X2081" s="0">
        <v>7.90449857233449</v>
      </c>
    </row>
    <row r="2082">
      <c r="U2082" s="0">
        <v>2.59875000000001e-05</v>
      </c>
      <c r="V2082" s="0">
        <v>2225.72865445428</v>
      </c>
      <c r="W2082" s="0">
        <v>0.0337630134822026</v>
      </c>
      <c r="X2082" s="0">
        <v>8.15443197053063</v>
      </c>
    </row>
    <row r="2083">
      <c r="U2083" s="0">
        <v>2.6e-05</v>
      </c>
      <c r="V2083" s="0">
        <v>2231.13067648432</v>
      </c>
      <c r="W2083" s="0">
        <v>0.0337909026156585</v>
      </c>
      <c r="X2083" s="0">
        <v>8.01564121285637</v>
      </c>
    </row>
    <row r="2084">
      <c r="U2084" s="0">
        <v>2.60125e-05</v>
      </c>
      <c r="V2084" s="0">
        <v>2239.77444271659</v>
      </c>
      <c r="W2084" s="0">
        <v>0.0338188997961926</v>
      </c>
      <c r="X2084" s="0">
        <v>8.01564121287092</v>
      </c>
    </row>
    <row r="2085">
      <c r="U2085" s="0">
        <v>2.60249999999999e-05</v>
      </c>
      <c r="V2085" s="0">
        <v>2221.40632884214</v>
      </c>
      <c r="W2085" s="0">
        <v>0.0338466673753029</v>
      </c>
      <c r="X2085" s="0">
        <v>8.01553026899988</v>
      </c>
    </row>
    <row r="2086">
      <c r="U2086" s="0">
        <v>2.60375e-05</v>
      </c>
      <c r="V2086" s="0">
        <v>2239.77444271937</v>
      </c>
      <c r="W2086" s="0">
        <v>0.033874664555837</v>
      </c>
      <c r="X2086" s="0">
        <v>8.15432102668325</v>
      </c>
    </row>
    <row r="2087">
      <c r="U2087" s="0">
        <v>2.605e-05</v>
      </c>
      <c r="V2087" s="0">
        <v>2235.4521171064</v>
      </c>
      <c r="W2087" s="0">
        <v>0.0339026077073009</v>
      </c>
      <c r="X2087" s="0">
        <v>8.1542322723102</v>
      </c>
    </row>
    <row r="2088">
      <c r="U2088" s="0">
        <v>2.60624999999999e-05</v>
      </c>
      <c r="V2088" s="0">
        <v>2231.13067647711</v>
      </c>
      <c r="W2088" s="0">
        <v>0.0339304968407567</v>
      </c>
      <c r="X2088" s="0">
        <v>8.26546366718878</v>
      </c>
    </row>
    <row r="2089">
      <c r="U2089" s="0">
        <v>2.6075e-05</v>
      </c>
      <c r="V2089" s="0">
        <v>2225.72865446193</v>
      </c>
      <c r="W2089" s="0">
        <v>0.0339583184489375</v>
      </c>
      <c r="X2089" s="0">
        <v>8.01544151464445</v>
      </c>
    </row>
    <row r="2090">
      <c r="U2090" s="0">
        <v>2.60875e-05</v>
      </c>
      <c r="V2090" s="0">
        <v>2239.77444271993</v>
      </c>
      <c r="W2090" s="0">
        <v>0.0339863156294716</v>
      </c>
      <c r="X2090" s="0">
        <v>8.26535272334393</v>
      </c>
    </row>
    <row r="2091">
      <c r="U2091" s="0">
        <v>2.61e-05</v>
      </c>
      <c r="V2091" s="0">
        <v>2235.4521171064</v>
      </c>
      <c r="W2091" s="0">
        <v>0.0340142587809355</v>
      </c>
      <c r="X2091" s="0">
        <v>8.15432102666046</v>
      </c>
    </row>
    <row r="2092">
      <c r="U2092" s="0">
        <v>2.61125e-05</v>
      </c>
      <c r="V2092" s="0">
        <v>2231.13067647711</v>
      </c>
      <c r="W2092" s="0">
        <v>0.0340421479143913</v>
      </c>
      <c r="X2092" s="0">
        <v>8.1542322723209</v>
      </c>
    </row>
    <row r="2093">
      <c r="U2093" s="0">
        <v>2.61249999999999e-05</v>
      </c>
      <c r="V2093" s="0">
        <v>2239.77444272769</v>
      </c>
      <c r="W2093" s="0">
        <v>0.0340701450949253</v>
      </c>
      <c r="X2093" s="0">
        <v>8.2652639689645</v>
      </c>
    </row>
    <row r="2094">
      <c r="U2094" s="0">
        <v>2.61375e-05</v>
      </c>
      <c r="V2094" s="0">
        <v>2235.45211710144</v>
      </c>
      <c r="W2094" s="0">
        <v>0.0340980882463893</v>
      </c>
      <c r="X2094" s="0">
        <v>8.26515302604964</v>
      </c>
    </row>
    <row r="2095">
      <c r="U2095" s="0">
        <v>2.615e-05</v>
      </c>
      <c r="V2095" s="0">
        <v>2221.40632884103</v>
      </c>
      <c r="W2095" s="0">
        <v>0.0341258558254997</v>
      </c>
      <c r="X2095" s="0">
        <v>8.40405358980082</v>
      </c>
    </row>
    <row r="2096">
      <c r="U2096" s="0">
        <v>2.61625e-05</v>
      </c>
      <c r="V2096" s="0">
        <v>2235.45211709974</v>
      </c>
      <c r="W2096" s="0">
        <v>0.0341537989769635</v>
      </c>
      <c r="X2096" s="0">
        <v>8.26526396898475</v>
      </c>
    </row>
    <row r="2097">
      <c r="U2097" s="0">
        <v>2.61749999999999e-05</v>
      </c>
      <c r="V2097" s="0">
        <v>2235.45211711025</v>
      </c>
      <c r="W2097" s="0">
        <v>0.0341817421284272</v>
      </c>
      <c r="X2097" s="0">
        <v>8.26526396896483</v>
      </c>
    </row>
    <row r="2098">
      <c r="U2098" s="0">
        <v>2.61875e-05</v>
      </c>
      <c r="V2098" s="0">
        <v>2225.72865445471</v>
      </c>
      <c r="W2098" s="0">
        <v>0.034209563736608</v>
      </c>
      <c r="X2098" s="0">
        <v>8.26526396899163</v>
      </c>
    </row>
    <row r="2099">
      <c r="U2099" s="0">
        <v>2.62e-05</v>
      </c>
      <c r="V2099" s="0">
        <v>2221.40632883897</v>
      </c>
      <c r="W2099" s="0">
        <v>0.0342373313157185</v>
      </c>
      <c r="X2099" s="0">
        <v>8.26515302602857</v>
      </c>
    </row>
    <row r="2100">
      <c r="U2100" s="0">
        <v>2.62124999999999e-05</v>
      </c>
      <c r="V2100" s="0">
        <v>2239.77444271604</v>
      </c>
      <c r="W2100" s="0">
        <v>0.0342653284962523</v>
      </c>
      <c r="X2100" s="0">
        <v>8.40385389251896</v>
      </c>
    </row>
    <row r="2101">
      <c r="U2101" s="0">
        <v>2.62250000000001e-05</v>
      </c>
      <c r="V2101" s="0">
        <v>2221.40632884191</v>
      </c>
      <c r="W2101" s="0">
        <v>0.0342930960753632</v>
      </c>
      <c r="X2101" s="0">
        <v>8.5149743435144</v>
      </c>
    </row>
    <row r="2102">
      <c r="U2102" s="0">
        <v>2.62375e-05</v>
      </c>
      <c r="V2102" s="0">
        <v>2221.40632883437</v>
      </c>
      <c r="W2102" s="0">
        <v>0.0343208636544734</v>
      </c>
      <c r="X2102" s="0">
        <v>8.40394264688043</v>
      </c>
    </row>
    <row r="2103">
      <c r="U2103" s="0">
        <v>2.625e-05</v>
      </c>
      <c r="V2103" s="0">
        <v>2225.7286544586</v>
      </c>
      <c r="W2103" s="0">
        <v>0.0343486852626542</v>
      </c>
      <c r="X2103" s="0">
        <v>8.40385389250653</v>
      </c>
    </row>
    <row r="2104">
      <c r="U2104" s="0">
        <v>2.62624999999999e-05</v>
      </c>
      <c r="V2104" s="0">
        <v>2231.13067647711</v>
      </c>
      <c r="W2104" s="0">
        <v>0.03437657439611</v>
      </c>
      <c r="X2104" s="0">
        <v>8.51497434353143</v>
      </c>
    </row>
    <row r="2105">
      <c r="U2105" s="0">
        <v>2.6275e-05</v>
      </c>
      <c r="V2105" s="0">
        <v>2221.40632884285</v>
      </c>
      <c r="W2105" s="0">
        <v>0.0344043419752207</v>
      </c>
      <c r="X2105" s="0">
        <v>8.40385389249382</v>
      </c>
    </row>
    <row r="2106">
      <c r="U2106" s="0">
        <v>2.62875e-05</v>
      </c>
      <c r="V2106" s="0">
        <v>2225.7286544536</v>
      </c>
      <c r="W2106" s="0">
        <v>0.0344321635834014</v>
      </c>
      <c r="X2106" s="0">
        <v>8.51497434353763</v>
      </c>
    </row>
    <row r="2107">
      <c r="U2107" s="0">
        <v>2.62999999999999e-05</v>
      </c>
      <c r="V2107" s="0">
        <v>2225.72865445848</v>
      </c>
      <c r="W2107" s="0">
        <v>0.034459985191582</v>
      </c>
      <c r="X2107" s="0">
        <v>8.40394264685437</v>
      </c>
    </row>
    <row r="2108">
      <c r="U2108" s="0">
        <v>2.63125e-05</v>
      </c>
      <c r="V2108" s="0">
        <v>2225.72865445083</v>
      </c>
      <c r="W2108" s="0">
        <v>0.0344878067997627</v>
      </c>
      <c r="X2108" s="0">
        <v>8.40394264686992</v>
      </c>
    </row>
    <row r="2109">
      <c r="U2109" s="0">
        <v>2.6325e-05</v>
      </c>
      <c r="V2109" s="0">
        <v>2221.40632884285</v>
      </c>
      <c r="W2109" s="0">
        <v>0.0345155743788733</v>
      </c>
      <c r="X2109" s="0">
        <v>8.4038538924951</v>
      </c>
    </row>
    <row r="2110">
      <c r="U2110" s="0">
        <v>2.63375e-05</v>
      </c>
      <c r="V2110" s="0">
        <v>2221.40632883508</v>
      </c>
      <c r="W2110" s="0">
        <v>0.0345433419579838</v>
      </c>
      <c r="X2110" s="0">
        <v>8.51468589098219</v>
      </c>
    </row>
    <row r="2111">
      <c r="U2111" s="0">
        <v>2.635e-05</v>
      </c>
      <c r="V2111" s="0">
        <v>2225.72865445959</v>
      </c>
      <c r="W2111" s="0">
        <v>0.0345711635661644</v>
      </c>
      <c r="X2111" s="0">
        <v>8.764708043486</v>
      </c>
    </row>
    <row r="2112">
      <c r="U2112" s="0">
        <v>2.63624999999999e-05</v>
      </c>
      <c r="V2112" s="0">
        <v>2231.13067647766</v>
      </c>
      <c r="W2112" s="0">
        <v>0.0345990526996202</v>
      </c>
      <c r="X2112" s="0">
        <v>8.5147746462361</v>
      </c>
    </row>
    <row r="2113">
      <c r="U2113" s="0">
        <v>2.6375e-05</v>
      </c>
      <c r="V2113" s="0">
        <v>2221.40632884357</v>
      </c>
      <c r="W2113" s="0">
        <v>0.034626820278731</v>
      </c>
      <c r="X2113" s="0">
        <v>8.65367520998636</v>
      </c>
    </row>
    <row r="2114">
      <c r="U2114" s="0">
        <v>2.63875e-05</v>
      </c>
      <c r="V2114" s="0">
        <v>2216.00430680963</v>
      </c>
      <c r="W2114" s="0">
        <v>0.034654520332566</v>
      </c>
      <c r="X2114" s="0">
        <v>8.51477464624343</v>
      </c>
    </row>
    <row r="2115">
      <c r="U2115" s="0">
        <v>2.64e-05</v>
      </c>
      <c r="V2115" s="0">
        <v>2211.68198119465</v>
      </c>
      <c r="W2115" s="0">
        <v>0.034682166357331</v>
      </c>
      <c r="X2115" s="0">
        <v>8.65347551178966</v>
      </c>
    </row>
    <row r="2116">
      <c r="U2116" s="0">
        <v>2.64124999999999e-05</v>
      </c>
      <c r="V2116" s="0">
        <v>2216.00430680575</v>
      </c>
      <c r="W2116" s="0">
        <v>0.0347098664111659</v>
      </c>
      <c r="X2116" s="0">
        <v>8.76459710055947</v>
      </c>
    </row>
    <row r="2117">
      <c r="U2117" s="0">
        <v>2.64250000000001e-05</v>
      </c>
      <c r="V2117" s="0">
        <v>2221.40632884246</v>
      </c>
      <c r="W2117" s="0">
        <v>0.0347376339902768</v>
      </c>
      <c r="X2117" s="0">
        <v>8.6535642670467</v>
      </c>
    </row>
    <row r="2118">
      <c r="U2118" s="0">
        <v>2.64375e-05</v>
      </c>
      <c r="V2118" s="0">
        <v>2225.72865445293</v>
      </c>
      <c r="W2118" s="0">
        <v>0.0347654555984573</v>
      </c>
      <c r="X2118" s="0">
        <v>8.65347551181209</v>
      </c>
    </row>
    <row r="2119">
      <c r="U2119" s="0">
        <v>2.64499999999999e-05</v>
      </c>
      <c r="V2119" s="0">
        <v>2221.40632884047</v>
      </c>
      <c r="W2119" s="0">
        <v>0.0347932231775676</v>
      </c>
      <c r="X2119" s="0">
        <v>8.76459710054531</v>
      </c>
    </row>
    <row r="2120">
      <c r="U2120" s="0">
        <v>2.64625000000001e-05</v>
      </c>
      <c r="V2120" s="0">
        <v>2221.40632883247</v>
      </c>
      <c r="W2120" s="0">
        <v>0.0348209907566783</v>
      </c>
      <c r="X2120" s="0">
        <v>8.65356426706457</v>
      </c>
    </row>
    <row r="2121">
      <c r="U2121" s="0">
        <v>2.6475e-05</v>
      </c>
      <c r="V2121" s="0">
        <v>2207.36054057681</v>
      </c>
      <c r="W2121" s="0">
        <v>0.0348485827634354</v>
      </c>
      <c r="X2121" s="0">
        <v>8.65347551178007</v>
      </c>
    </row>
    <row r="2122">
      <c r="U2122" s="0">
        <v>2.64875e-05</v>
      </c>
      <c r="V2122" s="0">
        <v>2216.00430680928</v>
      </c>
      <c r="W2122" s="0">
        <v>0.0348762828172706</v>
      </c>
      <c r="X2122" s="0">
        <v>8.76439740235826</v>
      </c>
    </row>
    <row r="2123">
      <c r="U2123" s="0">
        <v>2.64999999999999e-05</v>
      </c>
      <c r="V2123" s="0">
        <v>2221.40632884047</v>
      </c>
      <c r="W2123" s="0">
        <v>0.0349040503963809</v>
      </c>
      <c r="X2123" s="0">
        <v>8.90329796610797</v>
      </c>
    </row>
    <row r="2124">
      <c r="U2124" s="0">
        <v>2.65125e-05</v>
      </c>
      <c r="V2124" s="0">
        <v>2221.40632883286</v>
      </c>
      <c r="W2124" s="0">
        <v>0.0349318179754914</v>
      </c>
      <c r="X2124" s="0">
        <v>8.76470804349909</v>
      </c>
    </row>
    <row r="2125">
      <c r="U2125" s="0">
        <v>2.6525e-05</v>
      </c>
      <c r="V2125" s="0">
        <v>2207.36054057709</v>
      </c>
      <c r="W2125" s="0">
        <v>0.0349594099822487</v>
      </c>
      <c r="X2125" s="0">
        <v>8.51468589095318</v>
      </c>
    </row>
    <row r="2126">
      <c r="U2126" s="0">
        <v>2.65374999999999e-05</v>
      </c>
      <c r="V2126" s="0">
        <v>2216.00430680908</v>
      </c>
      <c r="W2126" s="0">
        <v>0.0349871100360836</v>
      </c>
      <c r="X2126" s="0">
        <v>8.76450834530243</v>
      </c>
    </row>
    <row r="2127">
      <c r="U2127" s="0">
        <v>2.655e-05</v>
      </c>
      <c r="V2127" s="0">
        <v>2211.68198119631</v>
      </c>
      <c r="W2127" s="0">
        <v>0.0350147560608487</v>
      </c>
      <c r="X2127" s="0">
        <v>8.7645083452809</v>
      </c>
    </row>
    <row r="2128">
      <c r="U2128" s="0">
        <v>2.65625e-05</v>
      </c>
      <c r="V2128" s="0">
        <v>2221.40632883342</v>
      </c>
      <c r="W2128" s="0">
        <v>0.0350425236399592</v>
      </c>
      <c r="X2128" s="0">
        <v>8.76450834529518</v>
      </c>
    </row>
    <row r="2129">
      <c r="U2129" s="0">
        <v>2.6575e-05</v>
      </c>
      <c r="V2129" s="0">
        <v>2201.95851855129</v>
      </c>
      <c r="W2129" s="0">
        <v>0.0350700481214411</v>
      </c>
      <c r="X2129" s="0">
        <v>8.76459710053574</v>
      </c>
    </row>
    <row r="2130">
      <c r="U2130" s="0">
        <v>2.65875e-05</v>
      </c>
      <c r="V2130" s="0">
        <v>2221.40632883603</v>
      </c>
      <c r="W2130" s="0">
        <v>0.0350978157005514</v>
      </c>
      <c r="X2130" s="0">
        <v>8.65336456886786</v>
      </c>
    </row>
    <row r="2131">
      <c r="U2131" s="0">
        <v>2.65999999999999e-05</v>
      </c>
      <c r="V2131" s="0">
        <v>2221.40632883936</v>
      </c>
      <c r="W2131" s="0">
        <v>0.0351255832796617</v>
      </c>
      <c r="X2131" s="0">
        <v>8.9032979661104</v>
      </c>
    </row>
    <row r="2132">
      <c r="U2132" s="0">
        <v>2.66125e-05</v>
      </c>
      <c r="V2132" s="0">
        <v>2216.00430680561</v>
      </c>
      <c r="W2132" s="0">
        <v>0.0351532833334971</v>
      </c>
      <c r="X2132" s="0">
        <v>8.76450834529735</v>
      </c>
    </row>
    <row r="2133">
      <c r="U2133" s="0">
        <v>2.6625e-05</v>
      </c>
      <c r="V2133" s="0">
        <v>2216.00430681574</v>
      </c>
      <c r="W2133" s="0">
        <v>0.0351809833873322</v>
      </c>
      <c r="X2133" s="0">
        <v>8.76439740233275</v>
      </c>
    </row>
    <row r="2134">
      <c r="U2134" s="0">
        <v>2.66375e-05</v>
      </c>
      <c r="V2134" s="0">
        <v>2207.36054056821</v>
      </c>
      <c r="W2134" s="0">
        <v>0.0352085753940893</v>
      </c>
      <c r="X2134" s="0">
        <v>8.90309826883808</v>
      </c>
    </row>
    <row r="2135">
      <c r="U2135" s="0">
        <v>2.66499999999999e-05</v>
      </c>
      <c r="V2135" s="0">
        <v>2216.00430681407</v>
      </c>
      <c r="W2135" s="0">
        <v>0.0352362754479243</v>
      </c>
      <c r="X2135" s="0">
        <v>9.01421871983299</v>
      </c>
    </row>
    <row r="2136">
      <c r="U2136" s="0">
        <v>2.66625000000001e-05</v>
      </c>
      <c r="V2136" s="0">
        <v>2216.00430680616</v>
      </c>
      <c r="W2136" s="0">
        <v>0.0352639755017597</v>
      </c>
      <c r="X2136" s="0">
        <v>8.9030095144712</v>
      </c>
    </row>
    <row r="2137">
      <c r="U2137" s="0">
        <v>2.6675e-05</v>
      </c>
      <c r="V2137" s="0">
        <v>2207.36054057625</v>
      </c>
      <c r="W2137" s="0">
        <v>0.0352915675085168</v>
      </c>
      <c r="X2137" s="0">
        <v>9.12516166212838</v>
      </c>
    </row>
    <row r="2138">
      <c r="U2138" s="0">
        <v>2.66874999999999e-05</v>
      </c>
      <c r="V2138" s="0">
        <v>2211.68198119052</v>
      </c>
      <c r="W2138" s="0">
        <v>0.0353192135332815</v>
      </c>
      <c r="X2138" s="0">
        <v>9.01412996549512</v>
      </c>
    </row>
    <row r="2139">
      <c r="U2139" s="0">
        <v>2.67000000000001e-05</v>
      </c>
      <c r="V2139" s="0">
        <v>2216.00430681393</v>
      </c>
      <c r="W2139" s="0">
        <v>0.035346913587117</v>
      </c>
      <c r="X2139" s="0">
        <v>9.01412996547295</v>
      </c>
    </row>
    <row r="2140">
      <c r="U2140" s="0">
        <v>2.67125e-05</v>
      </c>
      <c r="V2140" s="0">
        <v>2207.36054056626</v>
      </c>
      <c r="W2140" s="0">
        <v>0.0353745055938739</v>
      </c>
      <c r="X2140" s="0">
        <v>9.01412996548968</v>
      </c>
    </row>
    <row r="2141">
      <c r="U2141" s="0">
        <v>2.6725e-05</v>
      </c>
      <c r="V2141" s="0">
        <v>2207.36054057653</v>
      </c>
      <c r="W2141" s="0">
        <v>0.0354020976006312</v>
      </c>
      <c r="X2141" s="0">
        <v>9.01412996546738</v>
      </c>
    </row>
    <row r="2142">
      <c r="U2142" s="0">
        <v>2.67374999999999e-05</v>
      </c>
      <c r="V2142" s="0">
        <v>2211.68198119052</v>
      </c>
      <c r="W2142" s="0">
        <v>0.0354297436253959</v>
      </c>
      <c r="X2142" s="0">
        <v>9.01421871985184</v>
      </c>
    </row>
    <row r="2143">
      <c r="U2143" s="0">
        <v>2.67500000000001e-05</v>
      </c>
      <c r="V2143" s="0">
        <v>2207.3605405746</v>
      </c>
      <c r="W2143" s="0">
        <v>0.0354573356321534</v>
      </c>
      <c r="X2143" s="0">
        <v>8.9031870231661</v>
      </c>
    </row>
    <row r="2144">
      <c r="U2144" s="0">
        <v>2.67625e-05</v>
      </c>
      <c r="V2144" s="0">
        <v>2201.95851854097</v>
      </c>
      <c r="W2144" s="0">
        <v>0.035484860113635</v>
      </c>
      <c r="X2144" s="0">
        <v>8.90309826882623</v>
      </c>
    </row>
    <row r="2145">
      <c r="U2145" s="0">
        <v>2.67749999999999e-05</v>
      </c>
      <c r="V2145" s="0">
        <v>2211.68198119884</v>
      </c>
      <c r="W2145" s="0">
        <v>0.0355125061383998</v>
      </c>
      <c r="X2145" s="0">
        <v>9.01412996546754</v>
      </c>
    </row>
    <row r="2146">
      <c r="U2146" s="0">
        <v>2.67875e-05</v>
      </c>
      <c r="V2146" s="0">
        <v>2221.40632883564</v>
      </c>
      <c r="W2146" s="0">
        <v>0.0355402737175103</v>
      </c>
      <c r="X2146" s="0">
        <v>9.01432966279297</v>
      </c>
    </row>
    <row r="2147">
      <c r="U2147" s="0">
        <v>2.68e-05</v>
      </c>
      <c r="V2147" s="0">
        <v>2197.63619292888</v>
      </c>
      <c r="W2147" s="0">
        <v>0.035567744169922</v>
      </c>
      <c r="X2147" s="0">
        <v>8.76430864798256</v>
      </c>
    </row>
    <row r="2148">
      <c r="U2148" s="0">
        <v>2.68125e-05</v>
      </c>
      <c r="V2148" s="0">
        <v>2207.36054056599</v>
      </c>
      <c r="W2148" s="0">
        <v>0.0355953361766792</v>
      </c>
      <c r="X2148" s="0">
        <v>9.0140412111386</v>
      </c>
    </row>
    <row r="2149">
      <c r="U2149" s="0">
        <v>2.6825e-05</v>
      </c>
      <c r="V2149" s="0">
        <v>2207.36054057625</v>
      </c>
      <c r="W2149" s="0">
        <v>0.0356229281834362</v>
      </c>
      <c r="X2149" s="0">
        <v>9.12507290777871</v>
      </c>
    </row>
    <row r="2150">
      <c r="U2150" s="0">
        <v>2.68374999999999e-05</v>
      </c>
      <c r="V2150" s="0">
        <v>2211.68198118996</v>
      </c>
      <c r="W2150" s="0">
        <v>0.0356505742082009</v>
      </c>
      <c r="X2150" s="0">
        <v>9.12507290780924</v>
      </c>
    </row>
    <row r="2151">
      <c r="U2151" s="0">
        <v>2.685e-05</v>
      </c>
      <c r="V2151" s="0">
        <v>2201.95851854829</v>
      </c>
      <c r="W2151" s="0">
        <v>0.0356780986896831</v>
      </c>
      <c r="X2151" s="0">
        <v>9.12507290778665</v>
      </c>
    </row>
    <row r="2152">
      <c r="U2152" s="0">
        <v>2.68625e-05</v>
      </c>
      <c r="V2152" s="0">
        <v>2207.36054056681</v>
      </c>
      <c r="W2152" s="0">
        <v>0.03570569069644</v>
      </c>
      <c r="X2152" s="0">
        <v>9.12507290779772</v>
      </c>
    </row>
    <row r="2153">
      <c r="U2153" s="0">
        <v>2.6875e-05</v>
      </c>
      <c r="V2153" s="0">
        <v>2216.00430681706</v>
      </c>
      <c r="W2153" s="0">
        <v>0.0357333907502753</v>
      </c>
      <c r="X2153" s="0">
        <v>9.12496196483327</v>
      </c>
    </row>
    <row r="2154">
      <c r="U2154" s="0">
        <v>2.68874999999999e-05</v>
      </c>
      <c r="V2154" s="0">
        <v>2197.63619292463</v>
      </c>
      <c r="W2154" s="0">
        <v>0.0357608612026867</v>
      </c>
      <c r="X2154" s="0">
        <v>9.26375158569218</v>
      </c>
    </row>
    <row r="2155">
      <c r="U2155" s="0">
        <v>2.69000000000001e-05</v>
      </c>
      <c r="V2155" s="0">
        <v>2207.36054057404</v>
      </c>
      <c r="W2155" s="0">
        <v>0.0357884532094442</v>
      </c>
      <c r="X2155" s="0">
        <v>9.26366283131567</v>
      </c>
    </row>
    <row r="2156">
      <c r="U2156" s="0">
        <v>2.69125e-05</v>
      </c>
      <c r="V2156" s="0">
        <v>2193.31475230037</v>
      </c>
      <c r="W2156" s="0">
        <v>0.0358158696438478</v>
      </c>
      <c r="X2156" s="0">
        <v>9.37469452799583</v>
      </c>
    </row>
    <row r="2157">
      <c r="U2157" s="0">
        <v>2.69249999999999e-05</v>
      </c>
      <c r="V2157" s="0">
        <v>2193.31475231092</v>
      </c>
      <c r="W2157" s="0">
        <v>0.0358432860782515</v>
      </c>
      <c r="X2157" s="0">
        <v>9.37478328232688</v>
      </c>
    </row>
    <row r="2158">
      <c r="U2158" s="0">
        <v>2.69374999999999e-05</v>
      </c>
      <c r="V2158" s="0">
        <v>2183.59040465812</v>
      </c>
      <c r="W2158" s="0">
        <v>0.0358705809583098</v>
      </c>
      <c r="X2158" s="0">
        <v>9.26366283134116</v>
      </c>
    </row>
    <row r="2159">
      <c r="U2159" s="0">
        <v>2.695e-05</v>
      </c>
      <c r="V2159" s="0">
        <v>2183.59040466423</v>
      </c>
      <c r="W2159" s="0">
        <v>0.0358978758383682</v>
      </c>
      <c r="X2159" s="0">
        <v>9.37469452798053</v>
      </c>
    </row>
    <row r="2160">
      <c r="U2160" s="0">
        <v>2.69625e-05</v>
      </c>
      <c r="V2160" s="0">
        <v>2197.63619292278</v>
      </c>
      <c r="W2160" s="0">
        <v>0.0359253462907798</v>
      </c>
      <c r="X2160" s="0">
        <v>9.37469452799596</v>
      </c>
    </row>
    <row r="2161">
      <c r="U2161" s="0">
        <v>2.69749999999999e-05</v>
      </c>
      <c r="V2161" s="0">
        <v>2187.91273028507</v>
      </c>
      <c r="W2161" s="0">
        <v>0.0359526951999082</v>
      </c>
      <c r="X2161" s="0">
        <v>9.37469452797258</v>
      </c>
    </row>
    <row r="2162">
      <c r="U2162" s="0">
        <v>2.69875000000001e-05</v>
      </c>
      <c r="V2162" s="0">
        <v>2207.36054057016</v>
      </c>
      <c r="W2162" s="0">
        <v>0.0359802872066656</v>
      </c>
      <c r="X2162" s="0">
        <v>9.37469452800403</v>
      </c>
    </row>
    <row r="2163">
      <c r="U2163" s="0">
        <v>2.7e-05</v>
      </c>
      <c r="V2163" s="0">
        <v>2201.95851854707</v>
      </c>
      <c r="W2163" s="0">
        <v>0.0360078116881473</v>
      </c>
      <c r="X2163" s="0">
        <v>9.37469452798076</v>
      </c>
    </row>
    <row r="2164">
      <c r="U2164" s="0">
        <v>2.70124999999999e-05</v>
      </c>
      <c r="V2164" s="0">
        <v>2197.63619292074</v>
      </c>
      <c r="W2164" s="0">
        <v>0.0360352821405587</v>
      </c>
      <c r="X2164" s="0">
        <v>9.37478328235298</v>
      </c>
    </row>
    <row r="2165">
      <c r="U2165" s="0">
        <v>2.7025e-05</v>
      </c>
      <c r="V2165" s="0">
        <v>2197.6361929311</v>
      </c>
      <c r="W2165" s="0">
        <v>0.0360627525929704</v>
      </c>
      <c r="X2165" s="0">
        <v>9.26366283131248</v>
      </c>
    </row>
    <row r="2166">
      <c r="U2166" s="0">
        <v>2.70375e-05</v>
      </c>
      <c r="V2166" s="0">
        <v>2187.91273027553</v>
      </c>
      <c r="W2166" s="0">
        <v>0.0360901015020989</v>
      </c>
      <c r="X2166" s="0">
        <v>9.37469452800647</v>
      </c>
    </row>
    <row r="2167">
      <c r="U2167" s="0">
        <v>2.705e-05</v>
      </c>
      <c r="V2167" s="0">
        <v>2193.31475230744</v>
      </c>
      <c r="W2167" s="0">
        <v>0.0361175179365028</v>
      </c>
      <c r="X2167" s="0">
        <v>9.37438388683717</v>
      </c>
    </row>
    <row r="2168">
      <c r="U2168" s="0">
        <v>2.70625e-05</v>
      </c>
      <c r="V2168" s="0">
        <v>2201.95851853986</v>
      </c>
      <c r="W2168" s="0">
        <v>0.0361450424179844</v>
      </c>
      <c r="X2168" s="0">
        <v>9.76330660314289</v>
      </c>
    </row>
    <row r="2169">
      <c r="U2169" s="0">
        <v>2.70749999999999e-05</v>
      </c>
      <c r="V2169" s="0">
        <v>2201.95851855041</v>
      </c>
      <c r="W2169" s="0">
        <v>0.0361725668994661</v>
      </c>
      <c r="X2169" s="0">
        <v>9.37458358411725</v>
      </c>
    </row>
    <row r="2170">
      <c r="U2170" s="0">
        <v>2.70875e-05</v>
      </c>
      <c r="V2170" s="0">
        <v>2197.63619292425</v>
      </c>
      <c r="W2170" s="0">
        <v>0.036200037351878</v>
      </c>
      <c r="X2170" s="0">
        <v>9.51328558745173</v>
      </c>
    </row>
    <row r="2171">
      <c r="U2171" s="0">
        <v>2.71e-05</v>
      </c>
      <c r="V2171" s="0">
        <v>2201.95851854763</v>
      </c>
      <c r="W2171" s="0">
        <v>0.0362275618333597</v>
      </c>
      <c r="X2171" s="0">
        <v>9.62440603844582</v>
      </c>
    </row>
    <row r="2172">
      <c r="U2172" s="0">
        <v>2.71125e-05</v>
      </c>
      <c r="V2172" s="0">
        <v>2193.31475230022</v>
      </c>
      <c r="W2172" s="0">
        <v>0.0362549782677635</v>
      </c>
      <c r="X2172" s="0">
        <v>9.51337434180051</v>
      </c>
    </row>
    <row r="2173">
      <c r="U2173" s="0">
        <v>2.71249999999999e-05</v>
      </c>
      <c r="V2173" s="0">
        <v>2193.31475231036</v>
      </c>
      <c r="W2173" s="0">
        <v>0.0362823947021672</v>
      </c>
      <c r="X2173" s="0">
        <v>9.51328558742207</v>
      </c>
    </row>
    <row r="2174">
      <c r="U2174" s="0">
        <v>2.71375000000001e-05</v>
      </c>
      <c r="V2174" s="0">
        <v>2179.26896403665</v>
      </c>
      <c r="W2174" s="0">
        <v>0.036309635564218</v>
      </c>
      <c r="X2174" s="0">
        <v>9.62420634117628</v>
      </c>
    </row>
    <row r="2175">
      <c r="U2175" s="0">
        <v>2.715e-05</v>
      </c>
      <c r="V2175" s="0">
        <v>2187.9127302823</v>
      </c>
      <c r="W2175" s="0">
        <v>0.0363369844733463</v>
      </c>
      <c r="X2175" s="0">
        <v>9.76299596198006</v>
      </c>
    </row>
    <row r="2176">
      <c r="U2176" s="0">
        <v>2.71624999999999e-05</v>
      </c>
      <c r="V2176" s="0">
        <v>2201.95851854097</v>
      </c>
      <c r="W2176" s="0">
        <v>0.0363645089548279</v>
      </c>
      <c r="X2176" s="0">
        <v>9.7631956592939</v>
      </c>
    </row>
    <row r="2177">
      <c r="U2177" s="0">
        <v>2.71749999999999e-05</v>
      </c>
      <c r="V2177" s="0">
        <v>2187.91273028497</v>
      </c>
      <c r="W2177" s="0">
        <v>0.0363918578639566</v>
      </c>
      <c r="X2177" s="0">
        <v>9.51317464448137</v>
      </c>
    </row>
    <row r="2178">
      <c r="U2178" s="0">
        <v>2.71875e-05</v>
      </c>
      <c r="V2178" s="0">
        <v>2187.9127302772</v>
      </c>
      <c r="W2178" s="0">
        <v>0.0364192067730851</v>
      </c>
      <c r="X2178" s="0">
        <v>9.76310690494784</v>
      </c>
    </row>
    <row r="2179">
      <c r="U2179" s="0">
        <v>2.72e-05</v>
      </c>
      <c r="V2179" s="0">
        <v>2187.91273028108</v>
      </c>
      <c r="W2179" s="0">
        <v>0.0364465556822137</v>
      </c>
      <c r="X2179" s="0">
        <v>9.62420634115204</v>
      </c>
    </row>
    <row r="2180">
      <c r="U2180" s="0">
        <v>2.72124999999999e-05</v>
      </c>
      <c r="V2180" s="0">
        <v>2193.31475229982</v>
      </c>
      <c r="W2180" s="0">
        <v>0.0364739721166173</v>
      </c>
      <c r="X2180" s="0">
        <v>9.76310690494193</v>
      </c>
    </row>
    <row r="2181">
      <c r="U2181" s="0">
        <v>2.72250000000001e-05</v>
      </c>
      <c r="V2181" s="0">
        <v>2193.31475231006</v>
      </c>
      <c r="W2181" s="0">
        <v>0.0365013885510215</v>
      </c>
      <c r="X2181" s="0">
        <v>9.62411758679496</v>
      </c>
    </row>
    <row r="2182">
      <c r="U2182" s="0">
        <v>2.72375e-05</v>
      </c>
      <c r="V2182" s="0">
        <v>2187.91273027619</v>
      </c>
      <c r="W2182" s="0">
        <v>0.0365287374601498</v>
      </c>
      <c r="X2182" s="0">
        <v>9.87402765867131</v>
      </c>
    </row>
    <row r="2183">
      <c r="U2183" s="0">
        <v>2.72499999999999e-05</v>
      </c>
      <c r="V2183" s="0">
        <v>2183.59040466318</v>
      </c>
      <c r="W2183" s="0">
        <v>0.0365560323402079</v>
      </c>
      <c r="X2183" s="0">
        <v>9.76299596198282</v>
      </c>
    </row>
    <row r="2184">
      <c r="U2184" s="0">
        <v>2.72625e-05</v>
      </c>
      <c r="V2184" s="0">
        <v>2193.31475230022</v>
      </c>
      <c r="W2184" s="0">
        <v>0.0365834487746117</v>
      </c>
      <c r="X2184" s="0">
        <v>9.76290720764144</v>
      </c>
    </row>
    <row r="2185">
      <c r="U2185" s="0">
        <v>2.7275e-05</v>
      </c>
      <c r="V2185" s="0">
        <v>2183.59040466589</v>
      </c>
      <c r="W2185" s="0">
        <v>0.0366107436546701</v>
      </c>
      <c r="X2185" s="0">
        <v>9.8740276586327</v>
      </c>
    </row>
    <row r="2186">
      <c r="U2186" s="0">
        <v>2.72875e-05</v>
      </c>
      <c r="V2186" s="0">
        <v>2183.59040465812</v>
      </c>
      <c r="W2186" s="0">
        <v>0.0366380385347284</v>
      </c>
      <c r="X2186" s="0">
        <v>9.76290720764994</v>
      </c>
    </row>
    <row r="2187">
      <c r="U2187" s="0">
        <v>2.73e-05</v>
      </c>
      <c r="V2187" s="0">
        <v>2183.59040466318</v>
      </c>
      <c r="W2187" s="0">
        <v>0.0366653334147865</v>
      </c>
      <c r="X2187" s="0">
        <v>9.87402765864223</v>
      </c>
    </row>
    <row r="2188">
      <c r="U2188" s="0">
        <v>2.73124999999999e-05</v>
      </c>
      <c r="V2188" s="0">
        <v>2183.59040465541</v>
      </c>
      <c r="W2188" s="0">
        <v>0.0366926282948446</v>
      </c>
      <c r="X2188" s="0">
        <v>9.76290720764304</v>
      </c>
    </row>
    <row r="2189">
      <c r="U2189" s="0">
        <v>2.7325e-05</v>
      </c>
      <c r="V2189" s="0">
        <v>2179.26896404442</v>
      </c>
      <c r="W2189" s="0">
        <v>0.0367198691568954</v>
      </c>
      <c r="X2189" s="0">
        <v>9.87382796133871</v>
      </c>
    </row>
    <row r="2190">
      <c r="U2190" s="0">
        <v>2.73375e-05</v>
      </c>
      <c r="V2190" s="0">
        <v>2179.2689640367</v>
      </c>
      <c r="W2190" s="0">
        <v>0.0367471100189457</v>
      </c>
      <c r="X2190" s="0">
        <v>10.0127285251451</v>
      </c>
    </row>
    <row r="2191">
      <c r="U2191" s="0">
        <v>2.735e-05</v>
      </c>
      <c r="V2191" s="0">
        <v>2187.91273028275</v>
      </c>
      <c r="W2191" s="0">
        <v>0.0367744589280743</v>
      </c>
      <c r="X2191" s="0">
        <v>9.87402765864386</v>
      </c>
    </row>
    <row r="2192">
      <c r="U2192" s="0">
        <v>2.73624999999999e-05</v>
      </c>
      <c r="V2192" s="0">
        <v>2169.54461639008</v>
      </c>
      <c r="W2192" s="0">
        <v>0.0368015782357791</v>
      </c>
      <c r="X2192" s="0">
        <v>9.76279626470006</v>
      </c>
    </row>
    <row r="2193">
      <c r="U2193" s="0">
        <v>2.73750000000001e-05</v>
      </c>
      <c r="V2193" s="0">
        <v>2173.86694201922</v>
      </c>
      <c r="W2193" s="0">
        <v>0.0368287515725546</v>
      </c>
      <c r="X2193" s="0">
        <v>10.012617582168</v>
      </c>
    </row>
    <row r="2194">
      <c r="U2194" s="0">
        <v>2.73875e-05</v>
      </c>
      <c r="V2194" s="0">
        <v>2173.86694201141</v>
      </c>
      <c r="W2194" s="0">
        <v>0.0368559249093296</v>
      </c>
      <c r="X2194" s="0">
        <v>10.0126175822021</v>
      </c>
    </row>
    <row r="2195">
      <c r="U2195" s="0">
        <v>2.73999999999999e-05</v>
      </c>
      <c r="V2195" s="0">
        <v>2173.86694201419</v>
      </c>
      <c r="W2195" s="0">
        <v>0.0368830982461046</v>
      </c>
      <c r="X2195" s="0">
        <v>10.0125288269136</v>
      </c>
    </row>
    <row r="2196">
      <c r="U2196" s="0">
        <v>2.74124999999999e-05</v>
      </c>
      <c r="V2196" s="0">
        <v>2187.91273027276</v>
      </c>
      <c r="W2196" s="0">
        <v>0.0369104471552331</v>
      </c>
      <c r="X2196" s="0">
        <v>10.1236504156866</v>
      </c>
    </row>
    <row r="2197">
      <c r="U2197" s="0">
        <v>2.7425e-05</v>
      </c>
      <c r="V2197" s="0">
        <v>2187.9127302833</v>
      </c>
      <c r="W2197" s="0">
        <v>0.0369377960643617</v>
      </c>
      <c r="X2197" s="0">
        <v>10.0125288269074</v>
      </c>
    </row>
    <row r="2198">
      <c r="U2198" s="0">
        <v>2.74375e-05</v>
      </c>
      <c r="V2198" s="0">
        <v>2183.59040465701</v>
      </c>
      <c r="W2198" s="0">
        <v>0.03696509094442</v>
      </c>
      <c r="X2198" s="0">
        <v>10.1236504156955</v>
      </c>
    </row>
    <row r="2199">
      <c r="U2199" s="0">
        <v>2.74499999999999e-05</v>
      </c>
      <c r="V2199" s="0">
        <v>2169.54461639674</v>
      </c>
      <c r="W2199" s="0">
        <v>0.0369922102521248</v>
      </c>
      <c r="X2199" s="0">
        <v>10.0125288269162</v>
      </c>
    </row>
    <row r="2200">
      <c r="U2200" s="0">
        <v>2.74625000000001e-05</v>
      </c>
      <c r="V2200" s="0">
        <v>2173.86694200756</v>
      </c>
      <c r="W2200" s="0">
        <v>0.0370193835889002</v>
      </c>
      <c r="X2200" s="0">
        <v>10.1237613586196</v>
      </c>
    </row>
    <row r="2201">
      <c r="U2201" s="0">
        <v>2.7475e-05</v>
      </c>
      <c r="V2201" s="0">
        <v>2183.5904046654</v>
      </c>
      <c r="W2201" s="0">
        <v>0.0370466784689584</v>
      </c>
      <c r="X2201" s="0">
        <v>9.87382796133491</v>
      </c>
    </row>
    <row r="2202">
      <c r="U2202" s="0">
        <v>2.74874999999999e-05</v>
      </c>
      <c r="V2202" s="0">
        <v>2179.26896403615</v>
      </c>
      <c r="W2202" s="0">
        <v>0.0370739193310086</v>
      </c>
      <c r="X2202" s="0">
        <v>10.0127285251412</v>
      </c>
    </row>
    <row r="2203">
      <c r="U2203" s="0">
        <v>2.75e-05</v>
      </c>
      <c r="V2203" s="0">
        <v>2183.59040466256</v>
      </c>
      <c r="W2203" s="0">
        <v>0.037101214211067</v>
      </c>
      <c r="X2203" s="0">
        <v>9.87373920608245</v>
      </c>
    </row>
    <row r="2204">
      <c r="U2204" s="0">
        <v>2.75125e-05</v>
      </c>
      <c r="V2204" s="0">
        <v>2169.54461638903</v>
      </c>
      <c r="W2204" s="0">
        <v>0.0371283335187719</v>
      </c>
      <c r="X2204" s="0">
        <v>10.1235616604203</v>
      </c>
    </row>
    <row r="2205">
      <c r="U2205" s="0">
        <v>2.7525e-05</v>
      </c>
      <c r="V2205" s="0">
        <v>2179.26896404389</v>
      </c>
      <c r="W2205" s="0">
        <v>0.0371555743808226</v>
      </c>
      <c r="X2205" s="0">
        <v>10.1236504156567</v>
      </c>
    </row>
    <row r="2206">
      <c r="U2206" s="0">
        <v>2.75375e-05</v>
      </c>
      <c r="V2206" s="0">
        <v>2173.8669420103</v>
      </c>
      <c r="W2206" s="0">
        <v>0.0371827477175975</v>
      </c>
      <c r="X2206" s="0">
        <v>10.0126175822008</v>
      </c>
    </row>
    <row r="2207">
      <c r="U2207" s="0">
        <v>2.755e-05</v>
      </c>
      <c r="V2207" s="0">
        <v>2183.59040466367</v>
      </c>
      <c r="W2207" s="0">
        <v>0.0372100425976559</v>
      </c>
      <c r="X2207" s="0">
        <v>10.0126175821754</v>
      </c>
    </row>
    <row r="2208">
      <c r="U2208" s="0">
        <v>2.75625e-05</v>
      </c>
      <c r="V2208" s="0">
        <v>2165.22317576813</v>
      </c>
      <c r="W2208" s="0">
        <v>0.0372371078873531</v>
      </c>
      <c r="X2208" s="0">
        <v>10.012528826929</v>
      </c>
    </row>
    <row r="2209">
      <c r="U2209" s="0">
        <v>2.7575e-05</v>
      </c>
      <c r="V2209" s="0">
        <v>2169.54461640007</v>
      </c>
      <c r="W2209" s="0">
        <v>0.0372642271950579</v>
      </c>
      <c r="X2209" s="0">
        <v>10.1234507174516</v>
      </c>
    </row>
    <row r="2210">
      <c r="U2210" s="0">
        <v>2.75875e-05</v>
      </c>
      <c r="V2210" s="0">
        <v>2169.54461639236</v>
      </c>
      <c r="W2210" s="0">
        <v>0.0372913465027629</v>
      </c>
      <c r="X2210" s="0">
        <v>10.2621515839624</v>
      </c>
    </row>
    <row r="2211">
      <c r="U2211" s="0">
        <v>2.75999999999999e-05</v>
      </c>
      <c r="V2211" s="0">
        <v>2169.54461639619</v>
      </c>
      <c r="W2211" s="0">
        <v>0.0373184658104677</v>
      </c>
      <c r="X2211" s="0">
        <v>10.3732720349532</v>
      </c>
    </row>
    <row r="2212">
      <c r="U2212" s="0">
        <v>2.76125000000001e-05</v>
      </c>
      <c r="V2212" s="0">
        <v>2179.26896403332</v>
      </c>
      <c r="W2212" s="0">
        <v>0.0373457066725184</v>
      </c>
      <c r="X2212" s="0">
        <v>10.2623512812516</v>
      </c>
    </row>
    <row r="2213">
      <c r="U2213" s="0">
        <v>2.7625e-05</v>
      </c>
      <c r="V2213" s="0">
        <v>2169.54461639896</v>
      </c>
      <c r="W2213" s="0">
        <v>0.0373728259802232</v>
      </c>
      <c r="X2213" s="0">
        <v>10.1234507174543</v>
      </c>
    </row>
    <row r="2214">
      <c r="U2214" s="0">
        <v>2.76374999999999e-05</v>
      </c>
      <c r="V2214" s="0">
        <v>2179.26896403615</v>
      </c>
      <c r="W2214" s="0">
        <v>0.0374000668422735</v>
      </c>
      <c r="X2214" s="0">
        <v>10.2621515839643</v>
      </c>
    </row>
    <row r="2215">
      <c r="U2215" s="0">
        <v>2.76499999999999e-05</v>
      </c>
      <c r="V2215" s="0">
        <v>2183.59040466312</v>
      </c>
      <c r="W2215" s="0">
        <v>0.0374273617223319</v>
      </c>
      <c r="X2215" s="0">
        <v>10.3731832806017</v>
      </c>
    </row>
    <row r="2216">
      <c r="U2216" s="0">
        <v>2.76625e-05</v>
      </c>
      <c r="V2216" s="0">
        <v>2179.2689640339</v>
      </c>
      <c r="W2216" s="0">
        <v>0.0374546025843824</v>
      </c>
      <c r="X2216" s="0">
        <v>10.3732720349691</v>
      </c>
    </row>
    <row r="2217">
      <c r="U2217" s="0">
        <v>2.7675e-05</v>
      </c>
      <c r="V2217" s="0">
        <v>2169.54461639957</v>
      </c>
      <c r="W2217" s="0">
        <v>0.0374817218920875</v>
      </c>
      <c r="X2217" s="0">
        <v>10.2621515839257</v>
      </c>
    </row>
    <row r="2218">
      <c r="U2218" s="0">
        <v>2.76874999999999e-05</v>
      </c>
      <c r="V2218" s="0">
        <v>2173.86694201086</v>
      </c>
      <c r="W2218" s="0">
        <v>0.0375088952288624</v>
      </c>
      <c r="X2218" s="0">
        <v>10.3730723376806</v>
      </c>
    </row>
    <row r="2219">
      <c r="U2219" s="0">
        <v>2.77000000000001e-05</v>
      </c>
      <c r="V2219" s="0">
        <v>2183.59040466305</v>
      </c>
      <c r="W2219" s="0">
        <v>0.037536190108921</v>
      </c>
      <c r="X2219" s="0">
        <v>10.5118619584836</v>
      </c>
    </row>
    <row r="2220">
      <c r="U2220" s="0">
        <v>2.77125e-05</v>
      </c>
      <c r="V2220" s="0">
        <v>2169.54461638952</v>
      </c>
      <c r="W2220" s="0">
        <v>0.0375633094166257</v>
      </c>
      <c r="X2220" s="0">
        <v>10.511972901447</v>
      </c>
    </row>
    <row r="2221">
      <c r="U2221" s="0">
        <v>2.77249999999999e-05</v>
      </c>
      <c r="V2221" s="0">
        <v>2169.54461639952</v>
      </c>
      <c r="W2221" s="0">
        <v>0.0375904287243306</v>
      </c>
      <c r="X2221" s="0">
        <v>10.3730723376479</v>
      </c>
    </row>
    <row r="2222">
      <c r="U2222" s="0">
        <v>2.77375e-05</v>
      </c>
      <c r="V2222" s="0">
        <v>2173.86694201032</v>
      </c>
      <c r="W2222" s="0">
        <v>0.0376176020611058</v>
      </c>
      <c r="X2222" s="0">
        <v>10.5119729014551</v>
      </c>
    </row>
    <row r="2223">
      <c r="U2223" s="0">
        <v>2.775e-05</v>
      </c>
      <c r="V2223" s="0">
        <v>2165.22317577646</v>
      </c>
      <c r="W2223" s="0">
        <v>0.0376446673508031</v>
      </c>
      <c r="X2223" s="0">
        <v>10.3730723376582</v>
      </c>
    </row>
    <row r="2224">
      <c r="U2224" s="0">
        <v>2.77625e-05</v>
      </c>
      <c r="V2224" s="0">
        <v>2165.22317576869</v>
      </c>
      <c r="W2224" s="0">
        <v>0.0376717326405002</v>
      </c>
      <c r="X2224" s="0">
        <v>10.5117732041506</v>
      </c>
    </row>
    <row r="2225">
      <c r="U2225" s="0">
        <v>2.7775e-05</v>
      </c>
      <c r="V2225" s="0">
        <v>2169.54461640063</v>
      </c>
      <c r="W2225" s="0">
        <v>0.0376988519482051</v>
      </c>
      <c r="X2225" s="0">
        <v>10.6228936551404</v>
      </c>
    </row>
    <row r="2226">
      <c r="U2226" s="0">
        <v>2.77875e-05</v>
      </c>
      <c r="V2226" s="0">
        <v>2173.86694201143</v>
      </c>
      <c r="W2226" s="0">
        <v>0.0377260252849803</v>
      </c>
      <c r="X2226" s="0">
        <v>10.5118619585133</v>
      </c>
    </row>
    <row r="2227">
      <c r="U2227" s="0">
        <v>2.78e-05</v>
      </c>
      <c r="V2227" s="0">
        <v>2169.54461639569</v>
      </c>
      <c r="W2227" s="0">
        <v>0.0377531445926853</v>
      </c>
      <c r="X2227" s="0">
        <v>10.511773204133</v>
      </c>
    </row>
    <row r="2228">
      <c r="U2228" s="0">
        <v>2.78125e-05</v>
      </c>
      <c r="V2228" s="0">
        <v>2169.54461638841</v>
      </c>
      <c r="W2228" s="0">
        <v>0.03778026390039</v>
      </c>
      <c r="X2228" s="0">
        <v>10.6228049008161</v>
      </c>
    </row>
    <row r="2229">
      <c r="U2229" s="0">
        <v>2.7825e-05</v>
      </c>
      <c r="V2229" s="0">
        <v>2159.82115375066</v>
      </c>
      <c r="W2229" s="0">
        <v>0.037807261664812</v>
      </c>
      <c r="X2229" s="0">
        <v>10.6228049007888</v>
      </c>
    </row>
    <row r="2230">
      <c r="U2230" s="0">
        <v>2.78374999999999e-05</v>
      </c>
      <c r="V2230" s="0">
        <v>2169.54461639063</v>
      </c>
      <c r="W2230" s="0">
        <v>0.0378343809725167</v>
      </c>
      <c r="X2230" s="0">
        <v>10.6227161455624</v>
      </c>
    </row>
    <row r="2231">
      <c r="U2231" s="0">
        <v>2.78500000000001e-05</v>
      </c>
      <c r="V2231" s="0">
        <v>2159.82115374914</v>
      </c>
      <c r="W2231" s="0">
        <v>0.0378613787369389</v>
      </c>
      <c r="X2231" s="0">
        <v>10.7338377342887</v>
      </c>
    </row>
    <row r="2232">
      <c r="U2232" s="0">
        <v>2.78625e-05</v>
      </c>
      <c r="V2232" s="0">
        <v>2165.22317576749</v>
      </c>
      <c r="W2232" s="0">
        <v>0.0378884440266358</v>
      </c>
      <c r="X2232" s="0">
        <v>10.6228049008085</v>
      </c>
    </row>
    <row r="2233">
      <c r="U2233" s="0">
        <v>2.78749999999999e-05</v>
      </c>
      <c r="V2233" s="0">
        <v>2173.86694201808</v>
      </c>
      <c r="W2233" s="0">
        <v>0.0379156173634109</v>
      </c>
      <c r="X2233" s="0">
        <v>10.622716145518</v>
      </c>
    </row>
    <row r="2234">
      <c r="U2234" s="0">
        <v>2.78874999999999e-05</v>
      </c>
      <c r="V2234" s="0">
        <v>2169.5446163918</v>
      </c>
      <c r="W2234" s="0">
        <v>0.0379427366711158</v>
      </c>
      <c r="X2234" s="0">
        <v>10.7336380361032</v>
      </c>
    </row>
    <row r="2235">
      <c r="U2235" s="0">
        <v>2.79e-05</v>
      </c>
      <c r="V2235" s="0">
        <v>2165.2231757748</v>
      </c>
      <c r="W2235" s="0">
        <v>0.0379698019608131</v>
      </c>
      <c r="X2235" s="0">
        <v>10.8725385998479</v>
      </c>
    </row>
    <row r="2236">
      <c r="U2236" s="0">
        <v>2.79125e-05</v>
      </c>
      <c r="V2236" s="0">
        <v>2169.54461638903</v>
      </c>
      <c r="W2236" s="0">
        <v>0.037996921268518</v>
      </c>
      <c r="X2236" s="0">
        <v>10.7337489790397</v>
      </c>
    </row>
    <row r="2237">
      <c r="U2237" s="0">
        <v>2.79249999999999e-05</v>
      </c>
      <c r="V2237" s="0">
        <v>2165.22317577748</v>
      </c>
      <c r="W2237" s="0">
        <v>0.0380239865582151</v>
      </c>
      <c r="X2237" s="0">
        <v>10.733748979012</v>
      </c>
    </row>
    <row r="2238">
      <c r="U2238" s="0">
        <v>2.79375e-05</v>
      </c>
      <c r="V2238" s="0">
        <v>2165.22317577035</v>
      </c>
      <c r="W2238" s="0">
        <v>0.0380510518479123</v>
      </c>
      <c r="X2238" s="0">
        <v>10.7336380361073</v>
      </c>
    </row>
    <row r="2239">
      <c r="U2239" s="0">
        <v>2.795e-05</v>
      </c>
      <c r="V2239" s="0">
        <v>2169.54461639735</v>
      </c>
      <c r="W2239" s="0">
        <v>0.0380781711556173</v>
      </c>
      <c r="X2239" s="0">
        <v>10.8724276569079</v>
      </c>
    </row>
    <row r="2240">
      <c r="U2240" s="0">
        <v>2.79624999999999e-05</v>
      </c>
      <c r="V2240" s="0">
        <v>2155.49882812364</v>
      </c>
      <c r="W2240" s="0">
        <v>0.0381051148909687</v>
      </c>
      <c r="X2240" s="0">
        <v>10.8725385998693</v>
      </c>
    </row>
    <row r="2241">
      <c r="U2241" s="0">
        <v>2.7975e-05</v>
      </c>
      <c r="V2241" s="0">
        <v>2165.22317577868</v>
      </c>
      <c r="W2241" s="0">
        <v>0.038132180180666</v>
      </c>
      <c r="X2241" s="0">
        <v>10.7336380360702</v>
      </c>
    </row>
    <row r="2242">
      <c r="U2242" s="0">
        <v>2.79875e-05</v>
      </c>
      <c r="V2242" s="0">
        <v>2159.82115374456</v>
      </c>
      <c r="W2242" s="0">
        <v>0.0381591779450879</v>
      </c>
      <c r="X2242" s="0">
        <v>10.8725385998779</v>
      </c>
    </row>
    <row r="2243">
      <c r="U2243" s="0">
        <v>2.8e-05</v>
      </c>
      <c r="V2243" s="0">
        <v>2169.54461639624</v>
      </c>
      <c r="W2243" s="0">
        <v>0.0381862972527929</v>
      </c>
      <c r="X2243" s="0">
        <v>10.7335492817264</v>
      </c>
    </row>
    <row r="2244">
      <c r="U2244" s="0">
        <v>2.80125e-05</v>
      </c>
      <c r="V2244" s="0">
        <v>2165.22317576693</v>
      </c>
      <c r="W2244" s="0">
        <v>0.0382133625424899</v>
      </c>
      <c r="X2244" s="0">
        <v>10.983459353593</v>
      </c>
    </row>
    <row r="2245">
      <c r="U2245" s="0">
        <v>2.8025e-05</v>
      </c>
      <c r="V2245" s="0">
        <v>2159.82115375122</v>
      </c>
      <c r="W2245" s="0">
        <v>0.0382403603069118</v>
      </c>
      <c r="X2245" s="0">
        <v>10.8724276569012</v>
      </c>
    </row>
    <row r="2246">
      <c r="U2246" s="0">
        <v>2.80375e-05</v>
      </c>
      <c r="V2246" s="0">
        <v>2159.82115374345</v>
      </c>
      <c r="W2246" s="0">
        <v>0.0382673580713337</v>
      </c>
      <c r="X2246" s="0">
        <v>10.8723389025856</v>
      </c>
    </row>
    <row r="2247">
      <c r="U2247" s="0">
        <v>2.805e-05</v>
      </c>
      <c r="V2247" s="0">
        <v>2159.82115374941</v>
      </c>
      <c r="W2247" s="0">
        <v>0.0382943558357554</v>
      </c>
      <c r="X2247" s="0">
        <v>10.9832596562769</v>
      </c>
    </row>
    <row r="2248">
      <c r="U2248" s="0">
        <v>2.80625e-05</v>
      </c>
      <c r="V2248" s="0">
        <v>2159.82115374178</v>
      </c>
      <c r="W2248" s="0">
        <v>0.0383213536001772</v>
      </c>
      <c r="X2248" s="0">
        <v>11.1221602200623</v>
      </c>
    </row>
    <row r="2249">
      <c r="U2249" s="0">
        <v>2.80749999999999e-05</v>
      </c>
      <c r="V2249" s="0">
        <v>2165.22317577803</v>
      </c>
      <c r="W2249" s="0">
        <v>0.0383484188898743</v>
      </c>
      <c r="X2249" s="0">
        <v>10.9834593535599</v>
      </c>
    </row>
    <row r="2250">
      <c r="U2250" s="0">
        <v>2.80875000000001e-05</v>
      </c>
      <c r="V2250" s="0">
        <v>2169.54461639186</v>
      </c>
      <c r="W2250" s="0">
        <v>0.0383755381975795</v>
      </c>
      <c r="X2250" s="0">
        <v>10.8722279596391</v>
      </c>
    </row>
    <row r="2251">
      <c r="U2251" s="0">
        <v>2.81e-05</v>
      </c>
      <c r="V2251" s="0">
        <v>2155.49882813085</v>
      </c>
      <c r="W2251" s="0">
        <v>0.038402481932931</v>
      </c>
      <c r="X2251" s="0">
        <v>11.1221602200446</v>
      </c>
    </row>
    <row r="2252">
      <c r="U2252" s="0">
        <v>2.81125e-05</v>
      </c>
      <c r="V2252" s="0">
        <v>2151.17738750181</v>
      </c>
      <c r="W2252" s="0">
        <v>0.0384293716502748</v>
      </c>
      <c r="X2252" s="0">
        <v>10.9833705992369</v>
      </c>
    </row>
    <row r="2253">
      <c r="U2253" s="0">
        <v>2.81249999999999e-05</v>
      </c>
      <c r="V2253" s="0">
        <v>2155.49882813363</v>
      </c>
      <c r="W2253" s="0">
        <v>0.0384563153856263</v>
      </c>
      <c r="X2253" s="0">
        <v>10.9834593535629</v>
      </c>
    </row>
    <row r="2254">
      <c r="U2254" s="0">
        <v>2.81375e-05</v>
      </c>
      <c r="V2254" s="0">
        <v>2155.49882812603</v>
      </c>
      <c r="W2254" s="0">
        <v>0.038483259120978</v>
      </c>
      <c r="X2254" s="0">
        <v>10.8721392052855</v>
      </c>
    </row>
    <row r="2255">
      <c r="U2255" s="0">
        <v>2.815e-05</v>
      </c>
      <c r="V2255" s="0">
        <v>2159.82115375011</v>
      </c>
      <c r="W2255" s="0">
        <v>0.0385102568853999</v>
      </c>
      <c r="X2255" s="0">
        <v>11.2330809737671</v>
      </c>
    </row>
    <row r="2256">
      <c r="U2256" s="0">
        <v>2.81624999999999e-05</v>
      </c>
      <c r="V2256" s="0">
        <v>2155.49882812419</v>
      </c>
      <c r="W2256" s="0">
        <v>0.0385372006207513</v>
      </c>
      <c r="X2256" s="0">
        <v>11.1219605227691</v>
      </c>
    </row>
    <row r="2257">
      <c r="U2257" s="0">
        <v>2.8175e-05</v>
      </c>
      <c r="V2257" s="0">
        <v>2159.82115375288</v>
      </c>
      <c r="W2257" s="0">
        <v>0.0385641983851733</v>
      </c>
      <c r="X2257" s="0">
        <v>11.233080973757</v>
      </c>
    </row>
    <row r="2258">
      <c r="U2258" s="0">
        <v>2.81875e-05</v>
      </c>
      <c r="V2258" s="0">
        <v>2165.22317577146</v>
      </c>
      <c r="W2258" s="0">
        <v>0.0385912636748705</v>
      </c>
      <c r="X2258" s="0">
        <v>11.121960522779</v>
      </c>
    </row>
    <row r="2259">
      <c r="U2259" s="0">
        <v>2.81999999999999e-05</v>
      </c>
      <c r="V2259" s="0">
        <v>2151.17738750826</v>
      </c>
      <c r="W2259" s="0">
        <v>0.0386181533922142</v>
      </c>
      <c r="X2259" s="0">
        <v>11.2330809737682</v>
      </c>
    </row>
    <row r="2260">
      <c r="U2260" s="0">
        <v>2.82125e-05</v>
      </c>
      <c r="V2260" s="0">
        <v>2159.82115374067</v>
      </c>
      <c r="W2260" s="0">
        <v>0.0386451511566361</v>
      </c>
      <c r="X2260" s="0">
        <v>11.1218495771028</v>
      </c>
    </row>
    <row r="2261">
      <c r="U2261" s="0">
        <v>2.8225e-05</v>
      </c>
      <c r="V2261" s="0">
        <v>2159.82115375066</v>
      </c>
      <c r="W2261" s="0">
        <v>0.038672148921058</v>
      </c>
      <c r="X2261" s="0">
        <v>11.371785250718</v>
      </c>
    </row>
    <row r="2262">
      <c r="U2262" s="0">
        <v>2.82375e-05</v>
      </c>
      <c r="V2262" s="0">
        <v>2159.82115374345</v>
      </c>
      <c r="W2262" s="0">
        <v>0.0386991466854799</v>
      </c>
      <c r="X2262" s="0">
        <v>11.2328812737779</v>
      </c>
    </row>
    <row r="2263">
      <c r="U2263" s="0">
        <v>2.825e-05</v>
      </c>
      <c r="V2263" s="0">
        <v>2159.82115374886</v>
      </c>
      <c r="W2263" s="0">
        <v>0.0387261444499016</v>
      </c>
      <c r="X2263" s="0">
        <v>11.3716743050602</v>
      </c>
    </row>
    <row r="2264">
      <c r="U2264" s="0">
        <v>2.82625e-05</v>
      </c>
      <c r="V2264" s="0">
        <v>2159.82115374123</v>
      </c>
      <c r="W2264" s="0">
        <v>0.0387531422143234</v>
      </c>
      <c r="X2264" s="0">
        <v>11.3715855489009</v>
      </c>
    </row>
    <row r="2265">
      <c r="U2265" s="0">
        <v>2.8275e-05</v>
      </c>
      <c r="V2265" s="0">
        <v>2155.4988281327</v>
      </c>
      <c r="W2265" s="0">
        <v>0.0387800859496752</v>
      </c>
      <c r="X2265" s="0">
        <v>11.4828192210282</v>
      </c>
    </row>
    <row r="2266">
      <c r="U2266" s="0">
        <v>2.82874999999999e-05</v>
      </c>
      <c r="V2266" s="0">
        <v>2159.82115374386</v>
      </c>
      <c r="W2266" s="0">
        <v>0.0388070837140968</v>
      </c>
      <c r="X2266" s="0">
        <v>11.2327925175971</v>
      </c>
    </row>
    <row r="2267">
      <c r="U2267" s="0">
        <v>2.83e-05</v>
      </c>
      <c r="V2267" s="0">
        <v>2151.17738750848</v>
      </c>
      <c r="W2267" s="0">
        <v>0.0388339734314407</v>
      </c>
      <c r="X2267" s="0">
        <v>11.4826195191996</v>
      </c>
    </row>
    <row r="2268">
      <c r="U2268" s="0">
        <v>2.83124999999999e-05</v>
      </c>
      <c r="V2268" s="0">
        <v>2159.82115374109</v>
      </c>
      <c r="W2268" s="0">
        <v>0.0388609711958623</v>
      </c>
      <c r="X2268" s="0">
        <v>11.4826195192223</v>
      </c>
    </row>
    <row r="2269">
      <c r="U2269" s="0">
        <v>2.83250000000001e-05</v>
      </c>
      <c r="V2269" s="0">
        <v>2155.49882813287</v>
      </c>
      <c r="W2269" s="0">
        <v>0.0388879149312143</v>
      </c>
      <c r="X2269" s="0">
        <v>11.4825085807942</v>
      </c>
    </row>
    <row r="2270">
      <c r="U2270" s="0">
        <v>2.83375e-05</v>
      </c>
      <c r="V2270" s="0">
        <v>2155.4988281253</v>
      </c>
      <c r="W2270" s="0">
        <v>0.0389148586665657</v>
      </c>
      <c r="X2270" s="0">
        <v>11.6214922120955</v>
      </c>
    </row>
    <row r="2271">
      <c r="U2271" s="0">
        <v>2.835e-05</v>
      </c>
      <c r="V2271" s="0">
        <v>2145.77448048616</v>
      </c>
      <c r="W2271" s="0">
        <v>0.0389416808475719</v>
      </c>
      <c r="X2271" s="0">
        <v>11.3715855488847</v>
      </c>
    </row>
    <row r="2272">
      <c r="U2272" s="0">
        <v>2.83624999999999e-05</v>
      </c>
      <c r="V2272" s="0">
        <v>2145.77448047868</v>
      </c>
      <c r="W2272" s="0">
        <v>0.0389685030285777</v>
      </c>
      <c r="X2272" s="0">
        <v>11.4826195192225</v>
      </c>
    </row>
    <row r="2273">
      <c r="U2273" s="0">
        <v>2.8375e-05</v>
      </c>
      <c r="V2273" s="0">
        <v>2159.82115375233</v>
      </c>
      <c r="W2273" s="0">
        <v>0.0389955007929997</v>
      </c>
      <c r="X2273" s="0">
        <v>11.482508580793</v>
      </c>
    </row>
    <row r="2274">
      <c r="U2274" s="0">
        <v>2.83875e-05</v>
      </c>
      <c r="V2274" s="0">
        <v>2155.49882812603</v>
      </c>
      <c r="W2274" s="0">
        <v>0.0390224445283513</v>
      </c>
      <c r="X2274" s="0">
        <v>11.6214034559224</v>
      </c>
    </row>
    <row r="2275">
      <c r="U2275" s="0">
        <v>2.83999999999999e-05</v>
      </c>
      <c r="V2275" s="0">
        <v>2155.49882812974</v>
      </c>
      <c r="W2275" s="0">
        <v>0.0390493882637028</v>
      </c>
      <c r="X2275" s="0">
        <v>11.4825085808034</v>
      </c>
    </row>
    <row r="2276">
      <c r="U2276" s="0">
        <v>2.84125e-05</v>
      </c>
      <c r="V2276" s="0">
        <v>2155.49882812215</v>
      </c>
      <c r="W2276" s="0">
        <v>0.0390763319990544</v>
      </c>
      <c r="X2276" s="0">
        <v>11.6212037613459</v>
      </c>
    </row>
    <row r="2277">
      <c r="U2277" s="0">
        <v>2.8425e-05</v>
      </c>
      <c r="V2277" s="0">
        <v>2145.77448048782</v>
      </c>
      <c r="W2277" s="0">
        <v>0.0391031541800605</v>
      </c>
      <c r="X2277" s="0">
        <v>11.7322377316334</v>
      </c>
    </row>
    <row r="2278">
      <c r="U2278" s="0">
        <v>2.84375e-05</v>
      </c>
      <c r="V2278" s="0">
        <v>2159.82115374345</v>
      </c>
      <c r="W2278" s="0">
        <v>0.0391301519444824</v>
      </c>
      <c r="X2278" s="0">
        <v>11.7323264878458</v>
      </c>
    </row>
    <row r="2279">
      <c r="U2279" s="0">
        <v>2.845e-05</v>
      </c>
      <c r="V2279" s="0">
        <v>2151.17738750937</v>
      </c>
      <c r="W2279" s="0">
        <v>0.0391570416618261</v>
      </c>
      <c r="X2279" s="0">
        <v>11.6212925174971</v>
      </c>
    </row>
    <row r="2280">
      <c r="U2280" s="0">
        <v>2.84625e-05</v>
      </c>
      <c r="V2280" s="0">
        <v>2155.49882812326</v>
      </c>
      <c r="W2280" s="0">
        <v>0.0391839853971777</v>
      </c>
      <c r="X2280" s="0">
        <v>11.6212037613409</v>
      </c>
    </row>
    <row r="2281">
      <c r="U2281" s="0">
        <v>2.8475e-05</v>
      </c>
      <c r="V2281" s="0">
        <v>2151.17738751181</v>
      </c>
      <c r="W2281" s="0">
        <v>0.0392108751145217</v>
      </c>
      <c r="X2281" s="0">
        <v>11.7323264877996</v>
      </c>
    </row>
    <row r="2282">
      <c r="U2282" s="0">
        <v>2.84875e-05</v>
      </c>
      <c r="V2282" s="0">
        <v>2145.7744804809</v>
      </c>
      <c r="W2282" s="0">
        <v>0.0392376972955276</v>
      </c>
      <c r="X2282" s="0">
        <v>11.6212037613505</v>
      </c>
    </row>
    <row r="2283">
      <c r="U2283" s="0">
        <v>2.85e-05</v>
      </c>
      <c r="V2283" s="0">
        <v>2159.821153749</v>
      </c>
      <c r="W2283" s="0">
        <v>0.0392646950599495</v>
      </c>
      <c r="X2283" s="0">
        <v>11.7321267932409</v>
      </c>
    </row>
    <row r="2284">
      <c r="U2284" s="0">
        <v>2.85125e-05</v>
      </c>
      <c r="V2284" s="0">
        <v>2151.17738750181</v>
      </c>
      <c r="W2284" s="0">
        <v>0.0392915847772933</v>
      </c>
      <c r="X2284" s="0">
        <v>11.871021668352</v>
      </c>
    </row>
    <row r="2285">
      <c r="U2285" s="0">
        <v>2.85249999999999e-05</v>
      </c>
      <c r="V2285" s="0">
        <v>2151.17738751159</v>
      </c>
      <c r="W2285" s="0">
        <v>0.0393184744946371</v>
      </c>
      <c r="X2285" s="0">
        <v>11.7322377316318</v>
      </c>
    </row>
    <row r="2286">
      <c r="U2286" s="0">
        <v>2.85375e-05</v>
      </c>
      <c r="V2286" s="0">
        <v>2151.17738750403</v>
      </c>
      <c r="W2286" s="0">
        <v>0.0393453642119809</v>
      </c>
      <c r="X2286" s="0">
        <v>11.7320380371039</v>
      </c>
    </row>
    <row r="2287">
      <c r="U2287" s="0">
        <v>2.85499999999999e-05</v>
      </c>
      <c r="V2287" s="0">
        <v>2141.45303986552</v>
      </c>
      <c r="W2287" s="0">
        <v>0.0393721323749791</v>
      </c>
      <c r="X2287" s="0">
        <v>11.9818559440805</v>
      </c>
    </row>
    <row r="2288">
      <c r="U2288" s="0">
        <v>2.85625000000001e-05</v>
      </c>
      <c r="V2288" s="0">
        <v>2141.45303985779</v>
      </c>
      <c r="W2288" s="0">
        <v>0.0393989005379776</v>
      </c>
      <c r="X2288" s="0">
        <v>11.9819447002721</v>
      </c>
    </row>
    <row r="2289">
      <c r="U2289" s="0">
        <v>2.8575e-05</v>
      </c>
      <c r="V2289" s="0">
        <v>2151.1773875127</v>
      </c>
      <c r="W2289" s="0">
        <v>0.0394257902553214</v>
      </c>
      <c r="X2289" s="0">
        <v>11.8709107299225</v>
      </c>
    </row>
    <row r="2290">
      <c r="U2290" s="0">
        <v>2.85875e-05</v>
      </c>
      <c r="V2290" s="0">
        <v>2136.05101783447</v>
      </c>
      <c r="W2290" s="0">
        <v>0.0394524908930444</v>
      </c>
      <c r="X2290" s="0">
        <v>11.8710216683628</v>
      </c>
    </row>
    <row r="2291">
      <c r="U2291" s="0">
        <v>2.85999999999999e-05</v>
      </c>
      <c r="V2291" s="0">
        <v>2155.49882812974</v>
      </c>
      <c r="W2291" s="0">
        <v>0.0394794346283959</v>
      </c>
      <c r="X2291" s="0">
        <v>11.7320380370711</v>
      </c>
    </row>
    <row r="2292">
      <c r="U2292" s="0">
        <v>2.86125e-05</v>
      </c>
      <c r="V2292" s="0">
        <v>2151.1773875007</v>
      </c>
      <c r="W2292" s="0">
        <v>0.0395063243457397</v>
      </c>
      <c r="X2292" s="0">
        <v>11.9819447002763</v>
      </c>
    </row>
    <row r="2293">
      <c r="U2293" s="0">
        <v>2.8625e-05</v>
      </c>
      <c r="V2293" s="0">
        <v>2145.77448048727</v>
      </c>
      <c r="W2293" s="0">
        <v>0.0395331465267458</v>
      </c>
      <c r="X2293" s="0">
        <v>11.8709107299259</v>
      </c>
    </row>
    <row r="2294">
      <c r="U2294" s="0">
        <v>2.86374999999999e-05</v>
      </c>
      <c r="V2294" s="0">
        <v>2141.4530398583</v>
      </c>
      <c r="W2294" s="0">
        <v>0.0395599146897439</v>
      </c>
      <c r="X2294" s="0">
        <v>11.8709107299679</v>
      </c>
    </row>
    <row r="2295">
      <c r="U2295" s="0">
        <v>2.865e-05</v>
      </c>
      <c r="V2295" s="0">
        <v>2151.17738750903</v>
      </c>
      <c r="W2295" s="0">
        <v>0.0395868044070879</v>
      </c>
      <c r="X2295" s="0">
        <v>11.8709107299367</v>
      </c>
    </row>
    <row r="2296">
      <c r="U2296" s="0">
        <v>2.86625e-05</v>
      </c>
      <c r="V2296" s="0">
        <v>2145.77448047783</v>
      </c>
      <c r="W2296" s="0">
        <v>0.0396136265880939</v>
      </c>
      <c r="X2296" s="0">
        <v>11.8708219737771</v>
      </c>
    </row>
    <row r="2297">
      <c r="U2297" s="0">
        <v>2.8675e-05</v>
      </c>
      <c r="V2297" s="0">
        <v>2141.45303986693</v>
      </c>
      <c r="W2297" s="0">
        <v>0.0396403947510923</v>
      </c>
      <c r="X2297" s="0">
        <v>11.9818559440649</v>
      </c>
    </row>
    <row r="2298">
      <c r="U2298" s="0">
        <v>2.86875e-05</v>
      </c>
      <c r="V2298" s="0">
        <v>2131.72869221446</v>
      </c>
      <c r="W2298" s="0">
        <v>0.0396670413597448</v>
      </c>
      <c r="X2298" s="0">
        <v>11.9818559441073</v>
      </c>
    </row>
    <row r="2299">
      <c r="U2299" s="0">
        <v>2.86999999999999e-05</v>
      </c>
      <c r="V2299" s="0">
        <v>2145.77448048534</v>
      </c>
      <c r="W2299" s="0">
        <v>0.0396938635407507</v>
      </c>
      <c r="X2299" s="0">
        <v>11.9818559440758</v>
      </c>
    </row>
    <row r="2300">
      <c r="U2300" s="0">
        <v>2.87125e-05</v>
      </c>
      <c r="V2300" s="0">
        <v>2151.17738750147</v>
      </c>
      <c r="W2300" s="0">
        <v>0.0397207532580948</v>
      </c>
      <c r="X2300" s="0">
        <v>11.9818559440997</v>
      </c>
    </row>
    <row r="2301">
      <c r="U2301" s="0">
        <v>2.8725e-05</v>
      </c>
      <c r="V2301" s="0">
        <v>2145.77448048811</v>
      </c>
      <c r="W2301" s="0">
        <v>0.0397475754391008</v>
      </c>
      <c r="X2301" s="0">
        <v>11.9817671878963</v>
      </c>
    </row>
    <row r="2302">
      <c r="U2302" s="0">
        <v>2.87375e-05</v>
      </c>
      <c r="V2302" s="0">
        <v>2151.17738750403</v>
      </c>
      <c r="W2302" s="0">
        <v>0.0397744651564446</v>
      </c>
      <c r="X2302" s="0">
        <v>12.0928011582582</v>
      </c>
    </row>
    <row r="2303">
      <c r="U2303" s="0">
        <v>2.875e-05</v>
      </c>
      <c r="V2303" s="0">
        <v>2136.05101783891</v>
      </c>
      <c r="W2303" s="0">
        <v>0.0398011657941677</v>
      </c>
      <c r="X2303" s="0">
        <v>12.0926902107407</v>
      </c>
    </row>
    <row r="2304">
      <c r="U2304" s="0">
        <v>2.87624999999999e-05</v>
      </c>
      <c r="V2304" s="0">
        <v>2136.05101783135</v>
      </c>
      <c r="W2304" s="0">
        <v>0.0398278664318904</v>
      </c>
      <c r="X2304" s="0">
        <v>12.231485515729</v>
      </c>
    </row>
    <row r="2305">
      <c r="U2305" s="0">
        <v>2.8775e-05</v>
      </c>
      <c r="V2305" s="0">
        <v>2136.05101784113</v>
      </c>
      <c r="W2305" s="0">
        <v>0.0398545670696135</v>
      </c>
      <c r="X2305" s="0">
        <v>12.2315964631834</v>
      </c>
    </row>
    <row r="2306">
      <c r="U2306" s="0">
        <v>2.87874999999999e-05</v>
      </c>
      <c r="V2306" s="0">
        <v>2136.05101783412</v>
      </c>
      <c r="W2306" s="0">
        <v>0.0398812677073363</v>
      </c>
      <c r="X2306" s="0">
        <v>12.0926902107714</v>
      </c>
    </row>
    <row r="2307">
      <c r="U2307" s="0">
        <v>2.88000000000001e-05</v>
      </c>
      <c r="V2307" s="0">
        <v>2141.4530398639</v>
      </c>
      <c r="W2307" s="0">
        <v>0.0399080358703349</v>
      </c>
      <c r="X2307" s="0">
        <v>12.2314855157079</v>
      </c>
    </row>
    <row r="2308">
      <c r="U2308" s="0">
        <v>2.88125e-05</v>
      </c>
      <c r="V2308" s="0">
        <v>2151.17738750104</v>
      </c>
      <c r="W2308" s="0">
        <v>0.0399349255876785</v>
      </c>
      <c r="X2308" s="0">
        <v>12.2314855157323</v>
      </c>
    </row>
    <row r="2309">
      <c r="U2309" s="0">
        <v>2.8825e-05</v>
      </c>
      <c r="V2309" s="0">
        <v>2151.17738751125</v>
      </c>
      <c r="W2309" s="0">
        <v>0.0399618153050224</v>
      </c>
      <c r="X2309" s="0">
        <v>12.2314855157</v>
      </c>
    </row>
    <row r="2310">
      <c r="U2310" s="0">
        <v>2.88374999999999e-05</v>
      </c>
      <c r="V2310" s="0">
        <v>2145.77448048034</v>
      </c>
      <c r="W2310" s="0">
        <v>0.0399886374860283</v>
      </c>
      <c r="X2310" s="0">
        <v>12.2314855157436</v>
      </c>
    </row>
    <row r="2311">
      <c r="U2311" s="0">
        <v>2.885e-05</v>
      </c>
      <c r="V2311" s="0">
        <v>2151.17738750903</v>
      </c>
      <c r="W2311" s="0">
        <v>0.0400155272033722</v>
      </c>
      <c r="X2311" s="0">
        <v>12.2314855157112</v>
      </c>
    </row>
    <row r="2312">
      <c r="U2312" s="0">
        <v>2.88625e-05</v>
      </c>
      <c r="V2312" s="0">
        <v>2151.17738750181</v>
      </c>
      <c r="W2312" s="0">
        <v>0.0400424169207161</v>
      </c>
      <c r="X2312" s="0">
        <v>12.2313967686436</v>
      </c>
    </row>
    <row r="2313">
      <c r="U2313" s="0">
        <v>2.88749999999999e-05</v>
      </c>
      <c r="V2313" s="0">
        <v>2151.17738751159</v>
      </c>
      <c r="W2313" s="0">
        <v>0.0400693066380598</v>
      </c>
      <c r="X2313" s="0">
        <v>12.3424193706513</v>
      </c>
    </row>
    <row r="2314">
      <c r="U2314" s="0">
        <v>2.88875e-05</v>
      </c>
      <c r="V2314" s="0">
        <v>2151.17738750459</v>
      </c>
      <c r="W2314" s="0">
        <v>0.0400961963554037</v>
      </c>
      <c r="X2314" s="0">
        <v>12.3425081177787</v>
      </c>
    </row>
    <row r="2315">
      <c r="U2315" s="0">
        <v>2.89e-05</v>
      </c>
      <c r="V2315" s="0">
        <v>2141.45303986471</v>
      </c>
      <c r="W2315" s="0">
        <v>0.0401229645184021</v>
      </c>
      <c r="X2315" s="0">
        <v>12.231485515706</v>
      </c>
    </row>
    <row r="2316">
      <c r="U2316" s="0">
        <v>2.89125e-05</v>
      </c>
      <c r="V2316" s="0">
        <v>2141.45303985694</v>
      </c>
      <c r="W2316" s="0">
        <v>0.0401497326814004</v>
      </c>
      <c r="X2316" s="0">
        <v>12.2313967686469</v>
      </c>
    </row>
    <row r="2317">
      <c r="U2317" s="0">
        <v>2.8925e-05</v>
      </c>
      <c r="V2317" s="0">
        <v>2141.45303986719</v>
      </c>
      <c r="W2317" s="0">
        <v>0.0401765008443985</v>
      </c>
      <c r="X2317" s="0">
        <v>12.3425081177393</v>
      </c>
    </row>
    <row r="2318">
      <c r="U2318" s="0">
        <v>2.89374999999999e-05</v>
      </c>
      <c r="V2318" s="0">
        <v>2136.05101783357</v>
      </c>
      <c r="W2318" s="0">
        <v>0.0402032014821213</v>
      </c>
      <c r="X2318" s="0">
        <v>12.2313967686572</v>
      </c>
    </row>
    <row r="2319">
      <c r="U2319" s="0">
        <v>2.895e-05</v>
      </c>
      <c r="V2319" s="0">
        <v>2145.77448048697</v>
      </c>
      <c r="W2319" s="0">
        <v>0.0402300236631277</v>
      </c>
      <c r="X2319" s="0">
        <v>12.3423084231806</v>
      </c>
    </row>
    <row r="2320">
      <c r="U2320" s="0">
        <v>2.89625e-05</v>
      </c>
      <c r="V2320" s="0">
        <v>2141.45303985775</v>
      </c>
      <c r="W2320" s="0">
        <v>0.0402567918261258</v>
      </c>
      <c r="X2320" s="0">
        <v>12.4813034227406</v>
      </c>
    </row>
    <row r="2321">
      <c r="U2321" s="0">
        <v>2.8975e-05</v>
      </c>
      <c r="V2321" s="0">
        <v>2151.17738751236</v>
      </c>
      <c r="W2321" s="0">
        <v>0.0402836815434697</v>
      </c>
      <c r="X2321" s="0">
        <v>12.2314855156983</v>
      </c>
    </row>
    <row r="2322">
      <c r="U2322" s="0">
        <v>2.89875e-05</v>
      </c>
      <c r="V2322" s="0">
        <v>2136.05101783447</v>
      </c>
      <c r="W2322" s="0">
        <v>0.0403103821811927</v>
      </c>
      <c r="X2322" s="0">
        <v>12.2312858211727</v>
      </c>
    </row>
    <row r="2323">
      <c r="U2323" s="0">
        <v>2.90000000000001e-05</v>
      </c>
      <c r="V2323" s="0">
        <v>2131.72869221817</v>
      </c>
      <c r="W2323" s="0">
        <v>0.0403370287898455</v>
      </c>
      <c r="X2323" s="0">
        <v>12.4811037281476</v>
      </c>
    </row>
    <row r="2324">
      <c r="U2324" s="0">
        <v>2.90125e-05</v>
      </c>
      <c r="V2324" s="0">
        <v>2141.45303985553</v>
      </c>
      <c r="W2324" s="0">
        <v>0.0403637969528436</v>
      </c>
      <c r="X2324" s="0">
        <v>12.4812146756595</v>
      </c>
    </row>
    <row r="2325">
      <c r="U2325" s="0">
        <v>2.90249999999999e-05</v>
      </c>
      <c r="V2325" s="0">
        <v>2136.05101783968</v>
      </c>
      <c r="W2325" s="0">
        <v>0.0403904975905664</v>
      </c>
      <c r="X2325" s="0">
        <v>12.3422196669995</v>
      </c>
    </row>
    <row r="2326">
      <c r="U2326" s="0">
        <v>2.90375e-05</v>
      </c>
      <c r="V2326" s="0">
        <v>2131.72869221356</v>
      </c>
      <c r="W2326" s="0">
        <v>0.0404171441992194</v>
      </c>
      <c r="X2326" s="0">
        <v>12.5922486459861</v>
      </c>
    </row>
    <row r="2327">
      <c r="U2327" s="0">
        <v>2.905e-05</v>
      </c>
      <c r="V2327" s="0">
        <v>2136.05101783801</v>
      </c>
      <c r="W2327" s="0">
        <v>0.0404438448369422</v>
      </c>
      <c r="X2327" s="0">
        <v>12.3422196670109</v>
      </c>
    </row>
    <row r="2328">
      <c r="U2328" s="0">
        <v>2.90625e-05</v>
      </c>
      <c r="V2328" s="0">
        <v>2136.05101783058</v>
      </c>
      <c r="W2328" s="0">
        <v>0.0404705454746652</v>
      </c>
      <c r="X2328" s="0">
        <v>12.5921376984823</v>
      </c>
    </row>
    <row r="2329">
      <c r="U2329" s="0">
        <v>2.90749999999999e-05</v>
      </c>
      <c r="V2329" s="0">
        <v>2136.05101784023</v>
      </c>
      <c r="W2329" s="0">
        <v>0.040497246112388</v>
      </c>
      <c r="X2329" s="0">
        <v>12.4810149719591</v>
      </c>
    </row>
    <row r="2330">
      <c r="U2330" s="0">
        <v>2.90875e-05</v>
      </c>
      <c r="V2330" s="0">
        <v>2141.45303985916</v>
      </c>
      <c r="W2330" s="0">
        <v>0.0405240142753863</v>
      </c>
      <c r="X2330" s="0">
        <v>12.592048942323</v>
      </c>
    </row>
    <row r="2331">
      <c r="U2331" s="0">
        <v>2.91e-05</v>
      </c>
      <c r="V2331" s="0">
        <v>2136.0510178378</v>
      </c>
      <c r="W2331" s="0">
        <v>0.0405507149131094</v>
      </c>
      <c r="X2331" s="0">
        <v>12.5921376984614</v>
      </c>
    </row>
    <row r="2332">
      <c r="U2332" s="0">
        <v>2.91124999999999e-05</v>
      </c>
      <c r="V2332" s="0">
        <v>2136.05101783024</v>
      </c>
      <c r="W2332" s="0">
        <v>0.0405774155508321</v>
      </c>
      <c r="X2332" s="0">
        <v>12.4810149719956</v>
      </c>
    </row>
    <row r="2333">
      <c r="U2333" s="0">
        <v>2.9125e-05</v>
      </c>
      <c r="V2333" s="0">
        <v>2145.77448048782</v>
      </c>
      <c r="W2333" s="0">
        <v>0.0406042377318383</v>
      </c>
      <c r="X2333" s="0">
        <v>12.5921376984524</v>
      </c>
    </row>
    <row r="2334">
      <c r="U2334" s="0">
        <v>2.91375e-05</v>
      </c>
      <c r="V2334" s="0">
        <v>2141.45303985916</v>
      </c>
      <c r="W2334" s="0">
        <v>0.0406310058948366</v>
      </c>
      <c r="X2334" s="0">
        <v>12.4808152774357</v>
      </c>
    </row>
    <row r="2335">
      <c r="U2335" s="0">
        <v>2.915e-05</v>
      </c>
      <c r="V2335" s="0">
        <v>2136.05101783836</v>
      </c>
      <c r="W2335" s="0">
        <v>0.0406577065325596</v>
      </c>
      <c r="X2335" s="0">
        <v>12.8419556054712</v>
      </c>
    </row>
    <row r="2336">
      <c r="U2336" s="0">
        <v>2.91625e-05</v>
      </c>
      <c r="V2336" s="0">
        <v>2136.05101783135</v>
      </c>
      <c r="W2336" s="0">
        <v>0.0406844071702824</v>
      </c>
      <c r="X2336" s="0">
        <v>12.4810149719956</v>
      </c>
    </row>
    <row r="2337">
      <c r="U2337" s="0">
        <v>2.91749999999999e-05</v>
      </c>
      <c r="V2337" s="0">
        <v>2136.05101784134</v>
      </c>
      <c r="W2337" s="0">
        <v>0.0407111078080052</v>
      </c>
      <c r="X2337" s="0">
        <v>12.5919380038821</v>
      </c>
    </row>
    <row r="2338">
      <c r="U2338" s="0">
        <v>2.91875e-05</v>
      </c>
      <c r="V2338" s="0">
        <v>2141.45303986001</v>
      </c>
      <c r="W2338" s="0">
        <v>0.0407378759710038</v>
      </c>
      <c r="X2338" s="0">
        <v>12.7308328790159</v>
      </c>
    </row>
    <row r="2339">
      <c r="U2339" s="0">
        <v>2.92e-05</v>
      </c>
      <c r="V2339" s="0">
        <v>2136.05101783745</v>
      </c>
      <c r="W2339" s="0">
        <v>0.0407645766087266</v>
      </c>
      <c r="X2339" s="0">
        <v>12.5920489422931</v>
      </c>
    </row>
    <row r="2340">
      <c r="U2340" s="0">
        <v>2.92125e-05</v>
      </c>
      <c r="V2340" s="0">
        <v>2131.72869221151</v>
      </c>
      <c r="W2340" s="0">
        <v>0.0407912232173793</v>
      </c>
      <c r="X2340" s="0">
        <v>12.5921376984894</v>
      </c>
    </row>
    <row r="2341">
      <c r="U2341" s="0">
        <v>2.9225e-05</v>
      </c>
      <c r="V2341" s="0">
        <v>2131.7286922215</v>
      </c>
      <c r="W2341" s="0">
        <v>0.0408178698260321</v>
      </c>
      <c r="X2341" s="0">
        <v>12.4809040335688</v>
      </c>
    </row>
    <row r="2342">
      <c r="U2342" s="0">
        <v>2.92375000000001e-05</v>
      </c>
      <c r="V2342" s="0">
        <v>2131.72869221373</v>
      </c>
      <c r="W2342" s="0">
        <v>0.0408445164346849</v>
      </c>
      <c r="X2342" s="0">
        <v>12.7307219406214</v>
      </c>
    </row>
    <row r="2343">
      <c r="U2343" s="0">
        <v>2.925e-05</v>
      </c>
      <c r="V2343" s="0">
        <v>2131.72869221945</v>
      </c>
      <c r="W2343" s="0">
        <v>0.0408711630433375</v>
      </c>
      <c r="X2343" s="0">
        <v>12.7306331844157</v>
      </c>
    </row>
    <row r="2344">
      <c r="U2344" s="0">
        <v>2.92624999999999e-05</v>
      </c>
      <c r="V2344" s="0">
        <v>2127.40725159075</v>
      </c>
      <c r="W2344" s="0">
        <v>0.0408977556339822</v>
      </c>
      <c r="X2344" s="0">
        <v>12.8415562072648</v>
      </c>
    </row>
    <row r="2345">
      <c r="U2345" s="0">
        <v>2.9275e-05</v>
      </c>
      <c r="V2345" s="0">
        <v>2136.05101784092</v>
      </c>
      <c r="W2345" s="0">
        <v>0.0409244562717055</v>
      </c>
      <c r="X2345" s="0">
        <v>12.9804624596831</v>
      </c>
    </row>
    <row r="2346">
      <c r="U2346" s="0">
        <v>2.92875e-05</v>
      </c>
      <c r="V2346" s="0">
        <v>2127.40725159353</v>
      </c>
      <c r="W2346" s="0">
        <v>0.0409510488623503</v>
      </c>
      <c r="X2346" s="0">
        <v>12.8416671547634</v>
      </c>
    </row>
    <row r="2347">
      <c r="U2347" s="0">
        <v>2.93e-05</v>
      </c>
      <c r="V2347" s="0">
        <v>2127.40725159783</v>
      </c>
      <c r="W2347" s="0">
        <v>0.0409776414529953</v>
      </c>
      <c r="X2347" s="0">
        <v>12.8415562072436</v>
      </c>
    </row>
    <row r="2348">
      <c r="U2348" s="0">
        <v>2.93124999999999e-05</v>
      </c>
      <c r="V2348" s="0">
        <v>2136.05101783079</v>
      </c>
      <c r="W2348" s="0">
        <v>0.041004342090718</v>
      </c>
      <c r="X2348" s="0">
        <v>12.980351512237</v>
      </c>
    </row>
    <row r="2349">
      <c r="U2349" s="0">
        <v>2.9325e-05</v>
      </c>
      <c r="V2349" s="0">
        <v>2127.40725160061</v>
      </c>
      <c r="W2349" s="0">
        <v>0.0410309346813631</v>
      </c>
      <c r="X2349" s="0">
        <v>12.9803515122023</v>
      </c>
    </row>
    <row r="2350">
      <c r="U2350" s="0">
        <v>2.93375e-05</v>
      </c>
      <c r="V2350" s="0">
        <v>2131.72869221484</v>
      </c>
      <c r="W2350" s="0">
        <v>0.0410575812900159</v>
      </c>
      <c r="X2350" s="0">
        <v>12.9802627651645</v>
      </c>
    </row>
    <row r="2351">
      <c r="U2351" s="0">
        <v>2.93499999999999e-05</v>
      </c>
      <c r="V2351" s="0">
        <v>2122.00522957268</v>
      </c>
      <c r="W2351" s="0">
        <v>0.0410841063553854</v>
      </c>
      <c r="X2351" s="0">
        <v>13.0912853671709</v>
      </c>
    </row>
    <row r="2352">
      <c r="U2352" s="0">
        <v>2.93625e-05</v>
      </c>
      <c r="V2352" s="0">
        <v>2122.00522956537</v>
      </c>
      <c r="W2352" s="0">
        <v>0.041110631420755</v>
      </c>
      <c r="X2352" s="0">
        <v>13.0914850617631</v>
      </c>
    </row>
    <row r="2353">
      <c r="U2353" s="0">
        <v>2.9375e-05</v>
      </c>
      <c r="V2353" s="0">
        <v>2131.72869222317</v>
      </c>
      <c r="W2353" s="0">
        <v>0.0411372780294079</v>
      </c>
      <c r="X2353" s="0">
        <v>12.8415562072343</v>
      </c>
    </row>
    <row r="2354">
      <c r="U2354" s="0">
        <v>2.93875e-05</v>
      </c>
      <c r="V2354" s="0">
        <v>2127.40725159395</v>
      </c>
      <c r="W2354" s="0">
        <v>0.0411638706200529</v>
      </c>
      <c r="X2354" s="0">
        <v>12.980351512249</v>
      </c>
    </row>
    <row r="2355">
      <c r="U2355" s="0">
        <v>2.94e-05</v>
      </c>
      <c r="V2355" s="0">
        <v>2131.72869221834</v>
      </c>
      <c r="W2355" s="0">
        <v>0.0411905172287054</v>
      </c>
      <c r="X2355" s="0">
        <v>12.9803515122144</v>
      </c>
    </row>
    <row r="2356">
      <c r="U2356" s="0">
        <v>2.94124999999999e-05</v>
      </c>
      <c r="V2356" s="0">
        <v>2127.40725158964</v>
      </c>
      <c r="W2356" s="0">
        <v>0.0412171098193502</v>
      </c>
      <c r="X2356" s="0">
        <v>12.9803515122407</v>
      </c>
    </row>
    <row r="2357">
      <c r="U2357" s="0">
        <v>2.9425e-05</v>
      </c>
      <c r="V2357" s="0">
        <v>2131.72869222133</v>
      </c>
      <c r="W2357" s="0">
        <v>0.0412437564280032</v>
      </c>
      <c r="X2357" s="0">
        <v>12.9802627651224</v>
      </c>
    </row>
    <row r="2358">
      <c r="U2358" s="0">
        <v>2.94375e-05</v>
      </c>
      <c r="V2358" s="0">
        <v>2136.0510178319</v>
      </c>
      <c r="W2358" s="0">
        <v>0.041270457065726</v>
      </c>
      <c r="X2358" s="0">
        <v>13.0912853672098</v>
      </c>
    </row>
    <row r="2359">
      <c r="U2359" s="0">
        <v>2.945e-05</v>
      </c>
      <c r="V2359" s="0">
        <v>2127.40725159783</v>
      </c>
      <c r="W2359" s="0">
        <v>0.041297049656371</v>
      </c>
      <c r="X2359" s="0">
        <v>13.0911744196892</v>
      </c>
    </row>
    <row r="2360">
      <c r="U2360" s="0">
        <v>2.94625e-05</v>
      </c>
      <c r="V2360" s="0">
        <v>2117.68290394574</v>
      </c>
      <c r="W2360" s="0">
        <v>0.0413235206926704</v>
      </c>
      <c r="X2360" s="0">
        <v>13.2299697246695</v>
      </c>
    </row>
    <row r="2361">
      <c r="U2361" s="0">
        <v>2.94750000000001e-05</v>
      </c>
      <c r="V2361" s="0">
        <v>2127.40725160061</v>
      </c>
      <c r="W2361" s="0">
        <v>0.0413501132833155</v>
      </c>
      <c r="X2361" s="0">
        <v>13.2300806721197</v>
      </c>
    </row>
    <row r="2362">
      <c r="U2362" s="0">
        <v>2.94875e-05</v>
      </c>
      <c r="V2362" s="0">
        <v>2122.00522956657</v>
      </c>
      <c r="W2362" s="0">
        <v>0.0413766383486849</v>
      </c>
      <c r="X2362" s="0">
        <v>13.0911744197132</v>
      </c>
    </row>
    <row r="2363">
      <c r="U2363" s="0">
        <v>2.94999999999999e-05</v>
      </c>
      <c r="V2363" s="0">
        <v>2131.72869221945</v>
      </c>
      <c r="W2363" s="0">
        <v>0.0414032849573375</v>
      </c>
      <c r="X2363" s="0">
        <v>13.2299697246462</v>
      </c>
    </row>
    <row r="2364">
      <c r="U2364" s="0">
        <v>2.95125e-05</v>
      </c>
      <c r="V2364" s="0">
        <v>2127.40725159048</v>
      </c>
      <c r="W2364" s="0">
        <v>0.0414298775479827</v>
      </c>
      <c r="X2364" s="0">
        <v>13.2297700301063</v>
      </c>
    </row>
    <row r="2365">
      <c r="U2365" s="0">
        <v>2.9525e-05</v>
      </c>
      <c r="V2365" s="0">
        <v>2122.00522957434</v>
      </c>
      <c r="W2365" s="0">
        <v>0.0414564026133522</v>
      </c>
      <c r="X2365" s="0">
        <v>13.4797876316468</v>
      </c>
    </row>
    <row r="2366">
      <c r="U2366" s="0">
        <v>2.95375e-05</v>
      </c>
      <c r="V2366" s="0">
        <v>2127.40725159284</v>
      </c>
      <c r="W2366" s="0">
        <v>0.0414829952039972</v>
      </c>
      <c r="X2366" s="0">
        <v>13.2297700301163</v>
      </c>
    </row>
    <row r="2367">
      <c r="U2367" s="0">
        <v>2.95499999999999e-05</v>
      </c>
      <c r="V2367" s="0">
        <v>2122.00522957212</v>
      </c>
      <c r="W2367" s="0">
        <v>0.0415095202693667</v>
      </c>
      <c r="X2367" s="0">
        <v>13.4795879370882</v>
      </c>
    </row>
    <row r="2368">
      <c r="U2368" s="0">
        <v>2.95625000000001e-05</v>
      </c>
      <c r="V2368" s="0">
        <v>2122.00522956473</v>
      </c>
      <c r="W2368" s="0">
        <v>0.0415360453347365</v>
      </c>
      <c r="X2368" s="0">
        <v>13.4795879371119</v>
      </c>
    </row>
    <row r="2369">
      <c r="U2369" s="0">
        <v>2.9575e-05</v>
      </c>
      <c r="V2369" s="0">
        <v>2122.0052295749</v>
      </c>
      <c r="W2369" s="0">
        <v>0.0415625704001061</v>
      </c>
      <c r="X2369" s="0">
        <v>13.4795879370757</v>
      </c>
    </row>
    <row r="2370">
      <c r="U2370" s="0">
        <v>2.95874999999999e-05</v>
      </c>
      <c r="V2370" s="0">
        <v>2117.68290394912</v>
      </c>
      <c r="W2370" s="0">
        <v>0.0415890414364053</v>
      </c>
      <c r="X2370" s="0">
        <v>13.4795879371244</v>
      </c>
    </row>
    <row r="2371">
      <c r="U2371" s="0">
        <v>2.96e-05</v>
      </c>
      <c r="V2371" s="0">
        <v>2127.40725159728</v>
      </c>
      <c r="W2371" s="0">
        <v>0.0416156340270503</v>
      </c>
      <c r="X2371" s="0">
        <v>13.4794104247463</v>
      </c>
    </row>
    <row r="2372">
      <c r="U2372" s="0">
        <v>2.96125e-05</v>
      </c>
      <c r="V2372" s="0">
        <v>2127.40725159006</v>
      </c>
      <c r="W2372" s="0">
        <v>0.0416422266176953</v>
      </c>
      <c r="X2372" s="0">
        <v>13.7015671215823</v>
      </c>
    </row>
    <row r="2373">
      <c r="U2373" s="0">
        <v>2.9625e-05</v>
      </c>
      <c r="V2373" s="0">
        <v>2117.68290395518</v>
      </c>
      <c r="W2373" s="0">
        <v>0.0416686976539948</v>
      </c>
      <c r="X2373" s="0">
        <v>13.5905331512265</v>
      </c>
    </row>
    <row r="2374">
      <c r="U2374" s="0">
        <v>2.96375e-05</v>
      </c>
      <c r="V2374" s="0">
        <v>2113.36146332653</v>
      </c>
      <c r="W2374" s="0">
        <v>0.0416951146722862</v>
      </c>
      <c r="X2374" s="0">
        <v>13.5906219074477</v>
      </c>
    </row>
    <row r="2375">
      <c r="U2375" s="0">
        <v>2.96499999999999e-05</v>
      </c>
      <c r="V2375" s="0">
        <v>2122.00522957212</v>
      </c>
      <c r="W2375" s="0">
        <v>0.0417216397376557</v>
      </c>
      <c r="X2375" s="0">
        <v>13.4794104247483</v>
      </c>
    </row>
    <row r="2376">
      <c r="U2376" s="0">
        <v>2.96625e-05</v>
      </c>
      <c r="V2376" s="0">
        <v>2117.68290394625</v>
      </c>
      <c r="W2376" s="0">
        <v>0.0417481107739553</v>
      </c>
      <c r="X2376" s="0">
        <v>13.7015671215764</v>
      </c>
    </row>
    <row r="2377">
      <c r="U2377" s="0">
        <v>2.96749999999999e-05</v>
      </c>
      <c r="V2377" s="0">
        <v>2122.00522957434</v>
      </c>
      <c r="W2377" s="0">
        <v>0.0417746358393249</v>
      </c>
      <c r="X2377" s="0">
        <v>13.5905331512206</v>
      </c>
    </row>
    <row r="2378">
      <c r="U2378" s="0">
        <v>2.96875e-05</v>
      </c>
      <c r="V2378" s="0">
        <v>2127.40725159339</v>
      </c>
      <c r="W2378" s="0">
        <v>0.0418012284299698</v>
      </c>
      <c r="X2378" s="0">
        <v>13.5905331512698</v>
      </c>
    </row>
    <row r="2379">
      <c r="U2379" s="0">
        <v>2.96999999999999e-05</v>
      </c>
      <c r="V2379" s="0">
        <v>2117.68290395356</v>
      </c>
      <c r="W2379" s="0">
        <v>0.0418276994662691</v>
      </c>
      <c r="X2379" s="0">
        <v>13.590333456662</v>
      </c>
    </row>
    <row r="2380">
      <c r="U2380" s="0">
        <v>2.97125000000001e-05</v>
      </c>
      <c r="V2380" s="0">
        <v>2113.36146332429</v>
      </c>
      <c r="W2380" s="0">
        <v>0.041854116484561</v>
      </c>
      <c r="X2380" s="0">
        <v>13.8401513636996</v>
      </c>
    </row>
    <row r="2381">
      <c r="U2381" s="0">
        <v>2.9725e-05</v>
      </c>
      <c r="V2381" s="0">
        <v>2122.00522957434</v>
      </c>
      <c r="W2381" s="0">
        <v>0.0418806415499305</v>
      </c>
      <c r="X2381" s="0">
        <v>13.8401513636624</v>
      </c>
    </row>
    <row r="2382">
      <c r="U2382" s="0">
        <v>2.97374999999999e-05</v>
      </c>
      <c r="V2382" s="0">
        <v>2122.00522956713</v>
      </c>
      <c r="W2382" s="0">
        <v>0.0419071666152999</v>
      </c>
      <c r="X2382" s="0">
        <v>13.8401513637126</v>
      </c>
    </row>
    <row r="2383">
      <c r="U2383" s="0">
        <v>2.975e-05</v>
      </c>
      <c r="V2383" s="0">
        <v>2122.00522957306</v>
      </c>
      <c r="W2383" s="0">
        <v>0.0419336916806699</v>
      </c>
      <c r="X2383" s="0">
        <v>13.8400626075053</v>
      </c>
    </row>
    <row r="2384">
      <c r="U2384" s="0">
        <v>2.97625e-05</v>
      </c>
      <c r="V2384" s="0">
        <v>2122.00522956546</v>
      </c>
      <c r="W2384" s="0">
        <v>0.0419602167460393</v>
      </c>
      <c r="X2384" s="0">
        <v>13.9511853340189</v>
      </c>
    </row>
    <row r="2385">
      <c r="U2385" s="0">
        <v>2.9775e-05</v>
      </c>
      <c r="V2385" s="0">
        <v>2127.40725160172</v>
      </c>
      <c r="W2385" s="0">
        <v>0.0419868093366844</v>
      </c>
      <c r="X2385" s="0">
        <v>13.8399516600059</v>
      </c>
    </row>
    <row r="2386">
      <c r="U2386" s="0">
        <v>2.97874999999999e-05</v>
      </c>
      <c r="V2386" s="0">
        <v>2117.68290394968</v>
      </c>
      <c r="W2386" s="0">
        <v>0.0420132803729836</v>
      </c>
      <c r="X2386" s="0">
        <v>14.0900915774001</v>
      </c>
    </row>
    <row r="2387">
      <c r="U2387" s="0">
        <v>2.98000000000001e-05</v>
      </c>
      <c r="V2387" s="0">
        <v>2113.36146333095</v>
      </c>
      <c r="W2387" s="0">
        <v>0.0420396973912755</v>
      </c>
      <c r="X2387" s="0">
        <v>13.7011677233331</v>
      </c>
    </row>
    <row r="2388">
      <c r="U2388" s="0">
        <v>2.98125e-05</v>
      </c>
      <c r="V2388" s="0">
        <v>2107.95944129735</v>
      </c>
      <c r="W2388" s="0">
        <v>0.0420660468842916</v>
      </c>
      <c r="X2388" s="0">
        <v>14.0899806389916</v>
      </c>
    </row>
    <row r="2389">
      <c r="U2389" s="0">
        <v>2.98249999999999e-05</v>
      </c>
      <c r="V2389" s="0">
        <v>2117.68290395467</v>
      </c>
      <c r="W2389" s="0">
        <v>0.0420925179205909</v>
      </c>
      <c r="X2389" s="0">
        <v>13.8401513636665</v>
      </c>
    </row>
    <row r="2390">
      <c r="U2390" s="0">
        <v>2.98375e-05</v>
      </c>
      <c r="V2390" s="0">
        <v>2122.00522956593</v>
      </c>
      <c r="W2390" s="0">
        <v>0.0421190429859605</v>
      </c>
      <c r="X2390" s="0">
        <v>13.8398629038893</v>
      </c>
    </row>
    <row r="2391">
      <c r="U2391" s="0">
        <v>2.985e-05</v>
      </c>
      <c r="V2391" s="0">
        <v>2117.68290395296</v>
      </c>
      <c r="W2391" s="0">
        <v>0.04214551402226</v>
      </c>
      <c r="X2391" s="0">
        <v>14.2008149056272</v>
      </c>
    </row>
    <row r="2392">
      <c r="U2392" s="0">
        <v>2.98625e-05</v>
      </c>
      <c r="V2392" s="0">
        <v>2117.68290394574</v>
      </c>
      <c r="W2392" s="0">
        <v>0.0421719850585594</v>
      </c>
      <c r="X2392" s="0">
        <v>14.0897809353229</v>
      </c>
    </row>
    <row r="2393">
      <c r="U2393" s="0">
        <v>2.9875e-05</v>
      </c>
      <c r="V2393" s="0">
        <v>2103.63711568934</v>
      </c>
      <c r="W2393" s="0">
        <v>0.0421982805225054</v>
      </c>
      <c r="X2393" s="0">
        <v>14.0898918827716</v>
      </c>
    </row>
    <row r="2394">
      <c r="U2394" s="0">
        <v>2.98874999999999e-05</v>
      </c>
      <c r="V2394" s="0">
        <v>2127.40725159297</v>
      </c>
      <c r="W2394" s="0">
        <v>0.0422248731131501</v>
      </c>
      <c r="X2394" s="0">
        <v>13.9507859357961</v>
      </c>
    </row>
    <row r="2395">
      <c r="U2395" s="0">
        <v>2.99e-05</v>
      </c>
      <c r="V2395" s="0">
        <v>2113.3614633315</v>
      </c>
      <c r="W2395" s="0">
        <v>0.0422512901314421</v>
      </c>
      <c r="X2395" s="0">
        <v>14.3395100861354</v>
      </c>
    </row>
    <row r="2396">
      <c r="U2396" s="0">
        <v>2.99124999999999e-05</v>
      </c>
      <c r="V2396" s="0">
        <v>2117.68290394579</v>
      </c>
      <c r="W2396" s="0">
        <v>0.0422777611677412</v>
      </c>
      <c r="X2396" s="0">
        <v>14.200925853133</v>
      </c>
    </row>
    <row r="2397">
      <c r="U2397" s="0">
        <v>2.9925e-05</v>
      </c>
      <c r="V2397" s="0">
        <v>2107.95944130794</v>
      </c>
      <c r="W2397" s="0">
        <v>0.0423041106607576</v>
      </c>
      <c r="X2397" s="0">
        <v>13.9507859357528</v>
      </c>
    </row>
    <row r="2398">
      <c r="U2398" s="0">
        <v>2.99374999999999e-05</v>
      </c>
      <c r="V2398" s="0">
        <v>2113.36146332653</v>
      </c>
      <c r="W2398" s="0">
        <v>0.0423305276790491</v>
      </c>
      <c r="X2398" s="0">
        <v>14.339399147779</v>
      </c>
    </row>
    <row r="2399">
      <c r="U2399" s="0">
        <v>2.99500000000001e-05</v>
      </c>
      <c r="V2399" s="0">
        <v>2113.36146333261</v>
      </c>
      <c r="W2399" s="0">
        <v>0.042356944697341</v>
      </c>
      <c r="X2399" s="0">
        <v>14.3395988423094</v>
      </c>
    </row>
    <row r="2400">
      <c r="U2400" s="0">
        <v>2.99625e-05</v>
      </c>
      <c r="V2400" s="0">
        <v>2113.36146332486</v>
      </c>
      <c r="W2400" s="0">
        <v>0.0423833617156324</v>
      </c>
      <c r="X2400" s="0">
        <v>14.0896921791551</v>
      </c>
    </row>
    <row r="2401">
      <c r="U2401" s="0">
        <v>2.99749999999999e-05</v>
      </c>
      <c r="V2401" s="0">
        <v>2113.36146333486</v>
      </c>
      <c r="W2401" s="0">
        <v>0.042409778733924</v>
      </c>
      <c r="X2401" s="0">
        <v>14.2007261494358</v>
      </c>
    </row>
    <row r="2402">
      <c r="U2402" s="0">
        <v>2.99875e-05</v>
      </c>
      <c r="V2402" s="0">
        <v>2113.36146332762</v>
      </c>
      <c r="W2402" s="0">
        <v>0.0424361957522159</v>
      </c>
      <c r="X2402" s="0">
        <v>14.2006152110906</v>
      </c>
    </row>
    <row r="2403">
      <c r="U2403" s="0">
        <v>3e-05</v>
      </c>
      <c r="V2403" s="0">
        <v>2113.36146333097</v>
      </c>
      <c r="W2403" s="0">
        <v>0.0424626127705073</v>
      </c>
      <c r="X2403" s="0">
        <v>14.3393991477402</v>
      </c>
    </row>
    <row r="2404">
      <c r="U2404" s="0">
        <v>3.00125e-05</v>
      </c>
      <c r="V2404" s="0">
        <v>2117.68290394519</v>
      </c>
      <c r="W2404" s="0">
        <v>0.0424890838068067</v>
      </c>
      <c r="X2404" s="0">
        <v>14.3393991477697</v>
      </c>
    </row>
    <row r="2405">
      <c r="U2405" s="0">
        <v>3.00249999999999e-05</v>
      </c>
      <c r="V2405" s="0">
        <v>2107.95944130735</v>
      </c>
      <c r="W2405" s="0">
        <v>0.0425154332998229</v>
      </c>
      <c r="X2405" s="0">
        <v>14.3393991477309</v>
      </c>
    </row>
    <row r="2406">
      <c r="U2406" s="0">
        <v>3.00375000000001e-05</v>
      </c>
      <c r="V2406" s="0">
        <v>2113.36146332651</v>
      </c>
      <c r="W2406" s="0">
        <v>0.0425418503181148</v>
      </c>
      <c r="X2406" s="0">
        <v>14.3393991477832</v>
      </c>
    </row>
    <row r="2407">
      <c r="U2407" s="0">
        <v>3.005e-05</v>
      </c>
      <c r="V2407" s="0">
        <v>2107.95944130568</v>
      </c>
      <c r="W2407" s="0">
        <v>0.042568199811131</v>
      </c>
      <c r="X2407" s="0">
        <v>14.3393103915725</v>
      </c>
    </row>
    <row r="2408">
      <c r="U2408" s="0">
        <v>3.00624999999999e-05</v>
      </c>
      <c r="V2408" s="0">
        <v>2122.00522956491</v>
      </c>
      <c r="W2408" s="0">
        <v>0.0425947248765004</v>
      </c>
      <c r="X2408" s="0">
        <v>14.4504331180826</v>
      </c>
    </row>
    <row r="2409">
      <c r="U2409" s="0">
        <v>3.0075e-05</v>
      </c>
      <c r="V2409" s="0">
        <v>2113.36146333484</v>
      </c>
      <c r="W2409" s="0">
        <v>0.0426211418947921</v>
      </c>
      <c r="X2409" s="0">
        <v>14.3393991477246</v>
      </c>
    </row>
    <row r="2410">
      <c r="U2410" s="0">
        <v>3.00875e-05</v>
      </c>
      <c r="V2410" s="0">
        <v>2107.95944130127</v>
      </c>
      <c r="W2410" s="0">
        <v>0.0426474913878085</v>
      </c>
      <c r="X2410" s="0">
        <v>14.339310391605</v>
      </c>
    </row>
    <row r="2411">
      <c r="U2411" s="0">
        <v>3.01e-05</v>
      </c>
      <c r="V2411" s="0">
        <v>2107.95944130572</v>
      </c>
      <c r="W2411" s="0">
        <v>0.0426738408808248</v>
      </c>
      <c r="X2411" s="0">
        <v>14.4504331180561</v>
      </c>
    </row>
    <row r="2412">
      <c r="U2412" s="0">
        <v>3.01125e-05</v>
      </c>
      <c r="V2412" s="0">
        <v>2103.6371156799</v>
      </c>
      <c r="W2412" s="0">
        <v>0.0427001363447707</v>
      </c>
      <c r="X2412" s="0">
        <v>14.3391994531962</v>
      </c>
    </row>
    <row r="2413">
      <c r="U2413" s="0">
        <v>3.0125e-05</v>
      </c>
      <c r="V2413" s="0">
        <v>2113.36146333429</v>
      </c>
      <c r="W2413" s="0">
        <v>0.0427265533630624</v>
      </c>
      <c r="X2413" s="0">
        <v>14.5888176565099</v>
      </c>
    </row>
    <row r="2414">
      <c r="U2414" s="0">
        <v>3.01375e-05</v>
      </c>
      <c r="V2414" s="0">
        <v>2107.95944130127</v>
      </c>
      <c r="W2414" s="0">
        <v>0.0427529028560788</v>
      </c>
      <c r="X2414" s="0">
        <v>14.838846635508</v>
      </c>
    </row>
    <row r="2415">
      <c r="U2415" s="0">
        <v>3.01499999999999e-05</v>
      </c>
      <c r="V2415" s="0">
        <v>2103.63711568823</v>
      </c>
      <c r="W2415" s="0">
        <v>0.0427791983200247</v>
      </c>
      <c r="X2415" s="0">
        <v>14.5890173601803</v>
      </c>
    </row>
    <row r="2416">
      <c r="U2416" s="0">
        <v>3.01625e-05</v>
      </c>
      <c r="V2416" s="0">
        <v>2103.63711568053</v>
      </c>
      <c r="W2416" s="0">
        <v>0.0428054937839708</v>
      </c>
      <c r="X2416" s="0">
        <v>14.5891282986044</v>
      </c>
    </row>
    <row r="2417">
      <c r="U2417" s="0">
        <v>3.01749999999999e-05</v>
      </c>
      <c r="V2417" s="0">
        <v>2103.63711569045</v>
      </c>
      <c r="W2417" s="0">
        <v>0.0428317892479168</v>
      </c>
      <c r="X2417" s="0">
        <v>14.4502334234763</v>
      </c>
    </row>
    <row r="2418">
      <c r="U2418" s="0">
        <v>3.01875e-05</v>
      </c>
      <c r="V2418" s="0">
        <v>2107.95944130186</v>
      </c>
      <c r="W2418" s="0">
        <v>0.0428581387409334</v>
      </c>
      <c r="X2418" s="0">
        <v>14.588928604049</v>
      </c>
    </row>
    <row r="2419">
      <c r="U2419" s="0">
        <v>3.02e-05</v>
      </c>
      <c r="V2419" s="0">
        <v>2103.63711568601</v>
      </c>
      <c r="W2419" s="0">
        <v>0.0428844342048793</v>
      </c>
      <c r="X2419" s="0">
        <v>14.7000513304994</v>
      </c>
    </row>
    <row r="2420">
      <c r="U2420" s="0">
        <v>3.02124999999999e-05</v>
      </c>
      <c r="V2420" s="0">
        <v>2103.63711567879</v>
      </c>
      <c r="W2420" s="0">
        <v>0.0429107296688251</v>
      </c>
      <c r="X2420" s="0">
        <v>14.5890173602105</v>
      </c>
    </row>
    <row r="2421">
      <c r="U2421" s="0">
        <v>3.0225e-05</v>
      </c>
      <c r="V2421" s="0">
        <v>2099.31567506697</v>
      </c>
      <c r="W2421" s="0">
        <v>0.0429369711147637</v>
      </c>
      <c r="X2421" s="0">
        <v>14.5891282985678</v>
      </c>
    </row>
    <row r="2422">
      <c r="U2422" s="0">
        <v>3.02375e-05</v>
      </c>
      <c r="V2422" s="0">
        <v>2099.31567505953</v>
      </c>
      <c r="W2422" s="0">
        <v>0.0429632125607018</v>
      </c>
      <c r="X2422" s="0">
        <v>14.4501446673614</v>
      </c>
    </row>
    <row r="2423">
      <c r="U2423" s="0">
        <v>3.025e-05</v>
      </c>
      <c r="V2423" s="0">
        <v>2093.91276804232</v>
      </c>
      <c r="W2423" s="0">
        <v>0.0429893864703024</v>
      </c>
      <c r="X2423" s="0">
        <v>14.6999625743316</v>
      </c>
    </row>
    <row r="2424">
      <c r="U2424" s="0">
        <v>3.02624999999999e-05</v>
      </c>
      <c r="V2424" s="0">
        <v>2099.31567505787</v>
      </c>
      <c r="W2424" s="0">
        <v>0.0430156279162405</v>
      </c>
      <c r="X2424" s="0">
        <v>14.6999625743473</v>
      </c>
    </row>
    <row r="2425">
      <c r="U2425" s="0">
        <v>3.02750000000001e-05</v>
      </c>
      <c r="V2425" s="0">
        <v>2099.31567506808</v>
      </c>
      <c r="W2425" s="0">
        <v>0.0430418693621791</v>
      </c>
      <c r="X2425" s="0">
        <v>14.6998516268228</v>
      </c>
    </row>
    <row r="2426">
      <c r="U2426" s="0">
        <v>3.02875e-05</v>
      </c>
      <c r="V2426" s="0">
        <v>2103.63711568213</v>
      </c>
      <c r="W2426" s="0">
        <v>0.043068164826125</v>
      </c>
      <c r="X2426" s="0">
        <v>14.8387578793296</v>
      </c>
    </row>
    <row r="2427">
      <c r="U2427" s="0">
        <v>3.02999999999999e-05</v>
      </c>
      <c r="V2427" s="0">
        <v>2099.31567506564</v>
      </c>
      <c r="W2427" s="0">
        <v>0.0430944062720632</v>
      </c>
      <c r="X2427" s="0">
        <v>14.6997628706625</v>
      </c>
    </row>
    <row r="2428">
      <c r="U2428" s="0">
        <v>3.03125e-05</v>
      </c>
      <c r="V2428" s="0">
        <v>2099.31567505798</v>
      </c>
      <c r="W2428" s="0">
        <v>0.0431206477180015</v>
      </c>
      <c r="X2428" s="0">
        <v>14.9496809021515</v>
      </c>
    </row>
    <row r="2429">
      <c r="U2429" s="0">
        <v>3.0325e-05</v>
      </c>
      <c r="V2429" s="0">
        <v>2107.95944130794</v>
      </c>
      <c r="W2429" s="0">
        <v>0.0431469972110179</v>
      </c>
      <c r="X2429" s="0">
        <v>14.8387578792795</v>
      </c>
    </row>
    <row r="2430">
      <c r="U2430" s="0">
        <v>3.03375e-05</v>
      </c>
      <c r="V2430" s="0">
        <v>2099.31567506075</v>
      </c>
      <c r="W2430" s="0">
        <v>0.0431732386569562</v>
      </c>
      <c r="X2430" s="0">
        <v>14.6998516268797</v>
      </c>
    </row>
    <row r="2431">
      <c r="U2431" s="0">
        <v>3.035e-05</v>
      </c>
      <c r="V2431" s="0">
        <v>2107.95944130624</v>
      </c>
      <c r="W2431" s="0">
        <v>0.0431995881499724</v>
      </c>
      <c r="X2431" s="0">
        <v>14.8386469318069</v>
      </c>
    </row>
    <row r="2432">
      <c r="U2432" s="0">
        <v>3.03625e-05</v>
      </c>
      <c r="V2432" s="0">
        <v>2103.63711568053</v>
      </c>
      <c r="W2432" s="0">
        <v>0.0432258836139185</v>
      </c>
      <c r="X2432" s="0">
        <v>14.8386469318333</v>
      </c>
    </row>
    <row r="2433">
      <c r="U2433" s="0">
        <v>3.0375e-05</v>
      </c>
      <c r="V2433" s="0">
        <v>2099.31567506852</v>
      </c>
      <c r="W2433" s="0">
        <v>0.0432521250598569</v>
      </c>
      <c r="X2433" s="0">
        <v>14.838558175621</v>
      </c>
    </row>
    <row r="2434">
      <c r="U2434" s="0">
        <v>3.03874999999999e-05</v>
      </c>
      <c r="V2434" s="0">
        <v>2103.63711568268</v>
      </c>
      <c r="W2434" s="0">
        <v>0.0432784205238028</v>
      </c>
      <c r="X2434" s="0">
        <v>14.9495921459947</v>
      </c>
    </row>
    <row r="2435">
      <c r="U2435" s="0">
        <v>3.04e-05</v>
      </c>
      <c r="V2435" s="0">
        <v>2103.63711568664</v>
      </c>
      <c r="W2435" s="0">
        <v>0.0433047159877489</v>
      </c>
      <c r="X2435" s="0">
        <v>14.949592145954</v>
      </c>
    </row>
    <row r="2436">
      <c r="U2436" s="0">
        <v>3.04124999999999e-05</v>
      </c>
      <c r="V2436" s="0">
        <v>2089.59132741291</v>
      </c>
      <c r="W2436" s="0">
        <v>0.0433308358793414</v>
      </c>
      <c r="X2436" s="0">
        <v>14.9495033989003</v>
      </c>
    </row>
    <row r="2437">
      <c r="U2437" s="0">
        <v>3.0425e-05</v>
      </c>
      <c r="V2437" s="0">
        <v>2093.91276804414</v>
      </c>
      <c r="W2437" s="0">
        <v>0.0433570097889423</v>
      </c>
      <c r="X2437" s="0">
        <v>15.0606147479842</v>
      </c>
    </row>
    <row r="2438">
      <c r="U2438" s="0">
        <v>3.04375e-05</v>
      </c>
      <c r="V2438" s="0">
        <v>2103.63711568157</v>
      </c>
      <c r="W2438" s="0">
        <v>0.0433833052528882</v>
      </c>
      <c r="X2438" s="0">
        <v>14.9495921459991</v>
      </c>
    </row>
    <row r="2439">
      <c r="U2439" s="0">
        <v>3.04499999999999e-05</v>
      </c>
      <c r="V2439" s="0">
        <v>2093.91276804272</v>
      </c>
      <c r="W2439" s="0">
        <v>0.0434094791624885</v>
      </c>
      <c r="X2439" s="0">
        <v>14.9493924513869</v>
      </c>
    </row>
    <row r="2440">
      <c r="U2440" s="0">
        <v>3.04624999999999e-05</v>
      </c>
      <c r="V2440" s="0">
        <v>2099.31567505853</v>
      </c>
      <c r="W2440" s="0">
        <v>0.0434357206084268</v>
      </c>
      <c r="X2440" s="0">
        <v>15.1992103584168</v>
      </c>
    </row>
    <row r="2441">
      <c r="U2441" s="0">
        <v>3.0475e-05</v>
      </c>
      <c r="V2441" s="0">
        <v>2103.63711568997</v>
      </c>
      <c r="W2441" s="0">
        <v>0.043462016072373</v>
      </c>
      <c r="X2441" s="0">
        <v>15.1992103583753</v>
      </c>
    </row>
    <row r="2442">
      <c r="U2442" s="0">
        <v>3.04875e-05</v>
      </c>
      <c r="V2442" s="0">
        <v>2093.91276803788</v>
      </c>
      <c r="W2442" s="0">
        <v>0.0434881899819736</v>
      </c>
      <c r="X2442" s="0">
        <v>15.1993213059167</v>
      </c>
    </row>
    <row r="2443">
      <c r="U2443" s="0">
        <v>3.04999999999999e-05</v>
      </c>
      <c r="V2443" s="0">
        <v>2103.63711568712</v>
      </c>
      <c r="W2443" s="0">
        <v>0.0435144854459195</v>
      </c>
      <c r="X2443" s="0">
        <v>15.0604150534215</v>
      </c>
    </row>
    <row r="2444">
      <c r="U2444" s="0">
        <v>3.05125000000001e-05</v>
      </c>
      <c r="V2444" s="0">
        <v>2093.91276803526</v>
      </c>
      <c r="W2444" s="0">
        <v>0.0435406593555203</v>
      </c>
      <c r="X2444" s="0">
        <v>15.1993213059056</v>
      </c>
    </row>
    <row r="2445">
      <c r="U2445" s="0">
        <v>3.0525e-05</v>
      </c>
      <c r="V2445" s="0">
        <v>2093.91276804494</v>
      </c>
      <c r="W2445" s="0">
        <v>0.0435668332651207</v>
      </c>
      <c r="X2445" s="0">
        <v>15.0605260008984</v>
      </c>
    </row>
    <row r="2446">
      <c r="U2446" s="0">
        <v>3.05374999999999e-05</v>
      </c>
      <c r="V2446" s="0">
        <v>2093.91276803772</v>
      </c>
      <c r="W2446" s="0">
        <v>0.043593007174721</v>
      </c>
      <c r="X2446" s="0">
        <v>15.0604150534669</v>
      </c>
    </row>
    <row r="2447">
      <c r="U2447" s="0">
        <v>3.055e-05</v>
      </c>
      <c r="V2447" s="0">
        <v>2099.3156750663</v>
      </c>
      <c r="W2447" s="0">
        <v>0.0436192486206594</v>
      </c>
      <c r="X2447" s="0">
        <v>15.1992103583942</v>
      </c>
    </row>
    <row r="2448">
      <c r="U2448" s="0">
        <v>3.05625e-05</v>
      </c>
      <c r="V2448" s="0">
        <v>2099.31567505909</v>
      </c>
      <c r="W2448" s="0">
        <v>0.0436454900665977</v>
      </c>
      <c r="X2448" s="0">
        <v>15.1991216022504</v>
      </c>
    </row>
    <row r="2449">
      <c r="U2449" s="0">
        <v>3.0575e-05</v>
      </c>
      <c r="V2449" s="0">
        <v>2103.63711569052</v>
      </c>
      <c r="W2449" s="0">
        <v>0.0436717855305439</v>
      </c>
      <c r="X2449" s="0">
        <v>15.3102443286978</v>
      </c>
    </row>
    <row r="2450">
      <c r="U2450" s="0">
        <v>3.05875e-05</v>
      </c>
      <c r="V2450" s="0">
        <v>2093.91276803883</v>
      </c>
      <c r="W2450" s="0">
        <v>0.0436979594401442</v>
      </c>
      <c r="X2450" s="0">
        <v>15.1991216022638</v>
      </c>
    </row>
    <row r="2451">
      <c r="U2451" s="0">
        <v>3.06e-05</v>
      </c>
      <c r="V2451" s="0">
        <v>2093.91276804121</v>
      </c>
      <c r="W2451" s="0">
        <v>0.0437241333497448</v>
      </c>
      <c r="X2451" s="0">
        <v>15.3101555725414</v>
      </c>
    </row>
    <row r="2452">
      <c r="U2452" s="0">
        <v>3.06125e-05</v>
      </c>
      <c r="V2452" s="0">
        <v>2093.91276803399</v>
      </c>
      <c r="W2452" s="0">
        <v>0.0437503072593453</v>
      </c>
      <c r="X2452" s="0">
        <v>15.3101555725731</v>
      </c>
    </row>
    <row r="2453">
      <c r="U2453" s="0">
        <v>3.06249999999999e-05</v>
      </c>
      <c r="V2453" s="0">
        <v>2099.3156750673</v>
      </c>
      <c r="W2453" s="0">
        <v>0.0437765487052835</v>
      </c>
      <c r="X2453" s="0">
        <v>15.3100446341319</v>
      </c>
    </row>
    <row r="2454">
      <c r="U2454" s="0">
        <v>3.06375e-05</v>
      </c>
      <c r="V2454" s="0">
        <v>2089.59132741477</v>
      </c>
      <c r="W2454" s="0">
        <v>0.0438026685968762</v>
      </c>
      <c r="X2454" s="0">
        <v>15.4489395092773</v>
      </c>
    </row>
    <row r="2455">
      <c r="U2455" s="0">
        <v>3.06499999999999e-05</v>
      </c>
      <c r="V2455" s="0">
        <v>2089.59132742068</v>
      </c>
      <c r="W2455" s="0">
        <v>0.0438287884884688</v>
      </c>
      <c r="X2455" s="0">
        <v>15.3100446341463</v>
      </c>
    </row>
    <row r="2456">
      <c r="U2456" s="0">
        <v>3.06625e-05</v>
      </c>
      <c r="V2456" s="0">
        <v>2089.5913274133</v>
      </c>
      <c r="W2456" s="0">
        <v>0.0438549083800618</v>
      </c>
      <c r="X2456" s="0">
        <v>15.4488285708533</v>
      </c>
    </row>
    <row r="2457">
      <c r="U2457" s="0">
        <v>3.0675e-05</v>
      </c>
      <c r="V2457" s="0">
        <v>2085.26988680142</v>
      </c>
      <c r="W2457" s="0">
        <v>0.0438809742536467</v>
      </c>
      <c r="X2457" s="0">
        <v>15.4488285708109</v>
      </c>
    </row>
    <row r="2458">
      <c r="U2458" s="0">
        <v>3.06875e-05</v>
      </c>
      <c r="V2458" s="0">
        <v>2089.59132741588</v>
      </c>
      <c r="W2458" s="0">
        <v>0.0439070941452394</v>
      </c>
      <c r="X2458" s="0">
        <v>15.4489395092662</v>
      </c>
    </row>
    <row r="2459">
      <c r="U2459" s="0">
        <v>3.06999999999999e-05</v>
      </c>
      <c r="V2459" s="0">
        <v>2085.2698867992</v>
      </c>
      <c r="W2459" s="0">
        <v>0.0439331600188243</v>
      </c>
      <c r="X2459" s="0">
        <v>15.3101555725348</v>
      </c>
    </row>
    <row r="2460">
      <c r="U2460" s="0">
        <v>3.07125e-05</v>
      </c>
      <c r="V2460" s="0">
        <v>2099.31567505798</v>
      </c>
      <c r="W2460" s="0">
        <v>0.0439594014647626</v>
      </c>
      <c r="X2460" s="0">
        <v>15.3099558779953</v>
      </c>
    </row>
    <row r="2461">
      <c r="U2461" s="0">
        <v>3.0725e-05</v>
      </c>
      <c r="V2461" s="0">
        <v>2085.26988680165</v>
      </c>
      <c r="W2461" s="0">
        <v>0.0439854673383477</v>
      </c>
      <c r="X2461" s="0">
        <v>15.5599734795316</v>
      </c>
    </row>
    <row r="2462">
      <c r="U2462" s="0">
        <v>3.07374999999999e-05</v>
      </c>
      <c r="V2462" s="0">
        <v>2089.59132741568</v>
      </c>
      <c r="W2462" s="0">
        <v>0.0440115872299402</v>
      </c>
      <c r="X2462" s="0">
        <v>15.3099558780097</v>
      </c>
    </row>
    <row r="2463">
      <c r="U2463" s="0">
        <v>3.07500000000001e-05</v>
      </c>
      <c r="V2463" s="0">
        <v>2089.59132742107</v>
      </c>
      <c r="W2463" s="0">
        <v>0.0440377071215333</v>
      </c>
      <c r="X2463" s="0">
        <v>15.5597737849774</v>
      </c>
    </row>
    <row r="2464">
      <c r="U2464" s="0">
        <v>3.07625e-05</v>
      </c>
      <c r="V2464" s="0">
        <v>2093.9127680355</v>
      </c>
      <c r="W2464" s="0">
        <v>0.0440638810311336</v>
      </c>
      <c r="X2464" s="0">
        <v>15.5597737850052</v>
      </c>
    </row>
    <row r="2465">
      <c r="U2465" s="0">
        <v>3.07749999999999e-05</v>
      </c>
      <c r="V2465" s="0">
        <v>2089.59132742401</v>
      </c>
      <c r="W2465" s="0">
        <v>0.0440900009227262</v>
      </c>
      <c r="X2465" s="0">
        <v>15.5597737849625</v>
      </c>
    </row>
    <row r="2466">
      <c r="U2466" s="0">
        <v>3.07875e-05</v>
      </c>
      <c r="V2466" s="0">
        <v>2079.86697977211</v>
      </c>
      <c r="W2466" s="0">
        <v>0.0441159992599734</v>
      </c>
      <c r="X2466" s="0">
        <v>15.5596628375332</v>
      </c>
    </row>
    <row r="2467">
      <c r="U2467" s="0">
        <v>3.08e-05</v>
      </c>
      <c r="V2467" s="0">
        <v>2070.14351712764</v>
      </c>
      <c r="W2467" s="0">
        <v>0.0441418760539376</v>
      </c>
      <c r="X2467" s="0">
        <v>15.6985690899444</v>
      </c>
    </row>
    <row r="2468">
      <c r="U2468" s="0">
        <v>3.08125e-05</v>
      </c>
      <c r="V2468" s="0">
        <v>2093.91276803455</v>
      </c>
      <c r="W2468" s="0">
        <v>0.0441680499635381</v>
      </c>
      <c r="X2468" s="0">
        <v>15.5596628375242</v>
      </c>
    </row>
    <row r="2469">
      <c r="U2469" s="0">
        <v>3.0825e-05</v>
      </c>
      <c r="V2469" s="0">
        <v>2085.26988680142</v>
      </c>
      <c r="W2469" s="0">
        <v>0.044194115837123</v>
      </c>
      <c r="X2469" s="0">
        <v>15.6984581424485</v>
      </c>
    </row>
    <row r="2470">
      <c r="U2470" s="0">
        <v>3.08375e-05</v>
      </c>
      <c r="V2470" s="0">
        <v>2093.91276803677</v>
      </c>
      <c r="W2470" s="0">
        <v>0.0442202897467235</v>
      </c>
      <c r="X2470" s="0">
        <v>15.6984581425065</v>
      </c>
    </row>
    <row r="2471">
      <c r="U2471" s="0">
        <v>3.085e-05</v>
      </c>
      <c r="V2471" s="0">
        <v>2079.866979776</v>
      </c>
      <c r="W2471" s="0">
        <v>0.0442462880839708</v>
      </c>
      <c r="X2471" s="0">
        <v>15.6984581424635</v>
      </c>
    </row>
    <row r="2472">
      <c r="U2472" s="0">
        <v>3.08624999999999e-05</v>
      </c>
      <c r="V2472" s="0">
        <v>2085.26988679198</v>
      </c>
      <c r="W2472" s="0">
        <v>0.0442723539575555</v>
      </c>
      <c r="X2472" s="0">
        <v>15.6983693954001</v>
      </c>
    </row>
    <row r="2473">
      <c r="U2473" s="0">
        <v>3.0875e-05</v>
      </c>
      <c r="V2473" s="0">
        <v>2089.59132742365</v>
      </c>
      <c r="W2473" s="0">
        <v>0.0442984738491484</v>
      </c>
      <c r="X2473" s="0">
        <v>15.809391997398</v>
      </c>
    </row>
    <row r="2474">
      <c r="U2474" s="0">
        <v>3.08874999999999e-05</v>
      </c>
      <c r="V2474" s="0">
        <v>2085.26988679475</v>
      </c>
      <c r="W2474" s="0">
        <v>0.0443245397227332</v>
      </c>
      <c r="X2474" s="0">
        <v>15.8093919974565</v>
      </c>
    </row>
    <row r="2475">
      <c r="U2475" s="0">
        <v>3.09e-05</v>
      </c>
      <c r="V2475" s="0">
        <v>2093.91276804248</v>
      </c>
      <c r="W2475" s="0">
        <v>0.044350713632334</v>
      </c>
      <c r="X2475" s="0">
        <v>15.8092810499274</v>
      </c>
    </row>
    <row r="2476">
      <c r="U2476" s="0">
        <v>3.09125e-05</v>
      </c>
      <c r="V2476" s="0">
        <v>2079.86697976906</v>
      </c>
      <c r="W2476" s="0">
        <v>0.0443767119695809</v>
      </c>
      <c r="X2476" s="0">
        <v>15.9481873024147</v>
      </c>
    </row>
    <row r="2477">
      <c r="U2477" s="0">
        <v>3.0925e-05</v>
      </c>
      <c r="V2477" s="0">
        <v>2075.54553915733</v>
      </c>
      <c r="W2477" s="0">
        <v>0.0444026562888205</v>
      </c>
      <c r="X2477" s="0">
        <v>15.8093919974026</v>
      </c>
    </row>
    <row r="2478">
      <c r="U2478" s="0">
        <v>3.09374999999999e-05</v>
      </c>
      <c r="V2478" s="0">
        <v>2079.86697977128</v>
      </c>
      <c r="W2478" s="0">
        <v>0.0444286546260675</v>
      </c>
      <c r="X2478" s="0">
        <v>15.8093919974611</v>
      </c>
    </row>
    <row r="2479">
      <c r="U2479" s="0">
        <v>3.095e-05</v>
      </c>
      <c r="V2479" s="0">
        <v>2079.86697977711</v>
      </c>
      <c r="W2479" s="0">
        <v>0.0444546529633148</v>
      </c>
      <c r="X2479" s="0">
        <v>15.8092810499309</v>
      </c>
    </row>
    <row r="2480">
      <c r="U2480" s="0">
        <v>3.09625e-05</v>
      </c>
      <c r="V2480" s="0">
        <v>2079.86697976989</v>
      </c>
      <c r="W2480" s="0">
        <v>0.0444806513005619</v>
      </c>
      <c r="X2480" s="0">
        <v>15.9480763549279</v>
      </c>
    </row>
    <row r="2481">
      <c r="U2481" s="0">
        <v>3.09749999999999e-05</v>
      </c>
      <c r="V2481" s="0">
        <v>2089.59132742456</v>
      </c>
      <c r="W2481" s="0">
        <v>0.0445067711921546</v>
      </c>
      <c r="X2481" s="0">
        <v>15.948076354884</v>
      </c>
    </row>
    <row r="2482">
      <c r="U2482" s="0">
        <v>3.09875000000001e-05</v>
      </c>
      <c r="V2482" s="0">
        <v>2089.59132741718</v>
      </c>
      <c r="W2482" s="0">
        <v>0.0445328910837476</v>
      </c>
      <c r="X2482" s="0">
        <v>15.9480763549432</v>
      </c>
    </row>
    <row r="2483">
      <c r="U2483" s="0">
        <v>3.1e-05</v>
      </c>
      <c r="V2483" s="0">
        <v>2079.86697977516</v>
      </c>
      <c r="W2483" s="0">
        <v>0.0445588894209946</v>
      </c>
      <c r="X2483" s="0">
        <v>15.9480763548994</v>
      </c>
    </row>
    <row r="2484">
      <c r="U2484" s="0">
        <v>3.10124999999999e-05</v>
      </c>
      <c r="V2484" s="0">
        <v>2085.26988679087</v>
      </c>
      <c r="W2484" s="0">
        <v>0.0445849552945794</v>
      </c>
      <c r="X2484" s="0">
        <v>15.9478766603613</v>
      </c>
    </row>
    <row r="2485">
      <c r="U2485" s="0">
        <v>3.1025e-05</v>
      </c>
      <c r="V2485" s="0">
        <v>2075.54553915622</v>
      </c>
      <c r="W2485" s="0">
        <v>0.0446108996138189</v>
      </c>
      <c r="X2485" s="0">
        <v>16.1976945673265</v>
      </c>
    </row>
    <row r="2486">
      <c r="U2486" s="0">
        <v>3.10375e-05</v>
      </c>
      <c r="V2486" s="0">
        <v>2079.86697977045</v>
      </c>
      <c r="W2486" s="0">
        <v>0.0446368979510661</v>
      </c>
      <c r="X2486" s="0">
        <v>16.1978055057851</v>
      </c>
    </row>
    <row r="2487">
      <c r="U2487" s="0">
        <v>3.105e-05</v>
      </c>
      <c r="V2487" s="0">
        <v>2075.54553915455</v>
      </c>
      <c r="W2487" s="0">
        <v>0.0446628422703056</v>
      </c>
      <c r="X2487" s="0">
        <v>16.058910630653</v>
      </c>
    </row>
    <row r="2488">
      <c r="U2488" s="0">
        <v>3.10624999999999e-05</v>
      </c>
      <c r="V2488" s="0">
        <v>2085.26988679198</v>
      </c>
      <c r="W2488" s="0">
        <v>0.0446889081438904</v>
      </c>
      <c r="X2488" s="0">
        <v>16.1976945673587</v>
      </c>
    </row>
    <row r="2489">
      <c r="U2489" s="0">
        <v>3.1075e-05</v>
      </c>
      <c r="V2489" s="0">
        <v>2079.86697977822</v>
      </c>
      <c r="W2489" s="0">
        <v>0.0447149064811376</v>
      </c>
      <c r="X2489" s="0">
        <v>16.1976945673141</v>
      </c>
    </row>
    <row r="2490">
      <c r="U2490" s="0">
        <v>3.10875e-05</v>
      </c>
      <c r="V2490" s="0">
        <v>2075.54553914956</v>
      </c>
      <c r="W2490" s="0">
        <v>0.0447408508003771</v>
      </c>
      <c r="X2490" s="0">
        <v>16.1976945673743</v>
      </c>
    </row>
    <row r="2491">
      <c r="U2491" s="0">
        <v>3.10999999999999e-05</v>
      </c>
      <c r="V2491" s="0">
        <v>2089.59132742068</v>
      </c>
      <c r="W2491" s="0">
        <v>0.0447669706919697</v>
      </c>
      <c r="X2491" s="0">
        <v>16.197805505729</v>
      </c>
    </row>
    <row r="2492">
      <c r="U2492" s="0">
        <v>3.11125e-05</v>
      </c>
      <c r="V2492" s="0">
        <v>2070.14351712098</v>
      </c>
      <c r="W2492" s="0">
        <v>0.0447928474859338</v>
      </c>
      <c r="X2492" s="0">
        <v>16.0588218745031</v>
      </c>
    </row>
    <row r="2493">
      <c r="U2493" s="0">
        <v>3.11249999999999e-05</v>
      </c>
      <c r="V2493" s="0">
        <v>2075.54553915701</v>
      </c>
      <c r="W2493" s="0">
        <v>0.0448187918051731</v>
      </c>
      <c r="X2493" s="0">
        <v>16.3088394760371</v>
      </c>
    </row>
    <row r="2494">
      <c r="U2494" s="0">
        <v>3.11375e-05</v>
      </c>
      <c r="V2494" s="0">
        <v>2070.14351712357</v>
      </c>
      <c r="W2494" s="0">
        <v>0.0448446685991374</v>
      </c>
      <c r="X2494" s="0">
        <v>16.0588218745184</v>
      </c>
    </row>
    <row r="2495">
      <c r="U2495" s="0">
        <v>3.115e-05</v>
      </c>
      <c r="V2495" s="0">
        <v>2075.54553915535</v>
      </c>
      <c r="W2495" s="0">
        <v>0.0448706129183767</v>
      </c>
      <c r="X2495" s="0">
        <v>16.3087285376534</v>
      </c>
    </row>
    <row r="2496">
      <c r="U2496" s="0">
        <v>3.11625e-05</v>
      </c>
      <c r="V2496" s="0">
        <v>2070.14351712154</v>
      </c>
      <c r="W2496" s="0">
        <v>0.0448964897123408</v>
      </c>
      <c r="X2496" s="0">
        <v>16.1976058111926</v>
      </c>
    </row>
    <row r="2497">
      <c r="U2497" s="0">
        <v>3.11749999999999e-05</v>
      </c>
      <c r="V2497" s="0">
        <v>2079.86697977905</v>
      </c>
      <c r="W2497" s="0">
        <v>0.0449224880495879</v>
      </c>
      <c r="X2497" s="0">
        <v>16.3086397814659</v>
      </c>
    </row>
    <row r="2498">
      <c r="U2498" s="0">
        <v>3.11875e-05</v>
      </c>
      <c r="V2498" s="0">
        <v>2089.59132741643</v>
      </c>
      <c r="W2498" s="0">
        <v>0.0449486079411807</v>
      </c>
      <c r="X2498" s="0">
        <v>16.3085288340397</v>
      </c>
    </row>
    <row r="2499">
      <c r="U2499" s="0">
        <v>3.12e-05</v>
      </c>
      <c r="V2499" s="0">
        <v>2070.14351712764</v>
      </c>
      <c r="W2499" s="0">
        <v>0.0449744847351448</v>
      </c>
      <c r="X2499" s="0">
        <v>16.4472353918794</v>
      </c>
    </row>
    <row r="2500">
      <c r="U2500" s="0">
        <v>3.12124999999999e-05</v>
      </c>
      <c r="V2500" s="0">
        <v>2065.82119150206</v>
      </c>
      <c r="W2500" s="0">
        <v>0.0450003075000385</v>
      </c>
      <c r="X2500" s="0">
        <v>16.558346741039</v>
      </c>
    </row>
    <row r="2501">
      <c r="U2501" s="0">
        <v>3.12250000000001e-05</v>
      </c>
      <c r="V2501" s="0">
        <v>2065.82119151174</v>
      </c>
      <c r="W2501" s="0">
        <v>0.0450261302649326</v>
      </c>
      <c r="X2501" s="0">
        <v>16.4472353918695</v>
      </c>
    </row>
    <row r="2502">
      <c r="U2502" s="0">
        <v>3.12375e-05</v>
      </c>
      <c r="V2502" s="0">
        <v>2075.54553914924</v>
      </c>
      <c r="W2502" s="0">
        <v>0.0450520745841719</v>
      </c>
      <c r="X2502" s="0">
        <v>16.5582579939702</v>
      </c>
    </row>
    <row r="2503">
      <c r="U2503" s="0">
        <v>3.125e-05</v>
      </c>
      <c r="V2503" s="0">
        <v>2075.54553915455</v>
      </c>
      <c r="W2503" s="0">
        <v>0.0450780189034114</v>
      </c>
      <c r="X2503" s="0">
        <v>16.5581692377535</v>
      </c>
    </row>
    <row r="2504">
      <c r="U2504" s="0">
        <v>3.12625e-05</v>
      </c>
      <c r="V2504" s="0">
        <v>2075.54553914757</v>
      </c>
      <c r="W2504" s="0">
        <v>0.0451039632226505</v>
      </c>
      <c r="X2504" s="0">
        <v>16.6692919642661</v>
      </c>
    </row>
    <row r="2505">
      <c r="U2505" s="0">
        <v>3.1275e-05</v>
      </c>
      <c r="V2505" s="0">
        <v>2075.54553915733</v>
      </c>
      <c r="W2505" s="0">
        <v>0.0451299075418901</v>
      </c>
      <c r="X2505" s="0">
        <v>16.5582579939012</v>
      </c>
    </row>
    <row r="2506">
      <c r="U2506" s="0">
        <v>3.12875e-05</v>
      </c>
      <c r="V2506" s="0">
        <v>2070.14351712376</v>
      </c>
      <c r="W2506" s="0">
        <v>0.0451557843358542</v>
      </c>
      <c r="X2506" s="0">
        <v>16.5582579939628</v>
      </c>
    </row>
    <row r="2507">
      <c r="U2507" s="0">
        <v>3.12999999999999e-05</v>
      </c>
      <c r="V2507" s="0">
        <v>2075.54553915479</v>
      </c>
      <c r="W2507" s="0">
        <v>0.0451817286550935</v>
      </c>
      <c r="X2507" s="0">
        <v>16.5582579939172</v>
      </c>
    </row>
    <row r="2508">
      <c r="U2508" s="0">
        <v>3.13125e-05</v>
      </c>
      <c r="V2508" s="0">
        <v>2070.14351712154</v>
      </c>
      <c r="W2508" s="0">
        <v>0.0452076054490576</v>
      </c>
      <c r="X2508" s="0">
        <v>16.5582579939517</v>
      </c>
    </row>
    <row r="2509">
      <c r="U2509" s="0">
        <v>3.1325e-05</v>
      </c>
      <c r="V2509" s="0">
        <v>2079.86697977877</v>
      </c>
      <c r="W2509" s="0">
        <v>0.0452336037863049</v>
      </c>
      <c r="X2509" s="0">
        <v>16.5581692377351</v>
      </c>
    </row>
    <row r="2510">
      <c r="U2510" s="0">
        <v>3.13374999999999e-05</v>
      </c>
      <c r="V2510" s="0">
        <v>2070.14351712395</v>
      </c>
      <c r="W2510" s="0">
        <v>0.0452594805802688</v>
      </c>
      <c r="X2510" s="0">
        <v>16.6692032081152</v>
      </c>
    </row>
    <row r="2511">
      <c r="U2511" s="0">
        <v>3.135e-05</v>
      </c>
      <c r="V2511" s="0">
        <v>2075.54553915566</v>
      </c>
      <c r="W2511" s="0">
        <v>0.0452854248995083</v>
      </c>
      <c r="X2511" s="0">
        <v>16.669291964241</v>
      </c>
    </row>
    <row r="2512">
      <c r="U2512" s="0">
        <v>3.13624999999999e-05</v>
      </c>
      <c r="V2512" s="0">
        <v>2079.86697976961</v>
      </c>
      <c r="W2512" s="0">
        <v>0.0453114232367553</v>
      </c>
      <c r="X2512" s="0">
        <v>16.5582579939518</v>
      </c>
    </row>
    <row r="2513">
      <c r="U2513" s="0">
        <v>3.1375e-05</v>
      </c>
      <c r="V2513" s="0">
        <v>2070.14351713189</v>
      </c>
      <c r="W2513" s="0">
        <v>0.0453373000307197</v>
      </c>
      <c r="X2513" s="0">
        <v>16.5579695340787</v>
      </c>
    </row>
    <row r="2514">
      <c r="U2514" s="0">
        <v>3.13875e-05</v>
      </c>
      <c r="V2514" s="0">
        <v>2079.86697977239</v>
      </c>
      <c r="W2514" s="0">
        <v>0.0453632983679667</v>
      </c>
      <c r="X2514" s="0">
        <v>16.9190324834033</v>
      </c>
    </row>
    <row r="2515">
      <c r="U2515" s="0">
        <v>3.14e-05</v>
      </c>
      <c r="V2515" s="0">
        <v>2065.82119150912</v>
      </c>
      <c r="W2515" s="0">
        <v>0.0453891211328606</v>
      </c>
      <c r="X2515" s="0">
        <v>16.6688925660145</v>
      </c>
    </row>
    <row r="2516">
      <c r="U2516" s="0">
        <v>3.14124999999999e-05</v>
      </c>
      <c r="V2516" s="0">
        <v>2065.8211915015</v>
      </c>
      <c r="W2516" s="0">
        <v>0.0454149438977543</v>
      </c>
      <c r="X2516" s="0">
        <v>17.057705472596</v>
      </c>
    </row>
    <row r="2517">
      <c r="U2517" s="0">
        <v>3.1425e-05</v>
      </c>
      <c r="V2517" s="0">
        <v>2061.4997508899</v>
      </c>
      <c r="W2517" s="0">
        <v>0.0454407126446404</v>
      </c>
      <c r="X2517" s="0">
        <v>16.8077988093675</v>
      </c>
    </row>
    <row r="2518">
      <c r="U2518" s="0">
        <v>3.14375e-05</v>
      </c>
      <c r="V2518" s="0">
        <v>2070.14351712265</v>
      </c>
      <c r="W2518" s="0">
        <v>0.0454665894386046</v>
      </c>
      <c r="X2518" s="0">
        <v>16.9188327797496</v>
      </c>
    </row>
    <row r="2519">
      <c r="U2519" s="0">
        <v>3.14499999999999e-05</v>
      </c>
      <c r="V2519" s="0">
        <v>2075.54553915424</v>
      </c>
      <c r="W2519" s="0">
        <v>0.0454925337578438</v>
      </c>
      <c r="X2519" s="0">
        <v>16.9188327797027</v>
      </c>
    </row>
    <row r="2520">
      <c r="U2520" s="0">
        <v>3.14625e-05</v>
      </c>
      <c r="V2520" s="0">
        <v>2065.82119150246</v>
      </c>
      <c r="W2520" s="0">
        <v>0.0455183565227377</v>
      </c>
      <c r="X2520" s="0">
        <v>16.918832779721</v>
      </c>
    </row>
    <row r="2521">
      <c r="U2521" s="0">
        <v>3.1475e-05</v>
      </c>
      <c r="V2521" s="0">
        <v>2070.14351713097</v>
      </c>
      <c r="W2521" s="0">
        <v>0.0455442333167019</v>
      </c>
      <c r="X2521" s="0">
        <v>16.9188327796741</v>
      </c>
    </row>
    <row r="2522">
      <c r="U2522" s="0">
        <v>3.14875e-05</v>
      </c>
      <c r="V2522" s="0">
        <v>2061.49975088324</v>
      </c>
      <c r="W2522" s="0">
        <v>0.045570002063588</v>
      </c>
      <c r="X2522" s="0">
        <v>16.9188327797373</v>
      </c>
    </row>
    <row r="2523">
      <c r="U2523" s="0">
        <v>3.15e-05</v>
      </c>
      <c r="V2523" s="0">
        <v>2070.14351712839</v>
      </c>
      <c r="W2523" s="0">
        <v>0.0455958788575519</v>
      </c>
      <c r="X2523" s="0">
        <v>16.9187218412911</v>
      </c>
    </row>
    <row r="2524">
      <c r="U2524" s="0">
        <v>3.15125e-05</v>
      </c>
      <c r="V2524" s="0">
        <v>2056.09772885466</v>
      </c>
      <c r="W2524" s="0">
        <v>0.0456215800791627</v>
      </c>
      <c r="X2524" s="0">
        <v>17.0575057780174</v>
      </c>
    </row>
    <row r="2525">
      <c r="U2525" s="0">
        <v>3.1525e-05</v>
      </c>
      <c r="V2525" s="0">
        <v>2065.82119151245</v>
      </c>
      <c r="W2525" s="0">
        <v>0.0456474028440567</v>
      </c>
      <c r="X2525" s="0">
        <v>17.0575057779699</v>
      </c>
    </row>
    <row r="2526">
      <c r="U2526" s="0">
        <v>3.15374999999999e-05</v>
      </c>
      <c r="V2526" s="0">
        <v>2065.82119150484</v>
      </c>
      <c r="W2526" s="0">
        <v>0.0456732256089503</v>
      </c>
      <c r="X2526" s="0">
        <v>17.0576167164331</v>
      </c>
    </row>
    <row r="2527">
      <c r="U2527" s="0">
        <v>3.155e-05</v>
      </c>
      <c r="V2527" s="0">
        <v>2061.49975088879</v>
      </c>
      <c r="W2527" s="0">
        <v>0.0456989943558365</v>
      </c>
      <c r="X2527" s="0">
        <v>16.9187218412973</v>
      </c>
    </row>
    <row r="2528">
      <c r="U2528" s="0">
        <v>3.15625e-05</v>
      </c>
      <c r="V2528" s="0">
        <v>2065.82119150302</v>
      </c>
      <c r="W2528" s="0">
        <v>0.0457248171207304</v>
      </c>
      <c r="X2528" s="0">
        <v>17.0576167164155</v>
      </c>
    </row>
    <row r="2529">
      <c r="U2529" s="0">
        <v>3.1575e-05</v>
      </c>
      <c r="V2529" s="0">
        <v>2056.09772886521</v>
      </c>
      <c r="W2529" s="0">
        <v>0.0457505183423413</v>
      </c>
      <c r="X2529" s="0">
        <v>16.9186330851101</v>
      </c>
    </row>
    <row r="2530">
      <c r="U2530" s="0">
        <v>3.15875e-05</v>
      </c>
      <c r="V2530" s="0">
        <v>2061.49975088446</v>
      </c>
      <c r="W2530" s="0">
        <v>0.0457762870892272</v>
      </c>
      <c r="X2530" s="0">
        <v>17.1684509921812</v>
      </c>
    </row>
    <row r="2531">
      <c r="U2531" s="0">
        <v>3.15999999999999e-05</v>
      </c>
      <c r="V2531" s="0">
        <v>2075.54553915424</v>
      </c>
      <c r="W2531" s="0">
        <v>0.0458022314084664</v>
      </c>
      <c r="X2531" s="0">
        <v>17.1682512975622</v>
      </c>
    </row>
    <row r="2532">
      <c r="U2532" s="0">
        <v>3.16125e-05</v>
      </c>
      <c r="V2532" s="0">
        <v>2065.82119150231</v>
      </c>
      <c r="W2532" s="0">
        <v>0.0458280541733605</v>
      </c>
      <c r="X2532" s="0">
        <v>17.4183576553486</v>
      </c>
    </row>
    <row r="2533">
      <c r="U2533" s="0">
        <v>3.1625e-05</v>
      </c>
      <c r="V2533" s="0">
        <v>2061.49975089057</v>
      </c>
      <c r="W2533" s="0">
        <v>0.0458538229202465</v>
      </c>
      <c r="X2533" s="0">
        <v>17.0574170218032</v>
      </c>
    </row>
    <row r="2534">
      <c r="U2534" s="0">
        <v>3.16375e-05</v>
      </c>
      <c r="V2534" s="0">
        <v>2065.82119150468</v>
      </c>
      <c r="W2534" s="0">
        <v>0.0458796456851404</v>
      </c>
      <c r="X2534" s="0">
        <v>17.1684509921862</v>
      </c>
    </row>
    <row r="2535">
      <c r="U2535" s="0">
        <v>3.16499999999999e-05</v>
      </c>
      <c r="V2535" s="0">
        <v>2056.0977288625</v>
      </c>
      <c r="W2535" s="0">
        <v>0.045905346906751</v>
      </c>
      <c r="X2535" s="0">
        <v>17.1682512975674</v>
      </c>
    </row>
    <row r="2536">
      <c r="U2536" s="0">
        <v>3.16625e-05</v>
      </c>
      <c r="V2536" s="0">
        <v>2065.82119150302</v>
      </c>
      <c r="W2536" s="0">
        <v>0.0459311696716449</v>
      </c>
      <c r="X2536" s="0">
        <v>17.4180692046005</v>
      </c>
    </row>
    <row r="2537">
      <c r="U2537" s="0">
        <v>3.1675e-05</v>
      </c>
      <c r="V2537" s="0">
        <v>2061.49975089101</v>
      </c>
      <c r="W2537" s="0">
        <v>0.0459569384185311</v>
      </c>
      <c r="X2537" s="0">
        <v>17.4180692045522</v>
      </c>
    </row>
    <row r="2538">
      <c r="U2538" s="0">
        <v>3.16874999999999e-05</v>
      </c>
      <c r="V2538" s="0">
        <v>2051.77540323895</v>
      </c>
      <c r="W2538" s="0">
        <v>0.0459825856110714</v>
      </c>
      <c r="X2538" s="0">
        <v>17.4180692046173</v>
      </c>
    </row>
    <row r="2539">
      <c r="U2539" s="0">
        <v>3.17e-05</v>
      </c>
      <c r="V2539" s="0">
        <v>2065.82119151023</v>
      </c>
      <c r="W2539" s="0">
        <v>0.0460084083759653</v>
      </c>
      <c r="X2539" s="0">
        <v>17.41815796074</v>
      </c>
    </row>
    <row r="2540">
      <c r="U2540" s="0">
        <v>3.17125e-05</v>
      </c>
      <c r="V2540" s="0">
        <v>2065.82119150302</v>
      </c>
      <c r="W2540" s="0">
        <v>0.0460342311408592</v>
      </c>
      <c r="X2540" s="0">
        <v>17.3070352342864</v>
      </c>
    </row>
    <row r="2541">
      <c r="U2541" s="0">
        <v>3.1725e-05</v>
      </c>
      <c r="V2541" s="0">
        <v>2061.49975089101</v>
      </c>
      <c r="W2541" s="0">
        <v>0.0460599998877454</v>
      </c>
      <c r="X2541" s="0">
        <v>17.4179582570718</v>
      </c>
    </row>
    <row r="2542">
      <c r="U2542" s="0">
        <v>3.17375e-05</v>
      </c>
      <c r="V2542" s="0">
        <v>2070.14351712395</v>
      </c>
      <c r="W2542" s="0">
        <v>0.0460858766817093</v>
      </c>
      <c r="X2542" s="0">
        <v>17.5567535621045</v>
      </c>
    </row>
    <row r="2543">
      <c r="U2543" s="0">
        <v>3.175e-05</v>
      </c>
      <c r="V2543" s="0">
        <v>2056.09772886299</v>
      </c>
      <c r="W2543" s="0">
        <v>0.0461115779033202</v>
      </c>
      <c r="X2543" s="0">
        <v>17.5568645095412</v>
      </c>
    </row>
    <row r="2544">
      <c r="U2544" s="0">
        <v>3.17625e-05</v>
      </c>
      <c r="V2544" s="0">
        <v>2051.77540323725</v>
      </c>
      <c r="W2544" s="0">
        <v>0.0461372250958607</v>
      </c>
      <c r="X2544" s="0">
        <v>17.4179582571201</v>
      </c>
    </row>
    <row r="2545">
      <c r="U2545" s="0">
        <v>3.17749999999999e-05</v>
      </c>
      <c r="V2545" s="0">
        <v>2056.09772886583</v>
      </c>
      <c r="W2545" s="0">
        <v>0.0461629263174714</v>
      </c>
      <c r="X2545" s="0">
        <v>17.5568645095253</v>
      </c>
    </row>
    <row r="2546">
      <c r="U2546" s="0">
        <v>3.17875e-05</v>
      </c>
      <c r="V2546" s="0">
        <v>2061.4997508849</v>
      </c>
      <c r="W2546" s="0">
        <v>0.0461886950643575</v>
      </c>
      <c r="X2546" s="0">
        <v>17.417958257137</v>
      </c>
    </row>
    <row r="2547">
      <c r="U2547" s="0">
        <v>3.18e-05</v>
      </c>
      <c r="V2547" s="0">
        <v>2056.09772886132</v>
      </c>
      <c r="W2547" s="0">
        <v>0.0462143962859683</v>
      </c>
      <c r="X2547" s="0">
        <v>17.5566648058847</v>
      </c>
    </row>
    <row r="2548">
      <c r="U2548" s="0">
        <v>3.18125e-05</v>
      </c>
      <c r="V2548" s="0">
        <v>2056.09772885411</v>
      </c>
      <c r="W2548" s="0">
        <v>0.0462400975075791</v>
      </c>
      <c r="X2548" s="0">
        <v>17.6678984798965</v>
      </c>
    </row>
    <row r="2549">
      <c r="U2549" s="0">
        <v>3.1825e-05</v>
      </c>
      <c r="V2549" s="0">
        <v>2061.49975089001</v>
      </c>
      <c r="W2549" s="0">
        <v>0.0462658662544651</v>
      </c>
      <c r="X2549" s="0">
        <v>17.4178695009037</v>
      </c>
    </row>
    <row r="2550">
      <c r="U2550" s="0">
        <v>3.18374999999999e-05</v>
      </c>
      <c r="V2550" s="0">
        <v>2051.77540323784</v>
      </c>
      <c r="W2550" s="0">
        <v>0.0462915134470054</v>
      </c>
      <c r="X2550" s="0">
        <v>17.6676987762572</v>
      </c>
    </row>
    <row r="2551">
      <c r="U2551" s="0">
        <v>3.185e-05</v>
      </c>
      <c r="V2551" s="0">
        <v>2056.09772886181</v>
      </c>
      <c r="W2551" s="0">
        <v>0.0463172146686164</v>
      </c>
      <c r="X2551" s="0">
        <v>17.667787532379</v>
      </c>
    </row>
    <row r="2552">
      <c r="U2552" s="0">
        <v>3.18625e-05</v>
      </c>
      <c r="V2552" s="0">
        <v>2051.77540323617</v>
      </c>
      <c r="W2552" s="0">
        <v>0.0463428618611567</v>
      </c>
      <c r="X2552" s="0">
        <v>17.5567535620801</v>
      </c>
    </row>
    <row r="2553">
      <c r="U2553" s="0">
        <v>3.1875e-05</v>
      </c>
      <c r="V2553" s="0">
        <v>2056.09772886465</v>
      </c>
      <c r="W2553" s="0">
        <v>0.0463685630827676</v>
      </c>
      <c r="X2553" s="0">
        <v>17.5565538674621</v>
      </c>
    </row>
    <row r="2554">
      <c r="U2554" s="0">
        <v>3.18874999999999e-05</v>
      </c>
      <c r="V2554" s="0">
        <v>2056.09772885751</v>
      </c>
      <c r="W2554" s="0">
        <v>0.0463942643043782</v>
      </c>
      <c r="X2554" s="0">
        <v>17.8063717745358</v>
      </c>
    </row>
    <row r="2555">
      <c r="U2555" s="0">
        <v>3.19e-05</v>
      </c>
      <c r="V2555" s="0">
        <v>2056.09772886188</v>
      </c>
      <c r="W2555" s="0">
        <v>0.046419965525989</v>
      </c>
      <c r="X2555" s="0">
        <v>17.8063717744861</v>
      </c>
    </row>
    <row r="2556">
      <c r="U2556" s="0">
        <v>3.19125e-05</v>
      </c>
      <c r="V2556" s="0">
        <v>2042.05105559182</v>
      </c>
      <c r="W2556" s="0">
        <v>0.046445491164184</v>
      </c>
      <c r="X2556" s="0">
        <v>17.8064827129233</v>
      </c>
    </row>
    <row r="2557">
      <c r="U2557" s="0">
        <v>3.19249999999999e-05</v>
      </c>
      <c r="V2557" s="0">
        <v>2061.49975089057</v>
      </c>
      <c r="W2557" s="0">
        <v>0.04647125991107</v>
      </c>
      <c r="X2557" s="0">
        <v>17.6676987761835</v>
      </c>
    </row>
    <row r="2558">
      <c r="U2558" s="0">
        <v>3.19375e-05</v>
      </c>
      <c r="V2558" s="0">
        <v>2061.49975088324</v>
      </c>
      <c r="W2558" s="0">
        <v>0.0464970286579561</v>
      </c>
      <c r="X2558" s="0">
        <v>17.6676987762498</v>
      </c>
    </row>
    <row r="2559">
      <c r="U2559" s="0">
        <v>3.195e-05</v>
      </c>
      <c r="V2559" s="0">
        <v>2065.82119151023</v>
      </c>
      <c r="W2559" s="0">
        <v>0.04652285142285</v>
      </c>
      <c r="X2559" s="0">
        <v>17.6675878378012</v>
      </c>
    </row>
    <row r="2560">
      <c r="U2560" s="0">
        <v>3.19625e-05</v>
      </c>
      <c r="V2560" s="0">
        <v>2061.49975088157</v>
      </c>
      <c r="W2560" s="0">
        <v>0.0465486201697361</v>
      </c>
      <c r="X2560" s="0">
        <v>17.8062830183529</v>
      </c>
    </row>
    <row r="2561">
      <c r="U2561" s="0">
        <v>3.1975e-05</v>
      </c>
      <c r="V2561" s="0">
        <v>2056.09772886528</v>
      </c>
      <c r="W2561" s="0">
        <v>0.0465743213913468</v>
      </c>
      <c r="X2561" s="0">
        <v>17.9172060502218</v>
      </c>
    </row>
    <row r="2562">
      <c r="U2562" s="0">
        <v>3.19875e-05</v>
      </c>
      <c r="V2562" s="0">
        <v>2051.77540323947</v>
      </c>
      <c r="W2562" s="0">
        <v>0.0465999685838874</v>
      </c>
      <c r="X2562" s="0">
        <v>18.0561009253782</v>
      </c>
    </row>
    <row r="2563">
      <c r="U2563" s="0">
        <v>3.2e-05</v>
      </c>
      <c r="V2563" s="0">
        <v>2061.49975088768</v>
      </c>
      <c r="W2563" s="0">
        <v>0.0466257373307735</v>
      </c>
      <c r="X2563" s="0">
        <v>17.9173169886385</v>
      </c>
    </row>
    <row r="2564">
      <c r="U2564" s="0">
        <v>3.20124999999999e-05</v>
      </c>
      <c r="V2564" s="0">
        <v>2047.45396261413</v>
      </c>
      <c r="W2564" s="0">
        <v>0.046651330505306</v>
      </c>
      <c r="X2564" s="0">
        <v>17.9173169886766</v>
      </c>
    </row>
    <row r="2565">
      <c r="U2565" s="0">
        <v>3.2025e-05</v>
      </c>
      <c r="V2565" s="0">
        <v>2051.77540324558</v>
      </c>
      <c r="W2565" s="0">
        <v>0.0466769776978467</v>
      </c>
      <c r="X2565" s="0">
        <v>17.9172060502283</v>
      </c>
    </row>
    <row r="2566">
      <c r="U2566" s="0">
        <v>3.20375e-05</v>
      </c>
      <c r="V2566" s="0">
        <v>2051.77540323836</v>
      </c>
      <c r="W2566" s="0">
        <v>0.0467026248903872</v>
      </c>
      <c r="X2566" s="0">
        <v>18.0561009253836</v>
      </c>
    </row>
    <row r="2567">
      <c r="U2567" s="0">
        <v>3.205e-05</v>
      </c>
      <c r="V2567" s="0">
        <v>2047.45396262247</v>
      </c>
      <c r="W2567" s="0">
        <v>0.0467282180649201</v>
      </c>
      <c r="X2567" s="0">
        <v>17.9171172940749</v>
      </c>
    </row>
    <row r="2568">
      <c r="U2568" s="0">
        <v>3.20625e-05</v>
      </c>
      <c r="V2568" s="0">
        <v>2047.45396261524</v>
      </c>
      <c r="W2568" s="0">
        <v>0.0467538112394526</v>
      </c>
      <c r="X2568" s="0">
        <v>18.1670239572789</v>
      </c>
    </row>
    <row r="2569">
      <c r="U2569" s="0">
        <v>3.20749999999999e-05</v>
      </c>
      <c r="V2569" s="0">
        <v>2051.77540324616</v>
      </c>
      <c r="W2569" s="0">
        <v>0.046779458431993</v>
      </c>
      <c r="X2569" s="0">
        <v>18.0559012307374</v>
      </c>
    </row>
    <row r="2570">
      <c r="U2570" s="0">
        <v>3.20875e-05</v>
      </c>
      <c r="V2570" s="0">
        <v>2051.77540323944</v>
      </c>
      <c r="W2570" s="0">
        <v>0.0468051056245338</v>
      </c>
      <c r="X2570" s="0">
        <v>18.1670239572947</v>
      </c>
    </row>
    <row r="2571">
      <c r="U2571" s="0">
        <v>3.21e-05</v>
      </c>
      <c r="V2571" s="0">
        <v>2065.82119150983</v>
      </c>
      <c r="W2571" s="0">
        <v>0.0468309283894276</v>
      </c>
      <c r="X2571" s="0">
        <v>18.0559012307549</v>
      </c>
    </row>
    <row r="2572">
      <c r="U2572" s="0">
        <v>3.21125e-05</v>
      </c>
      <c r="V2572" s="0">
        <v>2051.7754032367</v>
      </c>
      <c r="W2572" s="0">
        <v>0.0468565755819681</v>
      </c>
      <c r="X2572" s="0">
        <v>18.1670239572834</v>
      </c>
    </row>
    <row r="2573">
      <c r="U2573" s="0">
        <v>3.21249999999999e-05</v>
      </c>
      <c r="V2573" s="0">
        <v>2056.09772886472</v>
      </c>
      <c r="W2573" s="0">
        <v>0.0468822768035787</v>
      </c>
      <c r="X2573" s="0">
        <v>18.0559012307428</v>
      </c>
    </row>
    <row r="2574">
      <c r="U2574" s="0">
        <v>3.21375000000001e-05</v>
      </c>
      <c r="V2574" s="0">
        <v>2051.77540323944</v>
      </c>
      <c r="W2574" s="0">
        <v>0.0469079239961195</v>
      </c>
      <c r="X2574" s="0">
        <v>18.167023957301</v>
      </c>
    </row>
    <row r="2575">
      <c r="U2575" s="0">
        <v>3.215e-05</v>
      </c>
      <c r="V2575" s="0">
        <v>2047.45396262302</v>
      </c>
      <c r="W2575" s="0">
        <v>0.0469335171706522</v>
      </c>
      <c r="X2575" s="0">
        <v>18.0558124745884</v>
      </c>
    </row>
    <row r="2576">
      <c r="U2576" s="0">
        <v>3.21624999999999e-05</v>
      </c>
      <c r="V2576" s="0">
        <v>2065.82119150373</v>
      </c>
      <c r="W2576" s="0">
        <v>0.0469593399355458</v>
      </c>
      <c r="X2576" s="0">
        <v>18.2778804152598</v>
      </c>
    </row>
    <row r="2577">
      <c r="U2577" s="0">
        <v>3.2175e-05</v>
      </c>
      <c r="V2577" s="0">
        <v>2047.4539626258</v>
      </c>
      <c r="W2577" s="0">
        <v>0.0469849331100787</v>
      </c>
      <c r="X2577" s="0">
        <v>18.2779691713796</v>
      </c>
    </row>
    <row r="2578">
      <c r="U2578" s="0">
        <v>3.21875e-05</v>
      </c>
      <c r="V2578" s="0">
        <v>2056.09772885855</v>
      </c>
      <c r="W2578" s="0">
        <v>0.0470106343316895</v>
      </c>
      <c r="X2578" s="0">
        <v>18.1668464449581</v>
      </c>
    </row>
    <row r="2579">
      <c r="U2579" s="0">
        <v>3.22e-05</v>
      </c>
      <c r="V2579" s="0">
        <v>2051.7754032428</v>
      </c>
      <c r="W2579" s="0">
        <v>0.0470362815242301</v>
      </c>
      <c r="X2579" s="0">
        <v>18.2778804152264</v>
      </c>
    </row>
    <row r="2580">
      <c r="U2580" s="0">
        <v>3.22125e-05</v>
      </c>
      <c r="V2580" s="0">
        <v>2056.09772885418</v>
      </c>
      <c r="W2580" s="0">
        <v>0.0470619827458406</v>
      </c>
      <c r="X2580" s="0">
        <v>18.2778804152653</v>
      </c>
    </row>
    <row r="2581">
      <c r="U2581" s="0">
        <v>3.22249999999999e-05</v>
      </c>
      <c r="V2581" s="0">
        <v>2056.09772886361</v>
      </c>
      <c r="W2581" s="0">
        <v>0.0470876839674513</v>
      </c>
      <c r="X2581" s="0">
        <v>18.2778804152141</v>
      </c>
    </row>
    <row r="2582">
      <c r="U2582" s="0">
        <v>3.22375e-05</v>
      </c>
      <c r="V2582" s="0">
        <v>2047.45396261636</v>
      </c>
      <c r="W2582" s="0">
        <v>0.0471132771419843</v>
      </c>
      <c r="X2582" s="0">
        <v>18.277880415283</v>
      </c>
    </row>
    <row r="2583">
      <c r="U2583" s="0">
        <v>3.22499999999999e-05</v>
      </c>
      <c r="V2583" s="0">
        <v>2047.45396262191</v>
      </c>
      <c r="W2583" s="0">
        <v>0.0471388703165169</v>
      </c>
      <c r="X2583" s="0">
        <v>18.277880415232</v>
      </c>
    </row>
    <row r="2584">
      <c r="U2584" s="0">
        <v>3.22625e-05</v>
      </c>
      <c r="V2584" s="0">
        <v>2042.05105559126</v>
      </c>
      <c r="W2584" s="0">
        <v>0.0471643959547118</v>
      </c>
      <c r="X2584" s="0">
        <v>18.2777694677662</v>
      </c>
    </row>
    <row r="2585">
      <c r="U2585" s="0">
        <v>3.2275e-05</v>
      </c>
      <c r="V2585" s="0">
        <v>2051.77540324613</v>
      </c>
      <c r="W2585" s="0">
        <v>0.0471900431472525</v>
      </c>
      <c r="X2585" s="0">
        <v>18.4166757201675</v>
      </c>
    </row>
    <row r="2586">
      <c r="U2586" s="0">
        <v>3.22875e-05</v>
      </c>
      <c r="V2586" s="0">
        <v>2047.45396261691</v>
      </c>
      <c r="W2586" s="0">
        <v>0.0472156363217853</v>
      </c>
      <c r="X2586" s="0">
        <v>18.2776807207005</v>
      </c>
    </row>
    <row r="2587">
      <c r="U2587" s="0">
        <v>3.23e-05</v>
      </c>
      <c r="V2587" s="0">
        <v>2042.05105559843</v>
      </c>
      <c r="W2587" s="0">
        <v>0.0472411619599801</v>
      </c>
      <c r="X2587" s="0">
        <v>18.5274986276565</v>
      </c>
    </row>
    <row r="2588">
      <c r="U2588" s="0">
        <v>3.23124999999999e-05</v>
      </c>
      <c r="V2588" s="0">
        <v>2051.77540323617</v>
      </c>
      <c r="W2588" s="0">
        <v>0.0472668091525204</v>
      </c>
      <c r="X2588" s="0">
        <v>18.5274986276958</v>
      </c>
    </row>
    <row r="2589">
      <c r="U2589" s="0">
        <v>3.2325e-05</v>
      </c>
      <c r="V2589" s="0">
        <v>2051.7754032461</v>
      </c>
      <c r="W2589" s="0">
        <v>0.0472924563450613</v>
      </c>
      <c r="X2589" s="0">
        <v>18.527498627644</v>
      </c>
    </row>
    <row r="2590">
      <c r="U2590" s="0">
        <v>3.23375e-05</v>
      </c>
      <c r="V2590" s="0">
        <v>2042.05105559399</v>
      </c>
      <c r="W2590" s="0">
        <v>0.047317981983256</v>
      </c>
      <c r="X2590" s="0">
        <v>18.5275873747985</v>
      </c>
    </row>
    <row r="2591">
      <c r="U2591" s="0">
        <v>3.235e-05</v>
      </c>
      <c r="V2591" s="0">
        <v>2051.77540324391</v>
      </c>
      <c r="W2591" s="0">
        <v>0.0473436291757967</v>
      </c>
      <c r="X2591" s="0">
        <v>18.4163650781363</v>
      </c>
    </row>
    <row r="2592">
      <c r="U2592" s="0">
        <v>3.23624999999999e-05</v>
      </c>
      <c r="V2592" s="0">
        <v>2051.77540323673</v>
      </c>
      <c r="W2592" s="0">
        <v>0.047369276368337</v>
      </c>
      <c r="X2592" s="0">
        <v>18.6661829851776</v>
      </c>
    </row>
    <row r="2593">
      <c r="U2593" s="0">
        <v>3.23750000000001e-05</v>
      </c>
      <c r="V2593" s="0">
        <v>2051.77540324665</v>
      </c>
      <c r="W2593" s="0">
        <v>0.0473949235608779</v>
      </c>
      <c r="X2593" s="0">
        <v>18.6662939326109</v>
      </c>
    </row>
    <row r="2594">
      <c r="U2594" s="0">
        <v>3.23875e-05</v>
      </c>
      <c r="V2594" s="0">
        <v>2051.7754032395</v>
      </c>
      <c r="W2594" s="0">
        <v>0.0474205707534182</v>
      </c>
      <c r="X2594" s="0">
        <v>18.5271879856559</v>
      </c>
    </row>
    <row r="2595">
      <c r="U2595" s="0">
        <v>3.23999999999999e-05</v>
      </c>
      <c r="V2595" s="0">
        <v>2047.45396262135</v>
      </c>
      <c r="W2595" s="0">
        <v>0.0474461639279508</v>
      </c>
      <c r="X2595" s="0">
        <v>18.915912135981</v>
      </c>
    </row>
    <row r="2596">
      <c r="U2596" s="0">
        <v>3.24125e-05</v>
      </c>
      <c r="V2596" s="0">
        <v>2051.77540323558</v>
      </c>
      <c r="W2596" s="0">
        <v>0.0474718111204913</v>
      </c>
      <c r="X2596" s="0">
        <v>18.7772169555016</v>
      </c>
    </row>
    <row r="2597">
      <c r="U2597" s="0">
        <v>3.2425e-05</v>
      </c>
      <c r="V2597" s="0">
        <v>2047.45396262413</v>
      </c>
      <c r="W2597" s="0">
        <v>0.0474974042950242</v>
      </c>
      <c r="X2597" s="0">
        <v>18.6659832905597</v>
      </c>
    </row>
    <row r="2598">
      <c r="U2598" s="0">
        <v>3.24375e-05</v>
      </c>
      <c r="V2598" s="0">
        <v>2047.45396261691</v>
      </c>
      <c r="W2598" s="0">
        <v>0.047522997469557</v>
      </c>
      <c r="X2598" s="0">
        <v>18.9158011976405</v>
      </c>
    </row>
    <row r="2599">
      <c r="U2599" s="0">
        <v>3.24499999999999e-05</v>
      </c>
      <c r="V2599" s="0">
        <v>2037.7296149775</v>
      </c>
      <c r="W2599" s="0">
        <v>0.047548469089744</v>
      </c>
      <c r="X2599" s="0">
        <v>18.9158011975873</v>
      </c>
    </row>
    <row r="2600">
      <c r="U2600" s="0">
        <v>3.24624999999999e-05</v>
      </c>
      <c r="V2600" s="0">
        <v>2042.05105559177</v>
      </c>
      <c r="W2600" s="0">
        <v>0.0475739947279388</v>
      </c>
      <c r="X2600" s="0">
        <v>18.9159121360127</v>
      </c>
    </row>
    <row r="2601">
      <c r="U2601" s="0">
        <v>3.2475e-05</v>
      </c>
      <c r="V2601" s="0">
        <v>2051.7754032461</v>
      </c>
      <c r="W2601" s="0">
        <v>0.0475996419204797</v>
      </c>
      <c r="X2601" s="0">
        <v>18.7770172608701</v>
      </c>
    </row>
    <row r="2602">
      <c r="U2602" s="0">
        <v>3.24874999999999e-05</v>
      </c>
      <c r="V2602" s="0">
        <v>2042.05105559454</v>
      </c>
      <c r="W2602" s="0">
        <v>0.0476251675586744</v>
      </c>
      <c r="X2602" s="0">
        <v>18.9158011976318</v>
      </c>
    </row>
    <row r="2603">
      <c r="U2603" s="0">
        <v>3.25e-05</v>
      </c>
      <c r="V2603" s="0">
        <v>2047.45396262247</v>
      </c>
      <c r="W2603" s="0">
        <v>0.0476507607332073</v>
      </c>
      <c r="X2603" s="0">
        <v>18.9158011975788</v>
      </c>
    </row>
    <row r="2604">
      <c r="U2604" s="0">
        <v>3.25125e-05</v>
      </c>
      <c r="V2604" s="0">
        <v>2047.45396261525</v>
      </c>
      <c r="W2604" s="0">
        <v>0.04767635390774</v>
      </c>
      <c r="X2604" s="0">
        <v>18.9157124414482</v>
      </c>
    </row>
    <row r="2605">
      <c r="U2605" s="0">
        <v>3.2525e-05</v>
      </c>
      <c r="V2605" s="0">
        <v>2051.77540324613</v>
      </c>
      <c r="W2605" s="0">
        <v>0.0477020011002807</v>
      </c>
      <c r="X2605" s="0">
        <v>19.0267464117129</v>
      </c>
    </row>
    <row r="2606">
      <c r="U2606" s="0">
        <v>3.25375e-05</v>
      </c>
      <c r="V2606" s="0">
        <v>2042.05105559454</v>
      </c>
      <c r="W2606" s="0">
        <v>0.0477275267384755</v>
      </c>
      <c r="X2606" s="0">
        <v>19.0267464117849</v>
      </c>
    </row>
    <row r="2607">
      <c r="U2607" s="0">
        <v>3.25499999999999e-05</v>
      </c>
      <c r="V2607" s="0">
        <v>2047.45396262302</v>
      </c>
      <c r="W2607" s="0">
        <v>0.0477531199130081</v>
      </c>
      <c r="X2607" s="0">
        <v>19.0268351679035</v>
      </c>
    </row>
    <row r="2608">
      <c r="U2608" s="0">
        <v>3.25625e-05</v>
      </c>
      <c r="V2608" s="0">
        <v>2051.77540323722</v>
      </c>
      <c r="W2608" s="0">
        <v>0.0477787671055489</v>
      </c>
      <c r="X2608" s="0">
        <v>18.9156014939647</v>
      </c>
    </row>
    <row r="2609">
      <c r="U2609" s="0">
        <v>3.2575e-05</v>
      </c>
      <c r="V2609" s="0">
        <v>2042.05105560232</v>
      </c>
      <c r="W2609" s="0">
        <v>0.0478042927437437</v>
      </c>
      <c r="X2609" s="0">
        <v>19.1655417166812</v>
      </c>
    </row>
    <row r="2610">
      <c r="U2610" s="0">
        <v>3.25875e-05</v>
      </c>
      <c r="V2610" s="0">
        <v>2037.72961497371</v>
      </c>
      <c r="W2610" s="0">
        <v>0.047829764363931</v>
      </c>
      <c r="X2610" s="0">
        <v>19.0266354642995</v>
      </c>
    </row>
    <row r="2611">
      <c r="U2611" s="0">
        <v>3.25999999999999e-05</v>
      </c>
      <c r="V2611" s="0">
        <v>2042.05105559787</v>
      </c>
      <c r="W2611" s="0">
        <v>0.0478552900021258</v>
      </c>
      <c r="X2611" s="0">
        <v>19.1653420221286</v>
      </c>
    </row>
    <row r="2612">
      <c r="U2612" s="0">
        <v>3.26125000000001e-05</v>
      </c>
      <c r="V2612" s="0">
        <v>2042.05105559076</v>
      </c>
      <c r="W2612" s="0">
        <v>0.047880815640321</v>
      </c>
      <c r="X2612" s="0">
        <v>19.2763646242109</v>
      </c>
    </row>
    <row r="2613">
      <c r="U2613" s="0">
        <v>3.2625e-05</v>
      </c>
      <c r="V2613" s="0">
        <v>2051.77540324505</v>
      </c>
      <c r="W2613" s="0">
        <v>0.0479064628328614</v>
      </c>
      <c r="X2613" s="0">
        <v>19.2763646241567</v>
      </c>
    </row>
    <row r="2614">
      <c r="U2614" s="0">
        <v>3.26374999999999e-05</v>
      </c>
      <c r="V2614" s="0">
        <v>2042.05105559343</v>
      </c>
      <c r="W2614" s="0">
        <v>0.0479319884710562</v>
      </c>
      <c r="X2614" s="0">
        <v>19.2763646242298</v>
      </c>
    </row>
    <row r="2615">
      <c r="U2615" s="0">
        <v>3.265e-05</v>
      </c>
      <c r="V2615" s="0">
        <v>2042.05105559848</v>
      </c>
      <c r="W2615" s="0">
        <v>0.0479575141092512</v>
      </c>
      <c r="X2615" s="0">
        <v>19.27625367669</v>
      </c>
    </row>
    <row r="2616">
      <c r="U2616" s="0">
        <v>3.26625e-05</v>
      </c>
      <c r="V2616" s="0">
        <v>2051.77540323614</v>
      </c>
      <c r="W2616" s="0">
        <v>0.0479831613017917</v>
      </c>
      <c r="X2616" s="0">
        <v>19.4149602255054</v>
      </c>
    </row>
    <row r="2617">
      <c r="U2617" s="0">
        <v>3.2675e-05</v>
      </c>
      <c r="V2617" s="0">
        <v>2042.05105560126</v>
      </c>
      <c r="W2617" s="0">
        <v>0.0480086869399868</v>
      </c>
      <c r="X2617" s="0">
        <v>19.5260829519407</v>
      </c>
    </row>
    <row r="2618">
      <c r="U2618" s="0">
        <v>3.26874999999999e-05</v>
      </c>
      <c r="V2618" s="0">
        <v>2051.77540323895</v>
      </c>
      <c r="W2618" s="0">
        <v>0.0480343341325272</v>
      </c>
      <c r="X2618" s="0">
        <v>19.4150489816963</v>
      </c>
    </row>
    <row r="2619">
      <c r="U2619" s="0">
        <v>3.26999999999999e-05</v>
      </c>
      <c r="V2619" s="0">
        <v>2051.77540324339</v>
      </c>
      <c r="W2619" s="0">
        <v>0.0480599813250675</v>
      </c>
      <c r="X2619" s="0">
        <v>19.4150489816418</v>
      </c>
    </row>
    <row r="2620">
      <c r="U2620" s="0">
        <v>3.27125e-05</v>
      </c>
      <c r="V2620" s="0">
        <v>2051.77540323611</v>
      </c>
      <c r="W2620" s="0">
        <v>0.0480856285176083</v>
      </c>
      <c r="X2620" s="0">
        <v>19.4149602255113</v>
      </c>
    </row>
    <row r="2621">
      <c r="U2621" s="0">
        <v>3.27249999999999e-05</v>
      </c>
      <c r="V2621" s="0">
        <v>2051.77540324616</v>
      </c>
      <c r="W2621" s="0">
        <v>0.0481112757101487</v>
      </c>
      <c r="X2621" s="0">
        <v>19.5260829519475</v>
      </c>
    </row>
    <row r="2622">
      <c r="U2622" s="0">
        <v>3.27375e-05</v>
      </c>
      <c r="V2622" s="0">
        <v>2056.09772885688</v>
      </c>
      <c r="W2622" s="0">
        <v>0.0481369769317595</v>
      </c>
      <c r="X2622" s="0">
        <v>19.4148714693602</v>
      </c>
    </row>
    <row r="2623">
      <c r="U2623" s="0">
        <v>3.275e-05</v>
      </c>
      <c r="V2623" s="0">
        <v>2037.72961497815</v>
      </c>
      <c r="W2623" s="0">
        <v>0.0481624485519468</v>
      </c>
      <c r="X2623" s="0">
        <v>19.6371169222837</v>
      </c>
    </row>
    <row r="2624">
      <c r="U2624" s="0">
        <v>3.27625e-05</v>
      </c>
      <c r="V2624" s="0">
        <v>2042.05105559238</v>
      </c>
      <c r="W2624" s="0">
        <v>0.0481879741901418</v>
      </c>
      <c r="X2624" s="0">
        <v>19.4147605309431</v>
      </c>
    </row>
    <row r="2625">
      <c r="U2625" s="0">
        <v>3.2775e-05</v>
      </c>
      <c r="V2625" s="0">
        <v>2056.09772886583</v>
      </c>
      <c r="W2625" s="0">
        <v>0.0482136754117524</v>
      </c>
      <c r="X2625" s="0">
        <v>19.7757233466128</v>
      </c>
    </row>
    <row r="2626">
      <c r="U2626" s="0">
        <v>3.27874999999999e-05</v>
      </c>
      <c r="V2626" s="0">
        <v>2047.45396261802</v>
      </c>
      <c r="W2626" s="0">
        <v>0.048239268586285</v>
      </c>
      <c r="X2626" s="0">
        <v>19.6370281661691</v>
      </c>
    </row>
    <row r="2627">
      <c r="U2627" s="0">
        <v>3.28e-05</v>
      </c>
      <c r="V2627" s="0">
        <v>2047.45396262136</v>
      </c>
      <c r="W2627" s="0">
        <v>0.0482648617608181</v>
      </c>
      <c r="X2627" s="0">
        <v>19.5257945012277</v>
      </c>
    </row>
    <row r="2628">
      <c r="U2628" s="0">
        <v>3.28125e-05</v>
      </c>
      <c r="V2628" s="0">
        <v>2047.45396261413</v>
      </c>
      <c r="W2628" s="0">
        <v>0.0482904549353506</v>
      </c>
      <c r="X2628" s="0">
        <v>19.7756124082751</v>
      </c>
    </row>
    <row r="2629">
      <c r="U2629" s="0">
        <v>3.2825e-05</v>
      </c>
      <c r="V2629" s="0">
        <v>2042.0510556007</v>
      </c>
      <c r="W2629" s="0">
        <v>0.0483159805735457</v>
      </c>
      <c r="X2629" s="0">
        <v>19.7757233466175</v>
      </c>
    </row>
    <row r="2630">
      <c r="U2630" s="0">
        <v>3.28374999999999e-05</v>
      </c>
      <c r="V2630" s="0">
        <v>2042.05105559399</v>
      </c>
      <c r="W2630" s="0">
        <v>0.0483415062117404</v>
      </c>
      <c r="X2630" s="0">
        <v>19.6368284716037</v>
      </c>
    </row>
    <row r="2631">
      <c r="U2631" s="0">
        <v>3.28500000000001e-05</v>
      </c>
      <c r="V2631" s="0">
        <v>2047.45396262192</v>
      </c>
      <c r="W2631" s="0">
        <v>0.0483670993862735</v>
      </c>
      <c r="X2631" s="0">
        <v>19.7757233466369</v>
      </c>
    </row>
    <row r="2632">
      <c r="U2632" s="0">
        <v>3.28625e-05</v>
      </c>
      <c r="V2632" s="0">
        <v>2033.40817434936</v>
      </c>
      <c r="W2632" s="0">
        <v>0.0483925169884527</v>
      </c>
      <c r="X2632" s="0">
        <v>19.636939409975</v>
      </c>
    </row>
    <row r="2633">
      <c r="U2633" s="0">
        <v>3.28749999999999e-05</v>
      </c>
      <c r="V2633" s="0">
        <v>2033.40817435824</v>
      </c>
      <c r="W2633" s="0">
        <v>0.0484179345906321</v>
      </c>
      <c r="X2633" s="0">
        <v>19.6368284715203</v>
      </c>
    </row>
    <row r="2634">
      <c r="U2634" s="0">
        <v>3.28875e-05</v>
      </c>
      <c r="V2634" s="0">
        <v>2051.77540323892</v>
      </c>
      <c r="W2634" s="0">
        <v>0.0484435817831726</v>
      </c>
      <c r="X2634" s="0">
        <v>19.7754127137163</v>
      </c>
    </row>
    <row r="2635">
      <c r="U2635" s="0">
        <v>3.29e-05</v>
      </c>
      <c r="V2635" s="0">
        <v>2042.05105559904</v>
      </c>
      <c r="W2635" s="0">
        <v>0.0484691074213677</v>
      </c>
      <c r="X2635" s="0">
        <v>20.0254303152391</v>
      </c>
    </row>
    <row r="2636">
      <c r="U2636" s="0">
        <v>3.29125e-05</v>
      </c>
      <c r="V2636" s="0">
        <v>2042.05105559126</v>
      </c>
      <c r="W2636" s="0">
        <v>0.0484946330595626</v>
      </c>
      <c r="X2636" s="0">
        <v>19.7757233466703</v>
      </c>
    </row>
    <row r="2637">
      <c r="U2637" s="0">
        <v>3.29249999999999e-05</v>
      </c>
      <c r="V2637" s="0">
        <v>2047.45396262524</v>
      </c>
      <c r="W2637" s="0">
        <v>0.0485202262340953</v>
      </c>
      <c r="X2637" s="0">
        <v>19.6366287769549</v>
      </c>
    </row>
    <row r="2638">
      <c r="U2638" s="0">
        <v>3.29375e-05</v>
      </c>
      <c r="V2638" s="0">
        <v>2042.05105559515</v>
      </c>
      <c r="W2638" s="0">
        <v>0.0485457518722903</v>
      </c>
      <c r="X2638" s="0">
        <v>20.0253415591286</v>
      </c>
    </row>
    <row r="2639">
      <c r="U2639" s="0">
        <v>3.295e-05</v>
      </c>
      <c r="V2639" s="0">
        <v>2047.45396262247</v>
      </c>
      <c r="W2639" s="0">
        <v>0.0485713450468232</v>
      </c>
      <c r="X2639" s="0">
        <v>19.8865576223828</v>
      </c>
    </row>
    <row r="2640">
      <c r="U2640" s="0">
        <v>3.29624999999999e-05</v>
      </c>
      <c r="V2640" s="0">
        <v>2042.05105559288</v>
      </c>
      <c r="W2640" s="0">
        <v>0.0485968706850179</v>
      </c>
      <c r="X2640" s="0">
        <v>19.8865576224194</v>
      </c>
    </row>
    <row r="2641">
      <c r="U2641" s="0">
        <v>3.2975e-05</v>
      </c>
      <c r="V2641" s="0">
        <v>2047.45396262524</v>
      </c>
      <c r="W2641" s="0">
        <v>0.0486224638595508</v>
      </c>
      <c r="X2641" s="0">
        <v>19.8864466839652</v>
      </c>
    </row>
    <row r="2642">
      <c r="U2642" s="0">
        <v>3.29875e-05</v>
      </c>
      <c r="V2642" s="0">
        <v>2047.45396261969</v>
      </c>
      <c r="W2642" s="0">
        <v>0.0486480570340836</v>
      </c>
      <c r="X2642" s="0">
        <v>20.0252306207303</v>
      </c>
    </row>
    <row r="2643">
      <c r="U2643" s="0">
        <v>3.3e-05</v>
      </c>
      <c r="V2643" s="0">
        <v>2051.7754032428</v>
      </c>
      <c r="W2643" s="0">
        <v>0.0486737042266242</v>
      </c>
      <c r="X2643" s="0">
        <v>20.0252306206738</v>
      </c>
    </row>
    <row r="2644">
      <c r="U2644" s="0">
        <v>3.30125e-05</v>
      </c>
      <c r="V2644" s="0">
        <v>2042.0510555901</v>
      </c>
      <c r="W2644" s="0">
        <v>0.0486992298648189</v>
      </c>
      <c r="X2644" s="0">
        <v>20.0252306207167</v>
      </c>
    </row>
    <row r="2645">
      <c r="U2645" s="0">
        <v>3.30249999999999e-05</v>
      </c>
      <c r="V2645" s="0">
        <v>2056.09772886417</v>
      </c>
      <c r="W2645" s="0">
        <v>0.0487249310864296</v>
      </c>
      <c r="X2645" s="0">
        <v>20.0253415590596</v>
      </c>
    </row>
    <row r="2646">
      <c r="U2646" s="0">
        <v>3.30375e-05</v>
      </c>
      <c r="V2646" s="0">
        <v>2051.77540323777</v>
      </c>
      <c r="W2646" s="0">
        <v>0.0487505782789704</v>
      </c>
      <c r="X2646" s="0">
        <v>19.886557622445</v>
      </c>
    </row>
    <row r="2647">
      <c r="U2647" s="0">
        <v>3.305e-05</v>
      </c>
      <c r="V2647" s="0">
        <v>2042.05105559898</v>
      </c>
      <c r="W2647" s="0">
        <v>0.0487761039171652</v>
      </c>
      <c r="X2647" s="0">
        <v>19.8864466839895</v>
      </c>
    </row>
    <row r="2648">
      <c r="U2648" s="0">
        <v>3.30625e-05</v>
      </c>
      <c r="V2648" s="0">
        <v>2042.05105559126</v>
      </c>
      <c r="W2648" s="0">
        <v>0.0488016295553602</v>
      </c>
      <c r="X2648" s="0">
        <v>20.0252306207018</v>
      </c>
    </row>
    <row r="2649">
      <c r="U2649" s="0">
        <v>3.30749999999999e-05</v>
      </c>
      <c r="V2649" s="0">
        <v>2047.45396262413</v>
      </c>
      <c r="W2649" s="0">
        <v>0.0488272227298928</v>
      </c>
      <c r="X2649" s="0">
        <v>20.0251418644733</v>
      </c>
    </row>
    <row r="2650">
      <c r="U2650" s="0">
        <v>3.30875000000001e-05</v>
      </c>
      <c r="V2650" s="0">
        <v>2051.77540323999</v>
      </c>
      <c r="W2650" s="0">
        <v>0.0488528699224336</v>
      </c>
      <c r="X2650" s="0">
        <v>20.1361758348689</v>
      </c>
    </row>
    <row r="2651">
      <c r="U2651" s="0">
        <v>3.31e-05</v>
      </c>
      <c r="V2651" s="0">
        <v>2051.77540324228</v>
      </c>
      <c r="W2651" s="0">
        <v>0.048878517114974</v>
      </c>
      <c r="X2651" s="0">
        <v>20.1360648873253</v>
      </c>
    </row>
    <row r="2652">
      <c r="U2652" s="0">
        <v>3.31124999999999e-05</v>
      </c>
      <c r="V2652" s="0">
        <v>2042.05105559232</v>
      </c>
      <c r="W2652" s="0">
        <v>0.0489040427531687</v>
      </c>
      <c r="X2652" s="0">
        <v>20.274860192337</v>
      </c>
    </row>
    <row r="2653">
      <c r="U2653" s="0">
        <v>3.3125e-05</v>
      </c>
      <c r="V2653" s="0">
        <v>2047.45396262413</v>
      </c>
      <c r="W2653" s="0">
        <v>0.0489296359277016</v>
      </c>
      <c r="X2653" s="0">
        <v>20.2750598959362</v>
      </c>
    </row>
    <row r="2654">
      <c r="U2654" s="0">
        <v>3.31375e-05</v>
      </c>
      <c r="V2654" s="0">
        <v>2037.72961497315</v>
      </c>
      <c r="W2654" s="0">
        <v>0.0489551075478888</v>
      </c>
      <c r="X2654" s="0">
        <v>20.0249421608969</v>
      </c>
    </row>
    <row r="2655">
      <c r="U2655" s="0">
        <v>3.315e-05</v>
      </c>
      <c r="V2655" s="0">
        <v>2037.72961497815</v>
      </c>
      <c r="W2655" s="0">
        <v>0.0489805791680761</v>
      </c>
      <c r="X2655" s="0">
        <v>20.3858941626178</v>
      </c>
    </row>
    <row r="2656">
      <c r="U2656" s="0">
        <v>3.31624999999999e-05</v>
      </c>
      <c r="V2656" s="0">
        <v>2051.77540323673</v>
      </c>
      <c r="W2656" s="0">
        <v>0.0490062263606164</v>
      </c>
      <c r="X2656" s="0">
        <v>20.274771436165</v>
      </c>
    </row>
    <row r="2657">
      <c r="U2657" s="0">
        <v>3.3175e-05</v>
      </c>
      <c r="V2657" s="0">
        <v>2047.45396262524</v>
      </c>
      <c r="W2657" s="0">
        <v>0.0490318195351493</v>
      </c>
      <c r="X2657" s="0">
        <v>20.3858941625977</v>
      </c>
    </row>
    <row r="2658">
      <c r="U2658" s="0">
        <v>3.31875e-05</v>
      </c>
      <c r="V2658" s="0">
        <v>2051.77540323947</v>
      </c>
      <c r="W2658" s="0">
        <v>0.0490574667276899</v>
      </c>
      <c r="X2658" s="0">
        <v>20.2746604977856</v>
      </c>
    </row>
    <row r="2659">
      <c r="U2659" s="0">
        <v>3.31999999999999e-05</v>
      </c>
      <c r="V2659" s="0">
        <v>2047.45396262191</v>
      </c>
      <c r="W2659" s="0">
        <v>0.0490830599022225</v>
      </c>
      <c r="X2659" s="0">
        <v>20.524678099309</v>
      </c>
    </row>
    <row r="2660">
      <c r="U2660" s="0">
        <v>3.32125e-05</v>
      </c>
      <c r="V2660" s="0">
        <v>2042.05105559126</v>
      </c>
      <c r="W2660" s="0">
        <v>0.0491085855404175</v>
      </c>
      <c r="X2660" s="0">
        <v>20.2746604977739</v>
      </c>
    </row>
    <row r="2661">
      <c r="U2661" s="0">
        <v>3.32249999999999e-05</v>
      </c>
      <c r="V2661" s="0">
        <v>2047.45396262468</v>
      </c>
      <c r="W2661" s="0">
        <v>0.0491341787149501</v>
      </c>
      <c r="X2661" s="0">
        <v>20.5244784047237</v>
      </c>
    </row>
    <row r="2662">
      <c r="U2662" s="0">
        <v>3.32375e-05</v>
      </c>
      <c r="V2662" s="0">
        <v>2037.72961497157</v>
      </c>
      <c r="W2662" s="0">
        <v>0.0491596503351376</v>
      </c>
      <c r="X2662" s="0">
        <v>20.524478404802</v>
      </c>
    </row>
    <row r="2663">
      <c r="U2663" s="0">
        <v>3.325e-05</v>
      </c>
      <c r="V2663" s="0">
        <v>2047.45396262246</v>
      </c>
      <c r="W2663" s="0">
        <v>0.0491852435096702</v>
      </c>
      <c r="X2663" s="0">
        <v>20.524389648572</v>
      </c>
    </row>
    <row r="2664">
      <c r="U2664" s="0">
        <v>3.32625e-05</v>
      </c>
      <c r="V2664" s="0">
        <v>2037.72961497037</v>
      </c>
      <c r="W2664" s="0">
        <v>0.0492107151298574</v>
      </c>
      <c r="X2664" s="0">
        <v>20.6356233134889</v>
      </c>
    </row>
    <row r="2665">
      <c r="U2665" s="0">
        <v>3.3275e-05</v>
      </c>
      <c r="V2665" s="0">
        <v>2042.05105560181</v>
      </c>
      <c r="W2665" s="0">
        <v>0.0492362407680525</v>
      </c>
      <c r="X2665" s="0">
        <v>20.3858054064235</v>
      </c>
    </row>
    <row r="2666">
      <c r="U2666" s="0">
        <v>3.32875e-05</v>
      </c>
      <c r="V2666" s="0">
        <v>2047.45396261747</v>
      </c>
      <c r="W2666" s="0">
        <v>0.049261833942585</v>
      </c>
      <c r="X2666" s="0">
        <v>20.3854947644432</v>
      </c>
    </row>
    <row r="2667">
      <c r="U2667" s="0">
        <v>3.33e-05</v>
      </c>
      <c r="V2667" s="0">
        <v>2051.77540324336</v>
      </c>
      <c r="W2667" s="0">
        <v>0.0492874811351257</v>
      </c>
      <c r="X2667" s="0">
        <v>20.7742189238487</v>
      </c>
    </row>
    <row r="2668">
      <c r="U2668" s="0">
        <v>3.33124999999999e-05</v>
      </c>
      <c r="V2668" s="0">
        <v>2051.77540323673</v>
      </c>
      <c r="W2668" s="0">
        <v>0.049313128327666</v>
      </c>
      <c r="X2668" s="0">
        <v>20.635512375098</v>
      </c>
    </row>
    <row r="2669">
      <c r="U2669" s="0">
        <v>3.33250000000001e-05</v>
      </c>
      <c r="V2669" s="0">
        <v>2042.05105560186</v>
      </c>
      <c r="W2669" s="0">
        <v>0.0493386539658613</v>
      </c>
      <c r="X2669" s="0">
        <v>20.5242787010662</v>
      </c>
    </row>
    <row r="2670">
      <c r="U2670" s="0">
        <v>3.33375e-05</v>
      </c>
      <c r="V2670" s="0">
        <v>2042.0510555951</v>
      </c>
      <c r="W2670" s="0">
        <v>0.0493641796040561</v>
      </c>
      <c r="X2670" s="0">
        <v>20.774218923915</v>
      </c>
    </row>
    <row r="2671">
      <c r="U2671" s="0">
        <v>3.33499999999999e-05</v>
      </c>
      <c r="V2671" s="0">
        <v>2047.45396262302</v>
      </c>
      <c r="W2671" s="0">
        <v>0.0493897727785887</v>
      </c>
      <c r="X2671" s="0">
        <v>20.6355123750598</v>
      </c>
    </row>
    <row r="2672">
      <c r="U2672" s="0">
        <v>3.33625e-05</v>
      </c>
      <c r="V2672" s="0">
        <v>2051.77540323725</v>
      </c>
      <c r="W2672" s="0">
        <v>0.0494154199711292</v>
      </c>
      <c r="X2672" s="0">
        <v>20.5242787011221</v>
      </c>
    </row>
    <row r="2673">
      <c r="U2673" s="0">
        <v>3.3375e-05</v>
      </c>
      <c r="V2673" s="0">
        <v>2037.72961498037</v>
      </c>
      <c r="W2673" s="0">
        <v>0.0494408915913166</v>
      </c>
      <c r="X2673" s="0">
        <v>20.7741079763489</v>
      </c>
    </row>
    <row r="2674">
      <c r="U2674" s="0">
        <v>3.33875e-05</v>
      </c>
      <c r="V2674" s="0">
        <v>2056.0977288591</v>
      </c>
      <c r="W2674" s="0">
        <v>0.0494665928129274</v>
      </c>
      <c r="X2674" s="0">
        <v>20.7740192293446</v>
      </c>
    </row>
    <row r="2675">
      <c r="U2675" s="0">
        <v>3.33999999999999e-05</v>
      </c>
      <c r="V2675" s="0">
        <v>2047.45396262135</v>
      </c>
      <c r="W2675" s="0">
        <v>0.04949218598746</v>
      </c>
      <c r="X2675" s="0">
        <v>20.8851305784105</v>
      </c>
    </row>
    <row r="2676">
      <c r="U2676" s="0">
        <v>3.34125e-05</v>
      </c>
      <c r="V2676" s="0">
        <v>2042.05105559071</v>
      </c>
      <c r="W2676" s="0">
        <v>0.0495177116256549</v>
      </c>
      <c r="X2676" s="0">
        <v>20.7741079764141</v>
      </c>
    </row>
    <row r="2677">
      <c r="U2677" s="0">
        <v>3.3425e-05</v>
      </c>
      <c r="V2677" s="0">
        <v>2051.77540324447</v>
      </c>
      <c r="W2677" s="0">
        <v>0.0495433588181956</v>
      </c>
      <c r="X2677" s="0">
        <v>20.7741079763552</v>
      </c>
    </row>
    <row r="2678">
      <c r="U2678" s="0">
        <v>3.34374999999999e-05</v>
      </c>
      <c r="V2678" s="0">
        <v>2051.77540323895</v>
      </c>
      <c r="W2678" s="0">
        <v>0.0495690060107359</v>
      </c>
      <c r="X2678" s="0">
        <v>20.77401922935</v>
      </c>
    </row>
    <row r="2679">
      <c r="U2679" s="0">
        <v>3.345e-05</v>
      </c>
      <c r="V2679" s="0">
        <v>2051.7754032428</v>
      </c>
      <c r="W2679" s="0">
        <v>0.0495946532032765</v>
      </c>
      <c r="X2679" s="0">
        <v>20.8848421276758</v>
      </c>
    </row>
    <row r="2680">
      <c r="U2680" s="0">
        <v>3.34624999999999e-05</v>
      </c>
      <c r="V2680" s="0">
        <v>2042.05105559177</v>
      </c>
      <c r="W2680" s="0">
        <v>0.0496201788414712</v>
      </c>
      <c r="X2680" s="0">
        <v>21.1348711066432</v>
      </c>
    </row>
    <row r="2681">
      <c r="U2681" s="0">
        <v>3.3475e-05</v>
      </c>
      <c r="V2681" s="0">
        <v>2051.77540324554</v>
      </c>
      <c r="W2681" s="0">
        <v>0.0496458260340121</v>
      </c>
      <c r="X2681" s="0">
        <v>20.884930883811</v>
      </c>
    </row>
    <row r="2682">
      <c r="U2682" s="0">
        <v>3.34875e-05</v>
      </c>
      <c r="V2682" s="0">
        <v>2042.05105559454</v>
      </c>
      <c r="W2682" s="0">
        <v>0.0496713516722069</v>
      </c>
      <c r="X2682" s="0">
        <v>21.0237261888581</v>
      </c>
    </row>
    <row r="2683">
      <c r="U2683" s="0">
        <v>3.35e-05</v>
      </c>
      <c r="V2683" s="0">
        <v>2047.45396262191</v>
      </c>
      <c r="W2683" s="0">
        <v>0.0496969448467397</v>
      </c>
      <c r="X2683" s="0">
        <v>21.0236374326275</v>
      </c>
    </row>
    <row r="2684">
      <c r="U2684" s="0">
        <v>3.35125e-05</v>
      </c>
      <c r="V2684" s="0">
        <v>2042.05105559182</v>
      </c>
      <c r="W2684" s="0">
        <v>0.0497224704849347</v>
      </c>
      <c r="X2684" s="0">
        <v>21.134760159162</v>
      </c>
    </row>
    <row r="2685">
      <c r="U2685" s="0">
        <v>3.3525e-05</v>
      </c>
      <c r="V2685" s="0">
        <v>2037.72961497972</v>
      </c>
      <c r="W2685" s="0">
        <v>0.0497479421051218</v>
      </c>
      <c r="X2685" s="0">
        <v>21.0236374326121</v>
      </c>
    </row>
    <row r="2686">
      <c r="U2686" s="0">
        <v>3.35375e-05</v>
      </c>
      <c r="V2686" s="0">
        <v>2056.09772885799</v>
      </c>
      <c r="W2686" s="0">
        <v>0.0497736433267326</v>
      </c>
      <c r="X2686" s="0">
        <v>21.1345826559284</v>
      </c>
    </row>
    <row r="2687">
      <c r="U2687" s="0">
        <v>3.35499999999999e-05</v>
      </c>
      <c r="V2687" s="0">
        <v>2037.7296149775</v>
      </c>
      <c r="W2687" s="0">
        <v>0.0497991149469197</v>
      </c>
      <c r="X2687" s="0">
        <v>21.2456052579085</v>
      </c>
    </row>
    <row r="2688">
      <c r="U2688" s="0">
        <v>3.35625000000001e-05</v>
      </c>
      <c r="V2688" s="0">
        <v>2061.49975088145</v>
      </c>
      <c r="W2688" s="0">
        <v>0.049824883693806</v>
      </c>
      <c r="X2688" s="0">
        <v>21.2456052579477</v>
      </c>
    </row>
    <row r="2689">
      <c r="U2689" s="0">
        <v>3.3575e-05</v>
      </c>
      <c r="V2689" s="0">
        <v>2051.77540324727</v>
      </c>
      <c r="W2689" s="0">
        <v>0.0498505308863464</v>
      </c>
      <c r="X2689" s="0">
        <v>21.2454943104007</v>
      </c>
    </row>
    <row r="2690">
      <c r="U2690" s="0">
        <v>3.35874999999999e-05</v>
      </c>
      <c r="V2690" s="0">
        <v>2042.05105559565</v>
      </c>
      <c r="W2690" s="0">
        <v>0.0498760565245412</v>
      </c>
      <c r="X2690" s="0">
        <v>21.384489310022</v>
      </c>
    </row>
    <row r="2691">
      <c r="U2691" s="0">
        <v>3.35999999999999e-05</v>
      </c>
      <c r="V2691" s="0">
        <v>2042.05105559793</v>
      </c>
      <c r="W2691" s="0">
        <v>0.0499015821627362</v>
      </c>
      <c r="X2691" s="0">
        <v>21.1345826558673</v>
      </c>
    </row>
    <row r="2692">
      <c r="U2692" s="0">
        <v>3.36125e-05</v>
      </c>
      <c r="V2692" s="0">
        <v>2051.77540323614</v>
      </c>
      <c r="W2692" s="0">
        <v>0.0499272293552768</v>
      </c>
      <c r="X2692" s="0">
        <v>21.2456940050389</v>
      </c>
    </row>
    <row r="2693">
      <c r="U2693" s="0">
        <v>3.3625e-05</v>
      </c>
      <c r="V2693" s="0">
        <v>2037.72961497926</v>
      </c>
      <c r="W2693" s="0">
        <v>0.0499527009754641</v>
      </c>
      <c r="X2693" s="0">
        <v>21.1344717083685</v>
      </c>
    </row>
    <row r="2694">
      <c r="U2694" s="0">
        <v>3.36374999999999e-05</v>
      </c>
      <c r="V2694" s="0">
        <v>2047.45396261747</v>
      </c>
      <c r="W2694" s="0">
        <v>0.0499782941499966</v>
      </c>
      <c r="X2694" s="0">
        <v>21.3842896154574</v>
      </c>
    </row>
    <row r="2695">
      <c r="U2695" s="0">
        <v>3.365e-05</v>
      </c>
      <c r="V2695" s="0">
        <v>2042.05105559904</v>
      </c>
      <c r="W2695" s="0">
        <v>0.0500038197881917</v>
      </c>
      <c r="X2695" s="0">
        <v>21.3842896153965</v>
      </c>
    </row>
    <row r="2696">
      <c r="U2696" s="0">
        <v>3.36625e-05</v>
      </c>
      <c r="V2696" s="0">
        <v>2047.45396261469</v>
      </c>
      <c r="W2696" s="0">
        <v>0.0500294129627245</v>
      </c>
      <c r="X2696" s="0">
        <v>21.3844893099977</v>
      </c>
    </row>
    <row r="2697">
      <c r="U2697" s="0">
        <v>3.36749999999999e-05</v>
      </c>
      <c r="V2697" s="0">
        <v>2047.45396262468</v>
      </c>
      <c r="W2697" s="0">
        <v>0.0500550061372571</v>
      </c>
      <c r="X2697" s="0">
        <v>21.1345826558433</v>
      </c>
    </row>
    <row r="2698">
      <c r="U2698" s="0">
        <v>3.36875e-05</v>
      </c>
      <c r="V2698" s="0">
        <v>2056.09772885744</v>
      </c>
      <c r="W2698" s="0">
        <v>0.0500807073588679</v>
      </c>
      <c r="X2698" s="0">
        <v>21.245405554309</v>
      </c>
    </row>
    <row r="2699">
      <c r="U2699" s="0">
        <v>3.36999999999999e-05</v>
      </c>
      <c r="V2699" s="0">
        <v>2042.05105559898</v>
      </c>
      <c r="W2699" s="0">
        <v>0.0501062329970627</v>
      </c>
      <c r="X2699" s="0">
        <v>21.4953235857058</v>
      </c>
    </row>
    <row r="2700">
      <c r="U2700" s="0">
        <v>3.37125e-05</v>
      </c>
      <c r="V2700" s="0">
        <v>2042.05105559298</v>
      </c>
      <c r="W2700" s="0">
        <v>0.0501317586352579</v>
      </c>
      <c r="X2700" s="0">
        <v>21.3842896154329</v>
      </c>
    </row>
    <row r="2701">
      <c r="U2701" s="0">
        <v>3.3725e-05</v>
      </c>
      <c r="V2701" s="0">
        <v>2051.77540324616</v>
      </c>
      <c r="W2701" s="0">
        <v>0.0501574058277984</v>
      </c>
      <c r="X2701" s="0">
        <v>21.3842008592002</v>
      </c>
    </row>
    <row r="2702">
      <c r="U2702" s="0">
        <v>3.37375e-05</v>
      </c>
      <c r="V2702" s="0">
        <v>2051.77540323947</v>
      </c>
      <c r="W2702" s="0">
        <v>0.0501830530203389</v>
      </c>
      <c r="X2702" s="0">
        <v>21.4952348296015</v>
      </c>
    </row>
    <row r="2703">
      <c r="U2703" s="0">
        <v>3.375e-05</v>
      </c>
      <c r="V2703" s="0">
        <v>2042.05105559959</v>
      </c>
      <c r="W2703" s="0">
        <v>0.050208578658534</v>
      </c>
      <c r="X2703" s="0">
        <v>21.4952348295404</v>
      </c>
    </row>
    <row r="2704">
      <c r="U2704" s="0">
        <v>3.37625e-05</v>
      </c>
      <c r="V2704" s="0">
        <v>2051.77540323673</v>
      </c>
      <c r="W2704" s="0">
        <v>0.0502342258510743</v>
      </c>
      <c r="X2704" s="0">
        <v>21.4952348295803</v>
      </c>
    </row>
    <row r="2705">
      <c r="U2705" s="0">
        <v>3.3775e-05</v>
      </c>
      <c r="V2705" s="0">
        <v>2042.05105560292</v>
      </c>
      <c r="W2705" s="0">
        <v>0.0502597514892694</v>
      </c>
      <c r="X2705" s="0">
        <v>21.4952348295191</v>
      </c>
    </row>
    <row r="2706">
      <c r="U2706" s="0">
        <v>3.37874999999999e-05</v>
      </c>
      <c r="V2706" s="0">
        <v>2051.77540324006</v>
      </c>
      <c r="W2706" s="0">
        <v>0.0502853986818098</v>
      </c>
      <c r="X2706" s="0">
        <v>21.4952348296015</v>
      </c>
    </row>
    <row r="2707">
      <c r="U2707" s="0">
        <v>3.38000000000001e-05</v>
      </c>
      <c r="V2707" s="0">
        <v>2051.77540324277</v>
      </c>
      <c r="W2707" s="0">
        <v>0.0503110458743506</v>
      </c>
      <c r="X2707" s="0">
        <v>21.4951238911434</v>
      </c>
    </row>
    <row r="2708">
      <c r="U2708" s="0">
        <v>3.38125e-05</v>
      </c>
      <c r="V2708" s="0">
        <v>2047.45396261413</v>
      </c>
      <c r="W2708" s="0">
        <v>0.0503366390488831</v>
      </c>
      <c r="X2708" s="0">
        <v>21.6339078278782</v>
      </c>
    </row>
    <row r="2709">
      <c r="U2709" s="0">
        <v>3.3825e-05</v>
      </c>
      <c r="V2709" s="0">
        <v>2061.4997508899</v>
      </c>
      <c r="W2709" s="0">
        <v>0.0503624077957693</v>
      </c>
      <c r="X2709" s="0">
        <v>21.6339078278166</v>
      </c>
    </row>
    <row r="2710">
      <c r="U2710" s="0">
        <v>3.38374999999999e-05</v>
      </c>
      <c r="V2710" s="0">
        <v>2037.72961497195</v>
      </c>
      <c r="W2710" s="0">
        <v>0.0503878794159563</v>
      </c>
      <c r="X2710" s="0">
        <v>21.6338190717276</v>
      </c>
    </row>
    <row r="2711">
      <c r="U2711" s="0">
        <v>3.385e-05</v>
      </c>
      <c r="V2711" s="0">
        <v>2047.45396262191</v>
      </c>
      <c r="W2711" s="0">
        <v>0.0504134725904891</v>
      </c>
      <c r="X2711" s="0">
        <v>21.7447420944996</v>
      </c>
    </row>
    <row r="2712">
      <c r="U2712" s="0">
        <v>3.38625e-05</v>
      </c>
      <c r="V2712" s="0">
        <v>2056.09772885466</v>
      </c>
      <c r="W2712" s="0">
        <v>0.0504391738120999</v>
      </c>
      <c r="X2712" s="0">
        <v>21.8835373994909</v>
      </c>
    </row>
    <row r="2713">
      <c r="U2713" s="0">
        <v>3.38749999999999e-05</v>
      </c>
      <c r="V2713" s="0">
        <v>2037.72961497972</v>
      </c>
      <c r="W2713" s="0">
        <v>0.050464645432287</v>
      </c>
      <c r="X2713" s="0">
        <v>21.8835373994286</v>
      </c>
    </row>
    <row r="2714">
      <c r="U2714" s="0">
        <v>3.38875e-05</v>
      </c>
      <c r="V2714" s="0">
        <v>2042.05105559404</v>
      </c>
      <c r="W2714" s="0">
        <v>0.050490171070482</v>
      </c>
      <c r="X2714" s="0">
        <v>21.8835373995125</v>
      </c>
    </row>
    <row r="2715">
      <c r="U2715" s="0">
        <v>3.39e-05</v>
      </c>
      <c r="V2715" s="0">
        <v>2042.05105559793</v>
      </c>
      <c r="W2715" s="0">
        <v>0.050515696708677</v>
      </c>
      <c r="X2715" s="0">
        <v>21.8834486523658</v>
      </c>
    </row>
    <row r="2716">
      <c r="U2716" s="0">
        <v>3.39124999999999e-05</v>
      </c>
      <c r="V2716" s="0">
        <v>2042.05105559121</v>
      </c>
      <c r="W2716" s="0">
        <v>0.0505412223468718</v>
      </c>
      <c r="X2716" s="0">
        <v>21.9945600015391</v>
      </c>
    </row>
    <row r="2717">
      <c r="U2717" s="0">
        <v>3.3925e-05</v>
      </c>
      <c r="V2717" s="0">
        <v>2051.77540324669</v>
      </c>
      <c r="W2717" s="0">
        <v>0.0505668695394124</v>
      </c>
      <c r="X2717" s="0">
        <v>21.8834486523508</v>
      </c>
    </row>
    <row r="2718">
      <c r="U2718" s="0">
        <v>3.39374999999999e-05</v>
      </c>
      <c r="V2718" s="0">
        <v>2042.05105559343</v>
      </c>
      <c r="W2718" s="0">
        <v>0.0505923951776072</v>
      </c>
      <c r="X2718" s="0">
        <v>21.9945600015608</v>
      </c>
    </row>
    <row r="2719">
      <c r="U2719" s="0">
        <v>3.395e-05</v>
      </c>
      <c r="V2719" s="0">
        <v>2056.09772886347</v>
      </c>
      <c r="W2719" s="0">
        <v>0.0506180963992183</v>
      </c>
      <c r="X2719" s="0">
        <v>21.8834486523734</v>
      </c>
    </row>
    <row r="2720">
      <c r="U2720" s="0">
        <v>3.39625e-05</v>
      </c>
      <c r="V2720" s="0">
        <v>2056.09772885529</v>
      </c>
      <c r="W2720" s="0">
        <v>0.0506437976208288</v>
      </c>
      <c r="X2720" s="0">
        <v>21.994560001539</v>
      </c>
    </row>
    <row r="2721">
      <c r="U2721" s="0">
        <v>3.3975e-05</v>
      </c>
      <c r="V2721" s="0">
        <v>2051.77540324724</v>
      </c>
      <c r="W2721" s="0">
        <v>0.0506694448133695</v>
      </c>
      <c r="X2721" s="0">
        <v>21.8833377048662</v>
      </c>
    </row>
    <row r="2722">
      <c r="U2722" s="0">
        <v>3.39874999999999e-05</v>
      </c>
      <c r="V2722" s="0">
        <v>2047.45396261691</v>
      </c>
      <c r="W2722" s="0">
        <v>0.050695037987902</v>
      </c>
      <c r="X2722" s="0">
        <v>22.1332665594448</v>
      </c>
    </row>
    <row r="2723">
      <c r="U2723" s="0">
        <v>3.4e-05</v>
      </c>
      <c r="V2723" s="0">
        <v>2051.77540324336</v>
      </c>
      <c r="W2723" s="0">
        <v>0.0507206851804426</v>
      </c>
      <c r="X2723" s="0">
        <v>21.9942715507549</v>
      </c>
    </row>
    <row r="2724">
      <c r="U2724" s="0">
        <v>3.40125e-05</v>
      </c>
      <c r="V2724" s="0">
        <v>2051.77540323558</v>
      </c>
      <c r="W2724" s="0">
        <v>0.0507463323729832</v>
      </c>
      <c r="X2724" s="0">
        <v>22.2443005297469</v>
      </c>
    </row>
    <row r="2725">
      <c r="U2725" s="0">
        <v>3.40249999999999e-05</v>
      </c>
      <c r="V2725" s="0">
        <v>2042.05105560065</v>
      </c>
      <c r="W2725" s="0">
        <v>0.050771858011178</v>
      </c>
      <c r="X2725" s="0">
        <v>21.9943603069117</v>
      </c>
    </row>
    <row r="2726">
      <c r="U2726" s="0">
        <v>3.40375000000001e-05</v>
      </c>
      <c r="V2726" s="0">
        <v>2056.09772885681</v>
      </c>
      <c r="W2726" s="0">
        <v>0.050797559232789</v>
      </c>
      <c r="X2726" s="0">
        <v>22.133066855795</v>
      </c>
    </row>
    <row r="2727">
      <c r="U2727" s="0">
        <v>3.405e-05</v>
      </c>
      <c r="V2727" s="0">
        <v>2047.45396262246</v>
      </c>
      <c r="W2727" s="0">
        <v>0.0508231524073217</v>
      </c>
      <c r="X2727" s="0">
        <v>22.2439898876496</v>
      </c>
    </row>
    <row r="2728">
      <c r="U2728" s="0">
        <v>3.40625e-05</v>
      </c>
      <c r="V2728" s="0">
        <v>2047.45396261469</v>
      </c>
      <c r="W2728" s="0">
        <v>0.0508487455818544</v>
      </c>
      <c r="X2728" s="0">
        <v>22.3826850682004</v>
      </c>
    </row>
    <row r="2729">
      <c r="U2729" s="0">
        <v>3.40749999999999e-05</v>
      </c>
      <c r="V2729" s="0">
        <v>2051.77540324616</v>
      </c>
      <c r="W2729" s="0">
        <v>0.0508743927743948</v>
      </c>
      <c r="X2729" s="0">
        <v>22.4937190384545</v>
      </c>
    </row>
    <row r="2730">
      <c r="U2730" s="0">
        <v>3.40875e-05</v>
      </c>
      <c r="V2730" s="0">
        <v>2042.05105559515</v>
      </c>
      <c r="W2730" s="0">
        <v>0.0508999184125898</v>
      </c>
      <c r="X2730" s="0">
        <v>22.4937190385411</v>
      </c>
    </row>
    <row r="2731">
      <c r="U2731" s="0">
        <v>3.41e-05</v>
      </c>
      <c r="V2731" s="0">
        <v>2047.45396262247</v>
      </c>
      <c r="W2731" s="0">
        <v>0.0509255115871227</v>
      </c>
      <c r="X2731" s="0">
        <v>22.493719038477</v>
      </c>
    </row>
    <row r="2732">
      <c r="U2732" s="0">
        <v>3.41124999999999e-05</v>
      </c>
      <c r="V2732" s="0">
        <v>2051.77540323673</v>
      </c>
      <c r="W2732" s="0">
        <v>0.050951158779663</v>
      </c>
      <c r="X2732" s="0">
        <v>22.4936302823537</v>
      </c>
    </row>
    <row r="2733">
      <c r="U2733" s="0">
        <v>3.4125e-05</v>
      </c>
      <c r="V2733" s="0">
        <v>2047.45396262469</v>
      </c>
      <c r="W2733" s="0">
        <v>0.0509767519541959</v>
      </c>
      <c r="X2733" s="0">
        <v>22.6046642526084</v>
      </c>
    </row>
    <row r="2734">
      <c r="U2734" s="0">
        <v>3.41375e-05</v>
      </c>
      <c r="V2734" s="0">
        <v>2056.09772885799</v>
      </c>
      <c r="W2734" s="0">
        <v>0.0510024531758067</v>
      </c>
      <c r="X2734" s="0">
        <v>22.6047530088674</v>
      </c>
    </row>
    <row r="2735">
      <c r="U2735" s="0">
        <v>3.41499999999999e-05</v>
      </c>
      <c r="V2735" s="0">
        <v>2056.09772886306</v>
      </c>
      <c r="W2735" s="0">
        <v>0.0510281543974173</v>
      </c>
      <c r="X2735" s="0">
        <v>22.4937190384839</v>
      </c>
    </row>
    <row r="2736">
      <c r="U2736" s="0">
        <v>3.41625e-05</v>
      </c>
      <c r="V2736" s="0">
        <v>2051.7754032367</v>
      </c>
      <c r="W2736" s="0">
        <v>0.0510538015899578</v>
      </c>
      <c r="X2736" s="0">
        <v>22.4937190385256</v>
      </c>
    </row>
    <row r="2737">
      <c r="U2737" s="0">
        <v>3.41749999999999e-05</v>
      </c>
      <c r="V2737" s="0">
        <v>2051.77540324672</v>
      </c>
      <c r="W2737" s="0">
        <v>0.0510794487824983</v>
      </c>
      <c r="X2737" s="0">
        <v>22.4936302822894</v>
      </c>
    </row>
    <row r="2738">
      <c r="U2738" s="0">
        <v>3.41875e-05</v>
      </c>
      <c r="V2738" s="0">
        <v>2056.09772885903</v>
      </c>
      <c r="W2738" s="0">
        <v>0.0511051500041093</v>
      </c>
      <c r="X2738" s="0">
        <v>22.6046642526953</v>
      </c>
    </row>
    <row r="2739">
      <c r="U2739" s="0">
        <v>3.42e-05</v>
      </c>
      <c r="V2739" s="0">
        <v>2051.77540324283</v>
      </c>
      <c r="W2739" s="0">
        <v>0.0511307971966497</v>
      </c>
      <c r="X2739" s="0">
        <v>22.6045533051442</v>
      </c>
    </row>
    <row r="2740">
      <c r="U2740" s="0">
        <v>3.42125e-05</v>
      </c>
      <c r="V2740" s="0">
        <v>2042.05105559071</v>
      </c>
      <c r="W2740" s="0">
        <v>0.0511563228348446</v>
      </c>
      <c r="X2740" s="0">
        <v>22.7433486101619</v>
      </c>
    </row>
    <row r="2741">
      <c r="U2741" s="0">
        <v>3.42249999999999e-05</v>
      </c>
      <c r="V2741" s="0">
        <v>2051.77540324505</v>
      </c>
      <c r="W2741" s="0">
        <v>0.051181970027385</v>
      </c>
      <c r="X2741" s="0">
        <v>22.7433486100968</v>
      </c>
    </row>
    <row r="2742">
      <c r="U2742" s="0">
        <v>3.42375e-05</v>
      </c>
      <c r="V2742" s="0">
        <v>2042.05105559349</v>
      </c>
      <c r="W2742" s="0">
        <v>0.05120749566558</v>
      </c>
      <c r="X2742" s="0">
        <v>22.7434595576712</v>
      </c>
    </row>
    <row r="2743">
      <c r="U2743" s="0">
        <v>3.425e-05</v>
      </c>
      <c r="V2743" s="0">
        <v>2051.77540324336</v>
      </c>
      <c r="W2743" s="0">
        <v>0.0512331428581206</v>
      </c>
      <c r="X2743" s="0">
        <v>22.6045533051523</v>
      </c>
    </row>
    <row r="2744">
      <c r="U2744" s="0">
        <v>3.42624999999999e-05</v>
      </c>
      <c r="V2744" s="0">
        <v>2047.45396261524</v>
      </c>
      <c r="W2744" s="0">
        <v>0.0512587360326532</v>
      </c>
      <c r="X2744" s="0">
        <v>22.7432598630589</v>
      </c>
    </row>
    <row r="2745">
      <c r="U2745" s="0">
        <v>3.42750000000001e-05</v>
      </c>
      <c r="V2745" s="0">
        <v>2056.09772886403</v>
      </c>
      <c r="W2745" s="0">
        <v>0.0512844372542643</v>
      </c>
      <c r="X2745" s="0">
        <v>22.8541715175504</v>
      </c>
    </row>
    <row r="2746">
      <c r="U2746" s="0">
        <v>3.42875e-05</v>
      </c>
      <c r="V2746" s="0">
        <v>2056.09772885751</v>
      </c>
      <c r="W2746" s="0">
        <v>0.0513101384758748</v>
      </c>
      <c r="X2746" s="0">
        <v>22.9930777700915</v>
      </c>
    </row>
    <row r="2747">
      <c r="U2747" s="0">
        <v>3.43e-05</v>
      </c>
      <c r="V2747" s="0">
        <v>2056.09772886132</v>
      </c>
      <c r="W2747" s="0">
        <v>0.0513358396974857</v>
      </c>
      <c r="X2747" s="0">
        <v>22.8542824650576</v>
      </c>
    </row>
    <row r="2748">
      <c r="U2748" s="0">
        <v>3.43124999999999e-05</v>
      </c>
      <c r="V2748" s="0">
        <v>2051.77540323673</v>
      </c>
      <c r="W2748" s="0">
        <v>0.051361486890026</v>
      </c>
      <c r="X2748" s="0">
        <v>22.8540827614485</v>
      </c>
    </row>
    <row r="2749">
      <c r="U2749" s="0">
        <v>3.4325e-05</v>
      </c>
      <c r="V2749" s="0">
        <v>2051.77540324669</v>
      </c>
      <c r="W2749" s="0">
        <v>0.0513871340825666</v>
      </c>
      <c r="X2749" s="0">
        <v>23.1040007928411</v>
      </c>
    </row>
    <row r="2750">
      <c r="U2750" s="0">
        <v>3.43375e-05</v>
      </c>
      <c r="V2750" s="0">
        <v>2056.09772885688</v>
      </c>
      <c r="W2750" s="0">
        <v>0.0514128353041774</v>
      </c>
      <c r="X2750" s="0">
        <v>22.9928780664409</v>
      </c>
    </row>
    <row r="2751">
      <c r="U2751" s="0">
        <v>3.43499999999999e-05</v>
      </c>
      <c r="V2751" s="0">
        <v>2056.09772886195</v>
      </c>
      <c r="W2751" s="0">
        <v>0.051438536525788</v>
      </c>
      <c r="X2751" s="0">
        <v>23.1040007928652</v>
      </c>
    </row>
    <row r="2752">
      <c r="U2752" s="0">
        <v>3.43625e-05</v>
      </c>
      <c r="V2752" s="0">
        <v>2056.09772885633</v>
      </c>
      <c r="W2752" s="0">
        <v>0.0514642377473988</v>
      </c>
      <c r="X2752" s="0">
        <v>22.9929668225889</v>
      </c>
    </row>
    <row r="2753">
      <c r="U2753" s="0">
        <v>3.4375e-05</v>
      </c>
      <c r="V2753" s="0">
        <v>2056.09772886465</v>
      </c>
      <c r="W2753" s="0">
        <v>0.0514899389690097</v>
      </c>
      <c r="X2753" s="0">
        <v>22.9928780663512</v>
      </c>
    </row>
    <row r="2754">
      <c r="U2754" s="0">
        <v>3.43875e-05</v>
      </c>
      <c r="V2754" s="0">
        <v>2051.77540323947</v>
      </c>
      <c r="W2754" s="0">
        <v>0.0515155861615503</v>
      </c>
      <c r="X2754" s="0">
        <v>23.1038010983612</v>
      </c>
    </row>
    <row r="2755">
      <c r="U2755" s="0">
        <v>3.44e-05</v>
      </c>
      <c r="V2755" s="0">
        <v>2051.77540324394</v>
      </c>
      <c r="W2755" s="0">
        <v>0.0515412333540907</v>
      </c>
      <c r="X2755" s="0">
        <v>23.2426959733836</v>
      </c>
    </row>
    <row r="2756">
      <c r="U2756" s="0">
        <v>3.44124999999999e-05</v>
      </c>
      <c r="V2756" s="0">
        <v>2056.09772885362</v>
      </c>
      <c r="W2756" s="0">
        <v>0.0515669345757012</v>
      </c>
      <c r="X2756" s="0">
        <v>23.1039120367433</v>
      </c>
    </row>
    <row r="2757">
      <c r="U2757" s="0">
        <v>3.4425e-05</v>
      </c>
      <c r="V2757" s="0">
        <v>2051.77540324554</v>
      </c>
      <c r="W2757" s="0">
        <v>0.051592581768242</v>
      </c>
      <c r="X2757" s="0">
        <v>23.1037123421082</v>
      </c>
    </row>
    <row r="2758">
      <c r="U2758" s="0">
        <v>3.44375e-05</v>
      </c>
      <c r="V2758" s="0">
        <v>2051.77540323839</v>
      </c>
      <c r="W2758" s="0">
        <v>0.0516182289607824</v>
      </c>
      <c r="X2758" s="0">
        <v>23.3537299437766</v>
      </c>
    </row>
    <row r="2759">
      <c r="U2759" s="0">
        <v>3.445e-05</v>
      </c>
      <c r="V2759" s="0">
        <v>2047.45396262247</v>
      </c>
      <c r="W2759" s="0">
        <v>0.0516438221353152</v>
      </c>
      <c r="X2759" s="0">
        <v>23.1038010983021</v>
      </c>
    </row>
    <row r="2760">
      <c r="U2760" s="0">
        <v>3.44624999999999e-05</v>
      </c>
      <c r="V2760" s="0">
        <v>2061.49975088169</v>
      </c>
      <c r="W2760" s="0">
        <v>0.0516695908822011</v>
      </c>
      <c r="X2760" s="0">
        <v>23.242585035024</v>
      </c>
    </row>
    <row r="2761">
      <c r="U2761" s="0">
        <v>3.4475e-05</v>
      </c>
      <c r="V2761" s="0">
        <v>2051.77540324502</v>
      </c>
      <c r="W2761" s="0">
        <v>0.0516952380747417</v>
      </c>
      <c r="X2761" s="0">
        <v>23.2422965842141</v>
      </c>
    </row>
    <row r="2762">
      <c r="U2762" s="0">
        <v>3.44875e-05</v>
      </c>
      <c r="V2762" s="0">
        <v>2061.49975088435</v>
      </c>
      <c r="W2762" s="0">
        <v>0.0517210068216278</v>
      </c>
      <c r="X2762" s="0">
        <v>23.6033481562046</v>
      </c>
    </row>
    <row r="2763">
      <c r="U2763" s="0">
        <v>3.44999999999999e-05</v>
      </c>
      <c r="V2763" s="0">
        <v>2047.45396262246</v>
      </c>
      <c r="W2763" s="0">
        <v>0.0517465999961605</v>
      </c>
      <c r="X2763" s="0">
        <v>23.3536190052996</v>
      </c>
    </row>
    <row r="2764">
      <c r="U2764" s="0">
        <v>3.45125000000001e-05</v>
      </c>
      <c r="V2764" s="0">
        <v>2051.77540323722</v>
      </c>
      <c r="W2764" s="0">
        <v>0.0517722471887012</v>
      </c>
      <c r="X2764" s="0">
        <v>23.2423853313767</v>
      </c>
    </row>
    <row r="2765">
      <c r="U2765" s="0">
        <v>3.4525e-05</v>
      </c>
      <c r="V2765" s="0">
        <v>2056.09772886472</v>
      </c>
      <c r="W2765" s="0">
        <v>0.0517979484103119</v>
      </c>
      <c r="X2765" s="0">
        <v>23.4921258595085</v>
      </c>
    </row>
    <row r="2766">
      <c r="U2766" s="0">
        <v>3.45375e-05</v>
      </c>
      <c r="V2766" s="0">
        <v>2061.49975088268</v>
      </c>
      <c r="W2766" s="0">
        <v>0.051823717157198</v>
      </c>
      <c r="X2766" s="0">
        <v>23.6032372087242</v>
      </c>
    </row>
    <row r="2767">
      <c r="U2767" s="0">
        <v>3.45499999999999e-05</v>
      </c>
      <c r="V2767" s="0">
        <v>2056.09772886306</v>
      </c>
      <c r="W2767" s="0">
        <v>0.0518494183788086</v>
      </c>
      <c r="X2767" s="0">
        <v>23.4921258595318</v>
      </c>
    </row>
    <row r="2768">
      <c r="U2768" s="0">
        <v>3.45625e-05</v>
      </c>
      <c r="V2768" s="0">
        <v>2056.09772885633</v>
      </c>
      <c r="W2768" s="0">
        <v>0.0518751196004194</v>
      </c>
      <c r="X2768" s="0">
        <v>23.6031484616169</v>
      </c>
    </row>
    <row r="2769">
      <c r="U2769" s="0">
        <v>3.4575e-05</v>
      </c>
      <c r="V2769" s="0">
        <v>2047.45396262635</v>
      </c>
      <c r="W2769" s="0">
        <v>0.0519007127749523</v>
      </c>
      <c r="X2769" s="0">
        <v>23.6032372086329</v>
      </c>
    </row>
    <row r="2770">
      <c r="U2770" s="0">
        <v>3.45874999999999e-05</v>
      </c>
      <c r="V2770" s="0">
        <v>2061.49975088391</v>
      </c>
      <c r="W2770" s="0">
        <v>0.0519264815218382</v>
      </c>
      <c r="X2770" s="0">
        <v>23.4922146066836</v>
      </c>
    </row>
    <row r="2771">
      <c r="U2771" s="0">
        <v>3.46e-05</v>
      </c>
      <c r="V2771" s="0">
        <v>2056.09772886132</v>
      </c>
      <c r="W2771" s="0">
        <v>0.051952182743449</v>
      </c>
      <c r="X2771" s="0">
        <v>23.4922146066163</v>
      </c>
    </row>
    <row r="2772">
      <c r="U2772" s="0">
        <v>3.46125e-05</v>
      </c>
      <c r="V2772" s="0">
        <v>2056.09772885466</v>
      </c>
      <c r="W2772" s="0">
        <v>0.0519778839650598</v>
      </c>
      <c r="X2772" s="0">
        <v>23.4921258595829</v>
      </c>
    </row>
    <row r="2773">
      <c r="U2773" s="0">
        <v>3.4625e-05</v>
      </c>
      <c r="V2773" s="0">
        <v>2047.45396262358</v>
      </c>
      <c r="W2773" s="0">
        <v>0.0520034771395926</v>
      </c>
      <c r="X2773" s="0">
        <v>23.6029487579001</v>
      </c>
    </row>
    <row r="2774">
      <c r="U2774" s="0">
        <v>3.46375e-05</v>
      </c>
      <c r="V2774" s="0">
        <v>2061.49975088224</v>
      </c>
      <c r="W2774" s="0">
        <v>0.0520292458864785</v>
      </c>
      <c r="X2774" s="0">
        <v>23.8528667894494</v>
      </c>
    </row>
    <row r="2775">
      <c r="U2775" s="0">
        <v>3.46499999999999e-05</v>
      </c>
      <c r="V2775" s="0">
        <v>2047.45396262135</v>
      </c>
      <c r="W2775" s="0">
        <v>0.0520548390610111</v>
      </c>
      <c r="X2775" s="0">
        <v>23.7420325136331</v>
      </c>
    </row>
    <row r="2776">
      <c r="U2776" s="0">
        <v>3.46625e-05</v>
      </c>
      <c r="V2776" s="0">
        <v>2061.49975088145</v>
      </c>
      <c r="W2776" s="0">
        <v>0.0520806078078975</v>
      </c>
      <c r="X2776" s="0">
        <v>23.4921258595661</v>
      </c>
    </row>
    <row r="2777">
      <c r="U2777" s="0">
        <v>3.4675e-05</v>
      </c>
      <c r="V2777" s="0">
        <v>2056.09772886472</v>
      </c>
      <c r="W2777" s="0">
        <v>0.0521063090295081</v>
      </c>
      <c r="X2777" s="0">
        <v>23.6031484615388</v>
      </c>
    </row>
    <row r="2778">
      <c r="U2778" s="0">
        <v>3.46875e-05</v>
      </c>
      <c r="V2778" s="0">
        <v>2061.49975088324</v>
      </c>
      <c r="W2778" s="0">
        <v>0.0521320777763942</v>
      </c>
      <c r="X2778" s="0">
        <v>23.6030375141444</v>
      </c>
    </row>
    <row r="2779">
      <c r="U2779" s="0">
        <v>3.46999999999999e-05</v>
      </c>
      <c r="V2779" s="0">
        <v>2065.82119151039</v>
      </c>
      <c r="W2779" s="0">
        <v>0.0521579005412879</v>
      </c>
      <c r="X2779" s="0">
        <v>23.7417440628719</v>
      </c>
    </row>
    <row r="2780">
      <c r="U2780" s="0">
        <v>3.47125000000001e-05</v>
      </c>
      <c r="V2780" s="0">
        <v>2056.09772885459</v>
      </c>
      <c r="W2780" s="0">
        <v>0.0521836017628989</v>
      </c>
      <c r="X2780" s="0">
        <v>23.8527780332429</v>
      </c>
    </row>
    <row r="2781">
      <c r="U2781" s="0">
        <v>3.4725e-05</v>
      </c>
      <c r="V2781" s="0">
        <v>2047.45396262413</v>
      </c>
      <c r="W2781" s="0">
        <v>0.0522091949374316</v>
      </c>
      <c r="X2781" s="0">
        <v>23.852667094775</v>
      </c>
    </row>
    <row r="2782">
      <c r="U2782" s="0">
        <v>3.47374999999999e-05</v>
      </c>
      <c r="V2782" s="0">
        <v>2051.7754032395</v>
      </c>
      <c r="W2782" s="0">
        <v>0.0522348421299719</v>
      </c>
      <c r="X2782" s="0">
        <v>23.9914510315581</v>
      </c>
    </row>
    <row r="2783">
      <c r="U2783" s="0">
        <v>3.475e-05</v>
      </c>
      <c r="V2783" s="0">
        <v>2056.09772886188</v>
      </c>
      <c r="W2783" s="0">
        <v>0.0522605433515828</v>
      </c>
      <c r="X2783" s="0">
        <v>23.9915619698874</v>
      </c>
    </row>
    <row r="2784">
      <c r="U2784" s="0">
        <v>3.47625e-05</v>
      </c>
      <c r="V2784" s="0">
        <v>2061.49975088268</v>
      </c>
      <c r="W2784" s="0">
        <v>0.0522863120984689</v>
      </c>
      <c r="X2784" s="0">
        <v>23.8526670948434</v>
      </c>
    </row>
    <row r="2785">
      <c r="U2785" s="0">
        <v>3.4775e-05</v>
      </c>
      <c r="V2785" s="0">
        <v>2047.45396262524</v>
      </c>
      <c r="W2785" s="0">
        <v>0.0523119052730017</v>
      </c>
      <c r="X2785" s="0">
        <v>23.9914510314651</v>
      </c>
    </row>
    <row r="2786">
      <c r="U2786" s="0">
        <v>3.47874999999999e-05</v>
      </c>
      <c r="V2786" s="0">
        <v>2051.77540323895</v>
      </c>
      <c r="W2786" s="0">
        <v>0.0523375524655421</v>
      </c>
      <c r="X2786" s="0">
        <v>23.9913622753861</v>
      </c>
    </row>
    <row r="2787">
      <c r="U2787" s="0">
        <v>3.48e-05</v>
      </c>
      <c r="V2787" s="0">
        <v>2056.09772886132</v>
      </c>
      <c r="W2787" s="0">
        <v>0.0523632536871529</v>
      </c>
      <c r="X2787" s="0">
        <v>24.1023962456363</v>
      </c>
    </row>
    <row r="2788">
      <c r="U2788" s="0">
        <v>3.48125e-05</v>
      </c>
      <c r="V2788" s="0">
        <v>2056.09772885577</v>
      </c>
      <c r="W2788" s="0">
        <v>0.0523889549087637</v>
      </c>
      <c r="X2788" s="0">
        <v>24.1024850018598</v>
      </c>
    </row>
    <row r="2789">
      <c r="U2789" s="0">
        <v>3.48249999999999e-05</v>
      </c>
      <c r="V2789" s="0">
        <v>2061.49975089001</v>
      </c>
      <c r="W2789" s="0">
        <v>0.0524147236556497</v>
      </c>
      <c r="X2789" s="0">
        <v>23.9914510314725</v>
      </c>
    </row>
    <row r="2790">
      <c r="U2790" s="0">
        <v>3.48375e-05</v>
      </c>
      <c r="V2790" s="0">
        <v>2061.49975088268</v>
      </c>
      <c r="W2790" s="0">
        <v>0.0524404924025358</v>
      </c>
      <c r="X2790" s="0">
        <v>23.9913622753944</v>
      </c>
    </row>
    <row r="2791">
      <c r="U2791" s="0">
        <v>3.485e-05</v>
      </c>
      <c r="V2791" s="0">
        <v>2056.09772886354</v>
      </c>
      <c r="W2791" s="0">
        <v>0.0524661936241466</v>
      </c>
      <c r="X2791" s="0">
        <v>24.1023074894728</v>
      </c>
    </row>
    <row r="2792">
      <c r="U2792" s="0">
        <v>3.48625e-05</v>
      </c>
      <c r="V2792" s="0">
        <v>2065.82119150191</v>
      </c>
      <c r="W2792" s="0">
        <v>0.0524920163890405</v>
      </c>
      <c r="X2792" s="0">
        <v>24.2133414598249</v>
      </c>
    </row>
    <row r="2793">
      <c r="U2793" s="0">
        <v>3.4875e-05</v>
      </c>
      <c r="V2793" s="0">
        <v>2051.77540324616</v>
      </c>
      <c r="W2793" s="0">
        <v>0.0525176635815809</v>
      </c>
      <c r="X2793" s="0">
        <v>24.2134302159274</v>
      </c>
    </row>
    <row r="2794">
      <c r="U2794" s="0">
        <v>3.48874999999999e-05</v>
      </c>
      <c r="V2794" s="0">
        <v>2051.7754032395</v>
      </c>
      <c r="W2794" s="0">
        <v>0.0525433107741212</v>
      </c>
      <c r="X2794" s="0">
        <v>24.1023962457017</v>
      </c>
    </row>
    <row r="2795">
      <c r="U2795" s="0">
        <v>3.49e-05</v>
      </c>
      <c r="V2795" s="0">
        <v>2042.05105559964</v>
      </c>
      <c r="W2795" s="0">
        <v>0.0525688364123165</v>
      </c>
      <c r="X2795" s="0">
        <v>24.1021965510634</v>
      </c>
    </row>
    <row r="2796">
      <c r="U2796" s="0">
        <v>3.49125e-05</v>
      </c>
      <c r="V2796" s="0">
        <v>2051.77540323673</v>
      </c>
      <c r="W2796" s="0">
        <v>0.0525944836048568</v>
      </c>
      <c r="X2796" s="0">
        <v>24.3521253965231</v>
      </c>
    </row>
    <row r="2797">
      <c r="U2797" s="0">
        <v>3.4925e-05</v>
      </c>
      <c r="V2797" s="0">
        <v>2065.82119151134</v>
      </c>
      <c r="W2797" s="0">
        <v>0.0526203063697508</v>
      </c>
      <c r="X2797" s="0">
        <v>24.2132305213648</v>
      </c>
    </row>
    <row r="2798">
      <c r="U2798" s="0">
        <v>3.49374999999999e-05</v>
      </c>
      <c r="V2798" s="0">
        <v>2051.7754032395</v>
      </c>
      <c r="W2798" s="0">
        <v>0.0526459535622911</v>
      </c>
      <c r="X2798" s="0">
        <v>24.3521253965475</v>
      </c>
    </row>
    <row r="2799">
      <c r="U2799" s="0">
        <v>3.49500000000001e-05</v>
      </c>
      <c r="V2799" s="0">
        <v>2051.77540324499</v>
      </c>
      <c r="W2799" s="0">
        <v>0.052671600754832</v>
      </c>
      <c r="X2799" s="0">
        <v>24.2133414597872</v>
      </c>
    </row>
    <row r="2800">
      <c r="U2800" s="0">
        <v>3.49625e-05</v>
      </c>
      <c r="V2800" s="0">
        <v>2051.77540323673</v>
      </c>
      <c r="W2800" s="0">
        <v>0.0526972479473723</v>
      </c>
      <c r="X2800" s="0">
        <v>24.2132305214331</v>
      </c>
    </row>
    <row r="2801">
      <c r="U2801" s="0">
        <v>3.49749999999999e-05</v>
      </c>
      <c r="V2801" s="0">
        <v>2065.82119151316</v>
      </c>
      <c r="W2801" s="0">
        <v>0.0527230707122661</v>
      </c>
      <c r="X2801" s="0">
        <v>24.3520144580536</v>
      </c>
    </row>
    <row r="2802">
      <c r="U2802" s="0">
        <v>3.49874999999999e-05</v>
      </c>
      <c r="V2802" s="0">
        <v>2065.82119150579</v>
      </c>
      <c r="W2802" s="0">
        <v>0.0527488934771599</v>
      </c>
      <c r="X2802" s="0">
        <v>24.3519257019771</v>
      </c>
    </row>
    <row r="2803">
      <c r="U2803" s="0">
        <v>3.5e-05</v>
      </c>
      <c r="V2803" s="0">
        <v>2061.49975088823</v>
      </c>
      <c r="W2803" s="0">
        <v>0.0527746622240461</v>
      </c>
      <c r="X2803" s="0">
        <v>24.4630484283972</v>
      </c>
    </row>
    <row r="2804">
      <c r="U2804" s="0">
        <v>3.50125e-05</v>
      </c>
      <c r="V2804" s="0">
        <v>2061.4997508799</v>
      </c>
      <c r="W2804" s="0">
        <v>0.0528004309709322</v>
      </c>
      <c r="X2804" s="0">
        <v>24.3520144581312</v>
      </c>
    </row>
    <row r="2805">
      <c r="U2805" s="0">
        <v>3.50249999999999e-05</v>
      </c>
      <c r="V2805" s="0">
        <v>2051.77540324561</v>
      </c>
      <c r="W2805" s="0">
        <v>0.0528260781634726</v>
      </c>
      <c r="X2805" s="0">
        <v>24.3520144580613</v>
      </c>
    </row>
    <row r="2806">
      <c r="U2806" s="0">
        <v>3.50375e-05</v>
      </c>
      <c r="V2806" s="0">
        <v>2061.49975088213</v>
      </c>
      <c r="W2806" s="0">
        <v>0.0528518469103587</v>
      </c>
      <c r="X2806" s="0">
        <v>24.3519257019847</v>
      </c>
    </row>
    <row r="2807">
      <c r="U2807" s="0">
        <v>3.505e-05</v>
      </c>
      <c r="V2807" s="0">
        <v>2051.77540324336</v>
      </c>
      <c r="W2807" s="0">
        <v>0.0528774941028993</v>
      </c>
      <c r="X2807" s="0">
        <v>24.4629596722328</v>
      </c>
    </row>
    <row r="2808">
      <c r="U2808" s="0">
        <v>3.50624999999999e-05</v>
      </c>
      <c r="V2808" s="0">
        <v>2056.09772885473</v>
      </c>
      <c r="W2808" s="0">
        <v>0.0529031953245099</v>
      </c>
      <c r="X2808" s="0">
        <v>24.4627599686017</v>
      </c>
    </row>
    <row r="2809">
      <c r="U2809" s="0">
        <v>3.5075e-05</v>
      </c>
      <c r="V2809" s="0">
        <v>2056.09772886465</v>
      </c>
      <c r="W2809" s="0">
        <v>0.0529288965461207</v>
      </c>
      <c r="X2809" s="0">
        <v>24.7127889474748</v>
      </c>
    </row>
    <row r="2810">
      <c r="U2810" s="0">
        <v>3.50875e-05</v>
      </c>
      <c r="V2810" s="0">
        <v>2061.49975088324</v>
      </c>
      <c r="W2810" s="0">
        <v>0.0529546652930068</v>
      </c>
      <c r="X2810" s="0">
        <v>24.4629596722849</v>
      </c>
    </row>
    <row r="2811">
      <c r="U2811" s="0">
        <v>3.51e-05</v>
      </c>
      <c r="V2811" s="0">
        <v>2070.14351712764</v>
      </c>
      <c r="W2811" s="0">
        <v>0.052980542086971</v>
      </c>
      <c r="X2811" s="0">
        <v>24.462848724729</v>
      </c>
    </row>
    <row r="2812">
      <c r="U2812" s="0">
        <v>3.51125e-05</v>
      </c>
      <c r="V2812" s="0">
        <v>2065.82119150317</v>
      </c>
      <c r="W2812" s="0">
        <v>0.0530063648518646</v>
      </c>
      <c r="X2812" s="0">
        <v>24.6015552735779</v>
      </c>
    </row>
    <row r="2813">
      <c r="U2813" s="0">
        <v>3.51249999999999e-05</v>
      </c>
      <c r="V2813" s="0">
        <v>2075.54553915646</v>
      </c>
      <c r="W2813" s="0">
        <v>0.0530323091711039</v>
      </c>
      <c r="X2813" s="0">
        <v>24.712589243826</v>
      </c>
    </row>
    <row r="2814">
      <c r="U2814" s="0">
        <v>3.51375e-05</v>
      </c>
      <c r="V2814" s="0">
        <v>2051.77540323999</v>
      </c>
      <c r="W2814" s="0">
        <v>0.0530579563636447</v>
      </c>
      <c r="X2814" s="0">
        <v>24.7126780000928</v>
      </c>
    </row>
    <row r="2815">
      <c r="U2815" s="0">
        <v>3.515e-05</v>
      </c>
      <c r="V2815" s="0">
        <v>2065.82119150983</v>
      </c>
      <c r="W2815" s="0">
        <v>0.0530837791285385</v>
      </c>
      <c r="X2815" s="0">
        <v>24.6015552735318</v>
      </c>
    </row>
    <row r="2816">
      <c r="U2816" s="0">
        <v>3.51625e-05</v>
      </c>
      <c r="V2816" s="0">
        <v>2056.09772885577</v>
      </c>
      <c r="W2816" s="0">
        <v>0.0531094803501492</v>
      </c>
      <c r="X2816" s="0">
        <v>24.7124783054989</v>
      </c>
    </row>
    <row r="2817">
      <c r="U2817" s="0">
        <v>3.51749999999999e-05</v>
      </c>
      <c r="V2817" s="0">
        <v>2056.09772886528</v>
      </c>
      <c r="W2817" s="0">
        <v>0.0531351815717599</v>
      </c>
      <c r="X2817" s="0">
        <v>24.8511734859448</v>
      </c>
    </row>
    <row r="2818">
      <c r="U2818" s="0">
        <v>3.51875000000001e-05</v>
      </c>
      <c r="V2818" s="0">
        <v>2065.82119150564</v>
      </c>
      <c r="W2818" s="0">
        <v>0.053161004336654</v>
      </c>
      <c r="X2818" s="0">
        <v>24.9624071509298</v>
      </c>
    </row>
    <row r="2819">
      <c r="U2819" s="0">
        <v>3.52e-05</v>
      </c>
      <c r="V2819" s="0">
        <v>2070.14351712784</v>
      </c>
      <c r="W2819" s="0">
        <v>0.0531868811306179</v>
      </c>
      <c r="X2819" s="0">
        <v>24.7123895492794</v>
      </c>
    </row>
    <row r="2820">
      <c r="U2820" s="0">
        <v>3.52124999999999e-05</v>
      </c>
      <c r="V2820" s="0">
        <v>2056.09772885362</v>
      </c>
      <c r="W2820" s="0">
        <v>0.0532125823522285</v>
      </c>
      <c r="X2820" s="0">
        <v>24.9622962125154</v>
      </c>
    </row>
    <row r="2821">
      <c r="U2821" s="0">
        <v>3.52249999999999e-05</v>
      </c>
      <c r="V2821" s="0">
        <v>2056.09772886521</v>
      </c>
      <c r="W2821" s="0">
        <v>0.0532382835738393</v>
      </c>
      <c r="X2821" s="0">
        <v>24.8511734859536</v>
      </c>
    </row>
    <row r="2822">
      <c r="U2822" s="0">
        <v>3.52375e-05</v>
      </c>
      <c r="V2822" s="0">
        <v>2070.14351712265</v>
      </c>
      <c r="W2822" s="0">
        <v>0.0532641603678035</v>
      </c>
      <c r="X2822" s="0">
        <v>24.9622074563684</v>
      </c>
    </row>
    <row r="2823">
      <c r="U2823" s="0">
        <v>3.525e-05</v>
      </c>
      <c r="V2823" s="0">
        <v>2056.09772886299</v>
      </c>
      <c r="W2823" s="0">
        <v>0.0532898615894143</v>
      </c>
      <c r="X2823" s="0">
        <v>24.9622074562966</v>
      </c>
    </row>
    <row r="2824">
      <c r="U2824" s="0">
        <v>3.52624999999999e-05</v>
      </c>
      <c r="V2824" s="0">
        <v>2070.14351712062</v>
      </c>
      <c r="W2824" s="0">
        <v>0.0533157383833782</v>
      </c>
      <c r="X2824" s="0">
        <v>24.9622074563317</v>
      </c>
    </row>
    <row r="2825">
      <c r="U2825" s="0">
        <v>3.52750000000001e-05</v>
      </c>
      <c r="V2825" s="0">
        <v>2061.49975089089</v>
      </c>
      <c r="W2825" s="0">
        <v>0.0533415071302646</v>
      </c>
      <c r="X2825" s="0">
        <v>24.9622074562599</v>
      </c>
    </row>
    <row r="2826">
      <c r="U2826" s="0">
        <v>3.52875e-05</v>
      </c>
      <c r="V2826" s="0">
        <v>2065.82119150539</v>
      </c>
      <c r="W2826" s="0">
        <v>0.0533673298951583</v>
      </c>
      <c r="X2826" s="0">
        <v>24.9620077617856</v>
      </c>
    </row>
    <row r="2827">
      <c r="U2827" s="0">
        <v>3.52999999999999e-05</v>
      </c>
      <c r="V2827" s="0">
        <v>2065.82119150983</v>
      </c>
      <c r="W2827" s="0">
        <v>0.053393152660052</v>
      </c>
      <c r="X2827" s="0">
        <v>25.2119144248949</v>
      </c>
    </row>
    <row r="2828">
      <c r="U2828" s="0">
        <v>3.53125e-05</v>
      </c>
      <c r="V2828" s="0">
        <v>2065.82119150357</v>
      </c>
      <c r="W2828" s="0">
        <v>0.0534189754249458</v>
      </c>
      <c r="X2828" s="0">
        <v>25.1007916984599</v>
      </c>
    </row>
    <row r="2829">
      <c r="U2829" s="0">
        <v>3.5325e-05</v>
      </c>
      <c r="V2829" s="0">
        <v>2065.82119151134</v>
      </c>
      <c r="W2829" s="0">
        <v>0.0534447981898398</v>
      </c>
      <c r="X2829" s="0">
        <v>25.2119144248764</v>
      </c>
    </row>
    <row r="2830">
      <c r="U2830" s="0">
        <v>3.53375e-05</v>
      </c>
      <c r="V2830" s="0">
        <v>2056.09772885799</v>
      </c>
      <c r="W2830" s="0">
        <v>0.0534704994114506</v>
      </c>
      <c r="X2830" s="0">
        <v>25.1006807509996</v>
      </c>
    </row>
    <row r="2831">
      <c r="U2831" s="0">
        <v>3.535e-05</v>
      </c>
      <c r="V2831" s="0">
        <v>2075.5455391559</v>
      </c>
      <c r="W2831" s="0">
        <v>0.0534964437306899</v>
      </c>
      <c r="X2831" s="0">
        <v>25.3506209736991</v>
      </c>
    </row>
    <row r="2832">
      <c r="U2832" s="0">
        <v>3.53624999999999e-05</v>
      </c>
      <c r="V2832" s="0">
        <v>2070.14351712284</v>
      </c>
      <c r="W2832" s="0">
        <v>0.0535223205246538</v>
      </c>
      <c r="X2832" s="0">
        <v>25.2118256687781</v>
      </c>
    </row>
    <row r="2833">
      <c r="U2833" s="0">
        <v>3.5375e-05</v>
      </c>
      <c r="V2833" s="0">
        <v>2070.14351713189</v>
      </c>
      <c r="W2833" s="0">
        <v>0.0535481973186182</v>
      </c>
      <c r="X2833" s="0">
        <v>25.2118256687056</v>
      </c>
    </row>
    <row r="2834">
      <c r="U2834" s="0">
        <v>3.53875e-05</v>
      </c>
      <c r="V2834" s="0">
        <v>2061.49975088391</v>
      </c>
      <c r="W2834" s="0">
        <v>0.0535739660655041</v>
      </c>
      <c r="X2834" s="0">
        <v>25.2117147213166</v>
      </c>
    </row>
    <row r="2835">
      <c r="U2835" s="0">
        <v>3.54e-05</v>
      </c>
      <c r="V2835" s="0">
        <v>2075.54553915344</v>
      </c>
      <c r="W2835" s="0">
        <v>0.0535999103847436</v>
      </c>
      <c r="X2835" s="0">
        <v>25.350620973698</v>
      </c>
    </row>
    <row r="2836">
      <c r="U2836" s="0">
        <v>3.54124999999999e-05</v>
      </c>
      <c r="V2836" s="0">
        <v>2075.54553914646</v>
      </c>
      <c r="W2836" s="0">
        <v>0.0536258547039828</v>
      </c>
      <c r="X2836" s="0">
        <v>25.2118256687859</v>
      </c>
    </row>
    <row r="2837">
      <c r="U2837" s="0">
        <v>3.54250000000001e-05</v>
      </c>
      <c r="V2837" s="0">
        <v>2061.49975088978</v>
      </c>
      <c r="W2837" s="0">
        <v>0.0536516234508692</v>
      </c>
      <c r="X2837" s="0">
        <v>25.2116259650568</v>
      </c>
    </row>
    <row r="2838">
      <c r="U2838" s="0">
        <v>3.54375e-05</v>
      </c>
      <c r="V2838" s="0">
        <v>2075.54553914924</v>
      </c>
      <c r="W2838" s="0">
        <v>0.0536775677701084</v>
      </c>
      <c r="X2838" s="0">
        <v>25.4615439966127</v>
      </c>
    </row>
    <row r="2839">
      <c r="U2839" s="0">
        <v>3.54499999999999e-05</v>
      </c>
      <c r="V2839" s="0">
        <v>2065.82119150928</v>
      </c>
      <c r="W2839" s="0">
        <v>0.0537033905350021</v>
      </c>
      <c r="X2839" s="0">
        <v>25.3504212700483</v>
      </c>
    </row>
    <row r="2840">
      <c r="U2840" s="0">
        <v>3.54624999999999e-05</v>
      </c>
      <c r="V2840" s="0">
        <v>2079.86697976878</v>
      </c>
      <c r="W2840" s="0">
        <v>0.0537293888722493</v>
      </c>
      <c r="X2840" s="0">
        <v>25.4613443019976</v>
      </c>
    </row>
    <row r="2841">
      <c r="U2841" s="0">
        <v>3.5475e-05</v>
      </c>
      <c r="V2841" s="0">
        <v>2070.14351713097</v>
      </c>
      <c r="W2841" s="0">
        <v>0.0537552656662135</v>
      </c>
      <c r="X2841" s="0">
        <v>25.6002391770126</v>
      </c>
    </row>
    <row r="2842">
      <c r="U2842" s="0">
        <v>3.54875e-05</v>
      </c>
      <c r="V2842" s="0">
        <v>2070.14351712376</v>
      </c>
      <c r="W2842" s="0">
        <v>0.0537811424601776</v>
      </c>
      <c r="X2842" s="0">
        <v>25.4613443020232</v>
      </c>
    </row>
    <row r="2843">
      <c r="U2843" s="0">
        <v>3.54999999999999e-05</v>
      </c>
      <c r="V2843" s="0">
        <v>2079.86697977572</v>
      </c>
      <c r="W2843" s="0">
        <v>0.0538071407974247</v>
      </c>
      <c r="X2843" s="0">
        <v>25.600039482467</v>
      </c>
    </row>
    <row r="2844">
      <c r="U2844" s="0">
        <v>3.55125000000001e-05</v>
      </c>
      <c r="V2844" s="0">
        <v>2075.54553914654</v>
      </c>
      <c r="W2844" s="0">
        <v>0.0538330851166643</v>
      </c>
      <c r="X2844" s="0">
        <v>25.7111622090124</v>
      </c>
    </row>
    <row r="2845">
      <c r="U2845" s="0">
        <v>3.5525e-05</v>
      </c>
      <c r="V2845" s="0">
        <v>2070.14351713061</v>
      </c>
      <c r="W2845" s="0">
        <v>0.0538589619106283</v>
      </c>
      <c r="X2845" s="0">
        <v>25.6002391770206</v>
      </c>
    </row>
    <row r="2846">
      <c r="U2846" s="0">
        <v>3.55374999999999e-05</v>
      </c>
      <c r="V2846" s="0">
        <v>2079.86697977128</v>
      </c>
      <c r="W2846" s="0">
        <v>0.0538849602478753</v>
      </c>
      <c r="X2846" s="0">
        <v>25.4615439966012</v>
      </c>
    </row>
    <row r="2847">
      <c r="U2847" s="0">
        <v>3.555e-05</v>
      </c>
      <c r="V2847" s="0">
        <v>2075.54553915511</v>
      </c>
      <c r="W2847" s="0">
        <v>0.0539109045671148</v>
      </c>
      <c r="X2847" s="0">
        <v>25.3502215754687</v>
      </c>
    </row>
    <row r="2848">
      <c r="U2848" s="0">
        <v>3.55625e-05</v>
      </c>
      <c r="V2848" s="0">
        <v>2075.54553914734</v>
      </c>
      <c r="W2848" s="0">
        <v>0.0539368488863542</v>
      </c>
      <c r="X2848" s="0">
        <v>25.7110734528422</v>
      </c>
    </row>
    <row r="2849">
      <c r="U2849" s="0">
        <v>3.5575e-05</v>
      </c>
      <c r="V2849" s="0">
        <v>2075.54553915844</v>
      </c>
      <c r="W2849" s="0">
        <v>0.0539627932055937</v>
      </c>
      <c r="X2849" s="0">
        <v>25.711162208939</v>
      </c>
    </row>
    <row r="2850">
      <c r="U2850" s="0">
        <v>3.55875e-05</v>
      </c>
      <c r="V2850" s="0">
        <v>2070.1435171245</v>
      </c>
      <c r="W2850" s="0">
        <v>0.0539886699995576</v>
      </c>
      <c r="X2850" s="0">
        <v>25.5999507263768</v>
      </c>
    </row>
    <row r="2851">
      <c r="U2851" s="0">
        <v>3.55999999999999e-05</v>
      </c>
      <c r="V2851" s="0">
        <v>2075.54553915368</v>
      </c>
      <c r="W2851" s="0">
        <v>0.0540146143187969</v>
      </c>
      <c r="X2851" s="0">
        <v>25.822107423113</v>
      </c>
    </row>
    <row r="2852">
      <c r="U2852" s="0">
        <v>3.56125e-05</v>
      </c>
      <c r="V2852" s="0">
        <v>2075.5455391471</v>
      </c>
      <c r="W2852" s="0">
        <v>0.0540405586380365</v>
      </c>
      <c r="X2852" s="0">
        <v>25.7109846966793</v>
      </c>
    </row>
    <row r="2853">
      <c r="U2853" s="0">
        <v>3.5625e-05</v>
      </c>
      <c r="V2853" s="0">
        <v>2070.1435171295</v>
      </c>
      <c r="W2853" s="0">
        <v>0.0540664354320005</v>
      </c>
      <c r="X2853" s="0">
        <v>25.822107423095</v>
      </c>
    </row>
    <row r="2854">
      <c r="U2854" s="0">
        <v>3.56375e-05</v>
      </c>
      <c r="V2854" s="0">
        <v>2079.86697977045</v>
      </c>
      <c r="W2854" s="0">
        <v>0.0540924337692477</v>
      </c>
      <c r="X2854" s="0">
        <v>25.7108737583069</v>
      </c>
    </row>
    <row r="2855">
      <c r="U2855" s="0">
        <v>3.56499999999999e-05</v>
      </c>
      <c r="V2855" s="0">
        <v>2075.54553915479</v>
      </c>
      <c r="W2855" s="0">
        <v>0.054118378088487</v>
      </c>
      <c r="X2855" s="0">
        <v>25.9606029090682</v>
      </c>
    </row>
    <row r="2856">
      <c r="U2856" s="0">
        <v>3.56625000000001e-05</v>
      </c>
      <c r="V2856" s="0">
        <v>2079.86697976961</v>
      </c>
      <c r="W2856" s="0">
        <v>0.0541443764257344</v>
      </c>
      <c r="X2856" s="0">
        <v>26.0717256355952</v>
      </c>
    </row>
    <row r="2857">
      <c r="U2857" s="0">
        <v>3.5675e-05</v>
      </c>
      <c r="V2857" s="0">
        <v>2079.86697977794</v>
      </c>
      <c r="W2857" s="0">
        <v>0.0541703747629815</v>
      </c>
      <c r="X2857" s="0">
        <v>25.9606916652019</v>
      </c>
    </row>
    <row r="2858">
      <c r="U2858" s="0">
        <v>3.56874999999999e-05</v>
      </c>
      <c r="V2858" s="0">
        <v>2079.86697977183</v>
      </c>
      <c r="W2858" s="0">
        <v>0.0541963731002285</v>
      </c>
      <c r="X2858" s="0">
        <v>25.9606916653029</v>
      </c>
    </row>
    <row r="2859">
      <c r="U2859" s="0">
        <v>3.56999999999999e-05</v>
      </c>
      <c r="V2859" s="0">
        <v>2065.82119151023</v>
      </c>
      <c r="W2859" s="0">
        <v>0.0542221958651224</v>
      </c>
      <c r="X2859" s="0">
        <v>25.960691665228</v>
      </c>
    </row>
    <row r="2860">
      <c r="U2860" s="0">
        <v>3.57125e-05</v>
      </c>
      <c r="V2860" s="0">
        <v>2070.14351712154</v>
      </c>
      <c r="W2860" s="0">
        <v>0.0542480726590865</v>
      </c>
      <c r="X2860" s="0">
        <v>25.9606029091131</v>
      </c>
    </row>
    <row r="2861">
      <c r="U2861" s="0">
        <v>3.5725e-05</v>
      </c>
      <c r="V2861" s="0">
        <v>2070.14351713097</v>
      </c>
      <c r="W2861" s="0">
        <v>0.0542739494530507</v>
      </c>
      <c r="X2861" s="0">
        <v>26.0715259318714</v>
      </c>
    </row>
    <row r="2862">
      <c r="U2862" s="0">
        <v>3.57374999999999e-05</v>
      </c>
      <c r="V2862" s="0">
        <v>2079.86697977072</v>
      </c>
      <c r="W2862" s="0">
        <v>0.0542999477902977</v>
      </c>
      <c r="X2862" s="0">
        <v>26.2104321844273</v>
      </c>
    </row>
    <row r="2863">
      <c r="U2863" s="0">
        <v>3.575e-05</v>
      </c>
      <c r="V2863" s="0">
        <v>2070.14351712986</v>
      </c>
      <c r="W2863" s="0">
        <v>0.0543258245842619</v>
      </c>
      <c r="X2863" s="0">
        <v>26.0715259318978</v>
      </c>
    </row>
    <row r="2864">
      <c r="U2864" s="0">
        <v>3.57625e-05</v>
      </c>
      <c r="V2864" s="0">
        <v>2089.59132741421</v>
      </c>
      <c r="W2864" s="0">
        <v>0.0543519444758546</v>
      </c>
      <c r="X2864" s="0">
        <v>26.2105209405727</v>
      </c>
    </row>
    <row r="2865">
      <c r="U2865" s="0">
        <v>3.57749999999999e-05</v>
      </c>
      <c r="V2865" s="0">
        <v>2075.54553915812</v>
      </c>
      <c r="W2865" s="0">
        <v>0.054377888795094</v>
      </c>
      <c r="X2865" s="0">
        <v>25.9604032144666</v>
      </c>
    </row>
    <row r="2866">
      <c r="U2866" s="0">
        <v>3.57875e-05</v>
      </c>
      <c r="V2866" s="0">
        <v>2075.54553915011</v>
      </c>
      <c r="W2866" s="0">
        <v>0.0544038331143334</v>
      </c>
      <c r="X2866" s="0">
        <v>26.3214547864666</v>
      </c>
    </row>
    <row r="2867">
      <c r="U2867" s="0">
        <v>3.58e-05</v>
      </c>
      <c r="V2867" s="0">
        <v>2079.866979776</v>
      </c>
      <c r="W2867" s="0">
        <v>0.0544298314515807</v>
      </c>
      <c r="X2867" s="0">
        <v>26.0713262373284</v>
      </c>
    </row>
    <row r="2868">
      <c r="U2868" s="0">
        <v>3.58125e-05</v>
      </c>
      <c r="V2868" s="0">
        <v>2085.26988679055</v>
      </c>
      <c r="W2868" s="0">
        <v>0.0544558973251656</v>
      </c>
      <c r="X2868" s="0">
        <v>26.4601391439301</v>
      </c>
    </row>
    <row r="2869">
      <c r="U2869" s="0">
        <v>3.5825e-05</v>
      </c>
      <c r="V2869" s="0">
        <v>2079.86697977738</v>
      </c>
      <c r="W2869" s="0">
        <v>0.0544818956624127</v>
      </c>
      <c r="X2869" s="0">
        <v>26.2103212368465</v>
      </c>
    </row>
    <row r="2870">
      <c r="U2870" s="0">
        <v>3.58374999999999e-05</v>
      </c>
      <c r="V2870" s="0">
        <v>2075.54553914868</v>
      </c>
      <c r="W2870" s="0">
        <v>0.0545078399816519</v>
      </c>
      <c r="X2870" s="0">
        <v>26.2102324898639</v>
      </c>
    </row>
    <row r="2871">
      <c r="U2871" s="0">
        <v>3.585e-05</v>
      </c>
      <c r="V2871" s="0">
        <v>2085.2698867991</v>
      </c>
      <c r="W2871" s="0">
        <v>0.0545339058552372</v>
      </c>
      <c r="X2871" s="0">
        <v>26.3213438389132</v>
      </c>
    </row>
    <row r="2872">
      <c r="U2872" s="0">
        <v>3.58625e-05</v>
      </c>
      <c r="V2872" s="0">
        <v>2079.8669797685</v>
      </c>
      <c r="W2872" s="0">
        <v>0.0545599041924841</v>
      </c>
      <c r="X2872" s="0">
        <v>26.2102324898161</v>
      </c>
    </row>
    <row r="2873">
      <c r="U2873" s="0">
        <v>3.5875e-05</v>
      </c>
      <c r="V2873" s="0">
        <v>2085.26988680165</v>
      </c>
      <c r="W2873" s="0">
        <v>0.0545859700660692</v>
      </c>
      <c r="X2873" s="0">
        <v>26.321343838865</v>
      </c>
    </row>
    <row r="2874">
      <c r="U2874" s="0">
        <v>3.58874999999999e-05</v>
      </c>
      <c r="V2874" s="0">
        <v>2075.5455391498</v>
      </c>
      <c r="W2874" s="0">
        <v>0.0546119143853084</v>
      </c>
      <c r="X2874" s="0">
        <v>26.2102324898425</v>
      </c>
    </row>
    <row r="2875">
      <c r="U2875" s="0">
        <v>3.59000000000001e-05</v>
      </c>
      <c r="V2875" s="0">
        <v>2085.26988679855</v>
      </c>
      <c r="W2875" s="0">
        <v>0.0546379802588937</v>
      </c>
      <c r="X2875" s="0">
        <v>26.3211441443224</v>
      </c>
    </row>
    <row r="2876">
      <c r="U2876" s="0">
        <v>3.59125e-05</v>
      </c>
      <c r="V2876" s="0">
        <v>2079.86697976906</v>
      </c>
      <c r="W2876" s="0">
        <v>0.0546639785961407</v>
      </c>
      <c r="X2876" s="0">
        <v>26.4600503968343</v>
      </c>
    </row>
    <row r="2877">
      <c r="U2877" s="0">
        <v>3.59249999999999e-05</v>
      </c>
      <c r="V2877" s="0">
        <v>2085.26988680142</v>
      </c>
      <c r="W2877" s="0">
        <v>0.0546900444697256</v>
      </c>
      <c r="X2877" s="0">
        <v>26.3212550917895</v>
      </c>
    </row>
    <row r="2878">
      <c r="U2878" s="0">
        <v>3.59374999999999e-05</v>
      </c>
      <c r="V2878" s="0">
        <v>2089.59132741588</v>
      </c>
      <c r="W2878" s="0">
        <v>0.0547161643613183</v>
      </c>
      <c r="X2878" s="0">
        <v>26.3212550918923</v>
      </c>
    </row>
    <row r="2879">
      <c r="U2879" s="0">
        <v>3.595e-05</v>
      </c>
      <c r="V2879" s="0">
        <v>2089.59132742198</v>
      </c>
      <c r="W2879" s="0">
        <v>0.0547422842529112</v>
      </c>
      <c r="X2879" s="0">
        <v>26.3211441443294</v>
      </c>
    </row>
    <row r="2880">
      <c r="U2880" s="0">
        <v>3.59625e-05</v>
      </c>
      <c r="V2880" s="0">
        <v>2089.5913274131</v>
      </c>
      <c r="W2880" s="0">
        <v>0.0547684041445039</v>
      </c>
      <c r="X2880" s="0">
        <v>26.4598506931764</v>
      </c>
    </row>
    <row r="2881">
      <c r="U2881" s="0">
        <v>3.59749999999999e-05</v>
      </c>
      <c r="V2881" s="0">
        <v>2085.26988680308</v>
      </c>
      <c r="W2881" s="0">
        <v>0.0547944700180888</v>
      </c>
      <c r="X2881" s="0">
        <v>26.5709734195897</v>
      </c>
    </row>
    <row r="2882">
      <c r="U2882" s="0">
        <v>3.59875e-05</v>
      </c>
      <c r="V2882" s="0">
        <v>2079.86697977211</v>
      </c>
      <c r="W2882" s="0">
        <v>0.054820468355336</v>
      </c>
      <c r="X2882" s="0">
        <v>26.459939449374</v>
      </c>
    </row>
    <row r="2883">
      <c r="U2883" s="0">
        <v>3.6e-05</v>
      </c>
      <c r="V2883" s="0">
        <v>2079.86697977544</v>
      </c>
      <c r="W2883" s="0">
        <v>0.0548464666925833</v>
      </c>
      <c r="X2883" s="0">
        <v>26.4597397547261</v>
      </c>
    </row>
    <row r="2884">
      <c r="U2884" s="0">
        <v>3.60124999999999e-05</v>
      </c>
      <c r="V2884" s="0">
        <v>2089.59132741291</v>
      </c>
      <c r="W2884" s="0">
        <v>0.0548725865841758</v>
      </c>
      <c r="X2884" s="0">
        <v>26.7096686001937</v>
      </c>
    </row>
    <row r="2885">
      <c r="U2885" s="0">
        <v>3.6025e-05</v>
      </c>
      <c r="V2885" s="0">
        <v>2089.59132742309</v>
      </c>
      <c r="W2885" s="0">
        <v>0.0548987064757686</v>
      </c>
      <c r="X2885" s="0">
        <v>26.5708846634261</v>
      </c>
    </row>
    <row r="2886">
      <c r="U2886" s="0">
        <v>3.60375e-05</v>
      </c>
      <c r="V2886" s="0">
        <v>2093.91276803566</v>
      </c>
      <c r="W2886" s="0">
        <v>0.0549248803853692</v>
      </c>
      <c r="X2886" s="0">
        <v>26.5708846635298</v>
      </c>
    </row>
    <row r="2887">
      <c r="U2887" s="0">
        <v>3.605e-05</v>
      </c>
      <c r="V2887" s="0">
        <v>2079.86697977655</v>
      </c>
      <c r="W2887" s="0">
        <v>0.0549508787226164</v>
      </c>
      <c r="X2887" s="0">
        <v>26.5707737250548</v>
      </c>
    </row>
    <row r="2888">
      <c r="U2888" s="0">
        <v>3.60625e-05</v>
      </c>
      <c r="V2888" s="0">
        <v>2085.26988679253</v>
      </c>
      <c r="W2888" s="0">
        <v>0.0549769445962012</v>
      </c>
      <c r="X2888" s="0">
        <v>26.7096686001811</v>
      </c>
    </row>
    <row r="2889">
      <c r="U2889" s="0">
        <v>3.6075e-05</v>
      </c>
      <c r="V2889" s="0">
        <v>2085.2698868022</v>
      </c>
      <c r="W2889" s="0">
        <v>0.0550030104697863</v>
      </c>
      <c r="X2889" s="0">
        <v>26.5707737250156</v>
      </c>
    </row>
    <row r="2890">
      <c r="U2890" s="0">
        <v>3.60875e-05</v>
      </c>
      <c r="V2890" s="0">
        <v>2093.91276803732</v>
      </c>
      <c r="W2890" s="0">
        <v>0.0550291843793868</v>
      </c>
      <c r="X2890" s="0">
        <v>26.7095576618089</v>
      </c>
    </row>
    <row r="2891">
      <c r="U2891" s="0">
        <v>3.61e-05</v>
      </c>
      <c r="V2891" s="0">
        <v>2079.86697977683</v>
      </c>
      <c r="W2891" s="0">
        <v>0.0550551827166339</v>
      </c>
      <c r="X2891" s="0">
        <v>26.7095576617314</v>
      </c>
    </row>
    <row r="2892">
      <c r="U2892" s="0">
        <v>3.61125e-05</v>
      </c>
      <c r="V2892" s="0">
        <v>2089.59132741366</v>
      </c>
      <c r="W2892" s="0">
        <v>0.0550813026082266</v>
      </c>
      <c r="X2892" s="0">
        <v>26.7094689056192</v>
      </c>
    </row>
    <row r="2893">
      <c r="U2893" s="0">
        <v>3.61249999999999e-05</v>
      </c>
      <c r="V2893" s="0">
        <v>2085.26988680197</v>
      </c>
      <c r="W2893" s="0">
        <v>0.0551073684818115</v>
      </c>
      <c r="X2893" s="0">
        <v>26.8205028758599</v>
      </c>
    </row>
    <row r="2894">
      <c r="U2894" s="0">
        <v>3.61375000000001e-05</v>
      </c>
      <c r="V2894" s="0">
        <v>2089.59132741663</v>
      </c>
      <c r="W2894" s="0">
        <v>0.0551334883734045</v>
      </c>
      <c r="X2894" s="0">
        <v>26.8205028759646</v>
      </c>
    </row>
    <row r="2895">
      <c r="U2895" s="0">
        <v>3.615e-05</v>
      </c>
      <c r="V2895" s="0">
        <v>2093.91276804272</v>
      </c>
      <c r="W2895" s="0">
        <v>0.0551596622830049</v>
      </c>
      <c r="X2895" s="0">
        <v>26.8205028758869</v>
      </c>
    </row>
    <row r="2896">
      <c r="U2896" s="0">
        <v>3.61624999999999e-05</v>
      </c>
      <c r="V2896" s="0">
        <v>2093.9127680355</v>
      </c>
      <c r="W2896" s="0">
        <v>0.0551858361926052</v>
      </c>
      <c r="X2896" s="0">
        <v>26.8203919284506</v>
      </c>
    </row>
    <row r="2897">
      <c r="U2897" s="0">
        <v>3.61749999999999e-05</v>
      </c>
      <c r="V2897" s="0">
        <v>2089.59132742476</v>
      </c>
      <c r="W2897" s="0">
        <v>0.055211956084198</v>
      </c>
      <c r="X2897" s="0">
        <v>26.9592981808279</v>
      </c>
    </row>
    <row r="2898">
      <c r="U2898" s="0">
        <v>3.61875e-05</v>
      </c>
      <c r="V2898" s="0">
        <v>2085.26988679554</v>
      </c>
      <c r="W2898" s="0">
        <v>0.0552380219577831</v>
      </c>
      <c r="X2898" s="0">
        <v>26.8203919284778</v>
      </c>
    </row>
    <row r="2899">
      <c r="U2899" s="0">
        <v>3.62e-05</v>
      </c>
      <c r="V2899" s="0">
        <v>2089.59132741976</v>
      </c>
      <c r="W2899" s="0">
        <v>0.0552641418493759</v>
      </c>
      <c r="X2899" s="0">
        <v>26.9591872333684</v>
      </c>
    </row>
    <row r="2900">
      <c r="U2900" s="0">
        <v>3.62124999999999e-05</v>
      </c>
      <c r="V2900" s="0">
        <v>2089.59132741235</v>
      </c>
      <c r="W2900" s="0">
        <v>0.0552902617409684</v>
      </c>
      <c r="X2900" s="0">
        <v>26.9591872334276</v>
      </c>
    </row>
    <row r="2901">
      <c r="U2901" s="0">
        <v>3.6225e-05</v>
      </c>
      <c r="V2901" s="0">
        <v>2093.91276804398</v>
      </c>
      <c r="W2901" s="0">
        <v>0.055316435650569</v>
      </c>
      <c r="X2901" s="0">
        <v>26.9590097300951</v>
      </c>
    </row>
    <row r="2902">
      <c r="U2902" s="0">
        <v>3.62375e-05</v>
      </c>
      <c r="V2902" s="0">
        <v>2103.63711568164</v>
      </c>
      <c r="W2902" s="0">
        <v>0.0553427311145151</v>
      </c>
      <c r="X2902" s="0">
        <v>27.1810663025593</v>
      </c>
    </row>
    <row r="2903">
      <c r="U2903" s="0">
        <v>3.62499999999999e-05</v>
      </c>
      <c r="V2903" s="0">
        <v>2093.91276804105</v>
      </c>
      <c r="W2903" s="0">
        <v>0.0553689050241154</v>
      </c>
      <c r="X2903" s="0">
        <v>27.1809553549939</v>
      </c>
    </row>
    <row r="2904">
      <c r="U2904" s="0">
        <v>3.62625e-05</v>
      </c>
      <c r="V2904" s="0">
        <v>2089.59132741366</v>
      </c>
      <c r="W2904" s="0">
        <v>0.0553950249157082</v>
      </c>
      <c r="X2904" s="0">
        <v>27.3198616074784</v>
      </c>
    </row>
    <row r="2905">
      <c r="U2905" s="0">
        <v>3.6275e-05</v>
      </c>
      <c r="V2905" s="0">
        <v>2103.63711568886</v>
      </c>
      <c r="W2905" s="0">
        <v>0.0554213203796544</v>
      </c>
      <c r="X2905" s="0">
        <v>27.1810663024323</v>
      </c>
    </row>
    <row r="2906">
      <c r="U2906" s="0">
        <v>3.62875e-05</v>
      </c>
      <c r="V2906" s="0">
        <v>2099.31567506186</v>
      </c>
      <c r="W2906" s="0">
        <v>0.0554475618255927</v>
      </c>
      <c r="X2906" s="0">
        <v>27.1810663025385</v>
      </c>
    </row>
    <row r="2907">
      <c r="U2907" s="0">
        <v>3.63e-05</v>
      </c>
      <c r="V2907" s="0">
        <v>2103.63711568657</v>
      </c>
      <c r="W2907" s="0">
        <v>0.0554738572895386</v>
      </c>
      <c r="X2907" s="0">
        <v>27.1811550586317</v>
      </c>
    </row>
    <row r="2908">
      <c r="U2908" s="0">
        <v>3.63125e-05</v>
      </c>
      <c r="V2908" s="0">
        <v>2085.26988679166</v>
      </c>
      <c r="W2908" s="0">
        <v>0.0554999231631236</v>
      </c>
      <c r="X2908" s="0">
        <v>27.0700323322013</v>
      </c>
    </row>
    <row r="2909">
      <c r="U2909" s="0">
        <v>3.6325e-05</v>
      </c>
      <c r="V2909" s="0">
        <v>2103.63711568941</v>
      </c>
      <c r="W2909" s="0">
        <v>0.0555262186270698</v>
      </c>
      <c r="X2909" s="0">
        <v>27.1810663024409</v>
      </c>
    </row>
    <row r="2910">
      <c r="U2910" s="0">
        <v>3.63375e-05</v>
      </c>
      <c r="V2910" s="0">
        <v>2093.91276803717</v>
      </c>
      <c r="W2910" s="0">
        <v>0.0555523925366701</v>
      </c>
      <c r="X2910" s="0">
        <v>27.1807556604889</v>
      </c>
    </row>
    <row r="2911">
      <c r="U2911" s="0">
        <v>3.635e-05</v>
      </c>
      <c r="V2911" s="0">
        <v>2103.6371156883</v>
      </c>
      <c r="W2911" s="0">
        <v>0.0555786880006163</v>
      </c>
      <c r="X2911" s="0">
        <v>27.5696795144427</v>
      </c>
    </row>
    <row r="2912">
      <c r="U2912" s="0">
        <v>3.63624999999999e-05</v>
      </c>
      <c r="V2912" s="0">
        <v>2103.6371156799</v>
      </c>
      <c r="W2912" s="0">
        <v>0.0556049834645621</v>
      </c>
      <c r="X2912" s="0">
        <v>27.1808665988608</v>
      </c>
    </row>
    <row r="2913">
      <c r="U2913" s="0">
        <v>3.63750000000001e-05</v>
      </c>
      <c r="V2913" s="0">
        <v>2099.31567506863</v>
      </c>
      <c r="W2913" s="0">
        <v>0.0556312249105008</v>
      </c>
      <c r="X2913" s="0">
        <v>27.4307846302401</v>
      </c>
    </row>
    <row r="2914">
      <c r="U2914" s="0">
        <v>3.63875e-05</v>
      </c>
      <c r="V2914" s="0">
        <v>2103.63711568268</v>
      </c>
      <c r="W2914" s="0">
        <v>0.0556575203744467</v>
      </c>
      <c r="X2914" s="0">
        <v>27.3196619038571</v>
      </c>
    </row>
    <row r="2915">
      <c r="U2915" s="0">
        <v>3.64e-05</v>
      </c>
      <c r="V2915" s="0">
        <v>2099.31567506519</v>
      </c>
      <c r="W2915" s="0">
        <v>0.0556837618203851</v>
      </c>
      <c r="X2915" s="0">
        <v>27.4305849356986</v>
      </c>
    </row>
    <row r="2916">
      <c r="U2916" s="0">
        <v>3.64124999999999e-05</v>
      </c>
      <c r="V2916" s="0">
        <v>2093.91276803439</v>
      </c>
      <c r="W2916" s="0">
        <v>0.0557099357299853</v>
      </c>
      <c r="X2916" s="0">
        <v>27.5694798108479</v>
      </c>
    </row>
    <row r="2917">
      <c r="U2917" s="0">
        <v>3.6425e-05</v>
      </c>
      <c r="V2917" s="0">
        <v>2103.63711568941</v>
      </c>
      <c r="W2917" s="0">
        <v>0.0557362311939315</v>
      </c>
      <c r="X2917" s="0">
        <v>27.4306958740777</v>
      </c>
    </row>
    <row r="2918">
      <c r="U2918" s="0">
        <v>3.64375e-05</v>
      </c>
      <c r="V2918" s="0">
        <v>2113.36146332596</v>
      </c>
      <c r="W2918" s="0">
        <v>0.0557626482122232</v>
      </c>
      <c r="X2918" s="0">
        <v>27.4304961796158</v>
      </c>
    </row>
    <row r="2919">
      <c r="U2919" s="0">
        <v>3.64499999999999e-05</v>
      </c>
      <c r="V2919" s="0">
        <v>2093.91276804327</v>
      </c>
      <c r="W2919" s="0">
        <v>0.0557888221218235</v>
      </c>
      <c r="X2919" s="0">
        <v>27.6806025372869</v>
      </c>
    </row>
    <row r="2920">
      <c r="U2920" s="0">
        <v>3.64625e-05</v>
      </c>
      <c r="V2920" s="0">
        <v>2103.63711567942</v>
      </c>
      <c r="W2920" s="0">
        <v>0.0558151175857696</v>
      </c>
      <c r="X2920" s="0">
        <v>27.3195509654281</v>
      </c>
    </row>
    <row r="2921">
      <c r="U2921" s="0">
        <v>3.6475e-05</v>
      </c>
      <c r="V2921" s="0">
        <v>2107.95944130849</v>
      </c>
      <c r="W2921" s="0">
        <v>0.055841467078786</v>
      </c>
      <c r="X2921" s="0">
        <v>27.5694798107551</v>
      </c>
    </row>
    <row r="2922">
      <c r="U2922" s="0">
        <v>3.64874999999999e-05</v>
      </c>
      <c r="V2922" s="0">
        <v>2099.3156750612</v>
      </c>
      <c r="W2922" s="0">
        <v>0.0558677085247241</v>
      </c>
      <c r="X2922" s="0">
        <v>27.4305849357728</v>
      </c>
    </row>
    <row r="2923">
      <c r="U2923" s="0">
        <v>3.65e-05</v>
      </c>
      <c r="V2923" s="0">
        <v>2113.36146333207</v>
      </c>
      <c r="W2923" s="0">
        <v>0.0558941255430159</v>
      </c>
      <c r="X2923" s="0">
        <v>27.5693688723836</v>
      </c>
    </row>
    <row r="2924">
      <c r="U2924" s="0">
        <v>3.65124999999999e-05</v>
      </c>
      <c r="V2924" s="0">
        <v>2103.6371156799</v>
      </c>
      <c r="W2924" s="0">
        <v>0.0559204210069617</v>
      </c>
      <c r="X2924" s="0">
        <v>27.5692801162724</v>
      </c>
    </row>
    <row r="2925">
      <c r="U2925" s="0">
        <v>3.6525e-05</v>
      </c>
      <c r="V2925" s="0">
        <v>2103.63711568949</v>
      </c>
      <c r="W2925" s="0">
        <v>0.0559467164709081</v>
      </c>
      <c r="X2925" s="0">
        <v>27.6804028426823</v>
      </c>
    </row>
    <row r="2926">
      <c r="U2926" s="0">
        <v>3.65375e-05</v>
      </c>
      <c r="V2926" s="0">
        <v>2113.36146332764</v>
      </c>
      <c r="W2926" s="0">
        <v>0.0559731334891996</v>
      </c>
      <c r="X2926" s="0">
        <v>27.5692801163002</v>
      </c>
    </row>
    <row r="2927">
      <c r="U2927" s="0">
        <v>3.655e-05</v>
      </c>
      <c r="V2927" s="0">
        <v>2107.95944130683</v>
      </c>
      <c r="W2927" s="0">
        <v>0.055999482982216</v>
      </c>
      <c r="X2927" s="0">
        <v>27.6803140865393</v>
      </c>
    </row>
    <row r="2928">
      <c r="U2928" s="0">
        <v>3.65625e-05</v>
      </c>
      <c r="V2928" s="0">
        <v>2113.36146332541</v>
      </c>
      <c r="W2928" s="0">
        <v>0.0560259000005076</v>
      </c>
      <c r="X2928" s="0">
        <v>27.6802031481934</v>
      </c>
    </row>
    <row r="2929">
      <c r="U2929" s="0">
        <v>3.6575e-05</v>
      </c>
      <c r="V2929" s="0">
        <v>2117.68290395634</v>
      </c>
      <c r="W2929" s="0">
        <v>0.0560523710368069</v>
      </c>
      <c r="X2929" s="0">
        <v>27.8188983286302</v>
      </c>
    </row>
    <row r="2930">
      <c r="U2930" s="0">
        <v>3.65875e-05</v>
      </c>
      <c r="V2930" s="0">
        <v>2107.95944130183</v>
      </c>
      <c r="W2930" s="0">
        <v>0.0560787205298233</v>
      </c>
      <c r="X2930" s="0">
        <v>27.9300210552295</v>
      </c>
    </row>
    <row r="2931">
      <c r="U2931" s="0">
        <v>3.65999999999999e-05</v>
      </c>
      <c r="V2931" s="0">
        <v>2113.36146333153</v>
      </c>
      <c r="W2931" s="0">
        <v>0.0561051375481147</v>
      </c>
      <c r="X2931" s="0">
        <v>27.8188983286583</v>
      </c>
    </row>
    <row r="2932">
      <c r="U2932" s="0">
        <v>3.66125000000001e-05</v>
      </c>
      <c r="V2932" s="0">
        <v>2117.68290394514</v>
      </c>
      <c r="W2932" s="0">
        <v>0.0561316085844144</v>
      </c>
      <c r="X2932" s="0">
        <v>27.9300210552089</v>
      </c>
    </row>
    <row r="2933">
      <c r="U2933" s="0">
        <v>3.6625e-05</v>
      </c>
      <c r="V2933" s="0">
        <v>2113.36146333319</v>
      </c>
      <c r="W2933" s="0">
        <v>0.0561580256027059</v>
      </c>
      <c r="X2933" s="0">
        <v>27.8187873811521</v>
      </c>
    </row>
    <row r="2934">
      <c r="U2934" s="0">
        <v>3.66375e-05</v>
      </c>
      <c r="V2934" s="0">
        <v>2117.68290394741</v>
      </c>
      <c r="W2934" s="0">
        <v>0.0561844966390053</v>
      </c>
      <c r="X2934" s="0">
        <v>28.0686166565492</v>
      </c>
    </row>
    <row r="2935">
      <c r="U2935" s="0">
        <v>3.66499999999999e-05</v>
      </c>
      <c r="V2935" s="0">
        <v>2122.00522957157</v>
      </c>
      <c r="W2935" s="0">
        <v>0.0562110217043748</v>
      </c>
      <c r="X2935" s="0">
        <v>28.0686166564677</v>
      </c>
    </row>
    <row r="2936">
      <c r="U2936" s="0">
        <v>3.66625e-05</v>
      </c>
      <c r="V2936" s="0">
        <v>2113.3614633243</v>
      </c>
      <c r="W2936" s="0">
        <v>0.0562374387226664</v>
      </c>
      <c r="X2936" s="0">
        <v>28.0686166564991</v>
      </c>
    </row>
    <row r="2937">
      <c r="U2937" s="0">
        <v>3.6675e-05</v>
      </c>
      <c r="V2937" s="0">
        <v>2117.68290395573</v>
      </c>
      <c r="W2937" s="0">
        <v>0.0562639097589659</v>
      </c>
      <c r="X2937" s="0">
        <v>28.0686166564175</v>
      </c>
    </row>
    <row r="2938">
      <c r="U2938" s="0">
        <v>3.66874999999999e-05</v>
      </c>
      <c r="V2938" s="0">
        <v>2127.40725159297</v>
      </c>
      <c r="W2938" s="0">
        <v>0.0562905023496107</v>
      </c>
      <c r="X2938" s="0">
        <v>28.0686166565275</v>
      </c>
    </row>
    <row r="2939">
      <c r="U2939" s="0">
        <v>3.67e-05</v>
      </c>
      <c r="V2939" s="0">
        <v>2122.00522957148</v>
      </c>
      <c r="W2939" s="0">
        <v>0.0563170274149804</v>
      </c>
      <c r="X2939" s="0">
        <v>28.068527900275</v>
      </c>
    </row>
    <row r="2940">
      <c r="U2940" s="0">
        <v>3.67125e-05</v>
      </c>
      <c r="V2940" s="0">
        <v>2107.95944129794</v>
      </c>
      <c r="W2940" s="0">
        <v>0.0563433769079967</v>
      </c>
      <c r="X2940" s="0">
        <v>28.1794509322557</v>
      </c>
    </row>
    <row r="2941">
      <c r="U2941" s="0">
        <v>3.67249999999999e-05</v>
      </c>
      <c r="V2941" s="0">
        <v>2122.00522957434</v>
      </c>
      <c r="W2941" s="0">
        <v>0.0563699019733662</v>
      </c>
      <c r="X2941" s="0">
        <v>28.3182348688641</v>
      </c>
    </row>
    <row r="2942">
      <c r="U2942" s="0">
        <v>3.67375e-05</v>
      </c>
      <c r="V2942" s="0">
        <v>2117.68290394852</v>
      </c>
      <c r="W2942" s="0">
        <v>0.0563963730096656</v>
      </c>
      <c r="X2942" s="0">
        <v>28.3184345635464</v>
      </c>
    </row>
    <row r="2943">
      <c r="U2943" s="0">
        <v>3.67499999999999e-05</v>
      </c>
      <c r="V2943" s="0">
        <v>2122.00522957323</v>
      </c>
      <c r="W2943" s="0">
        <v>0.0564228980750351</v>
      </c>
      <c r="X2943" s="0">
        <v>28.0685279002828</v>
      </c>
    </row>
    <row r="2944">
      <c r="U2944" s="0">
        <v>3.67625e-05</v>
      </c>
      <c r="V2944" s="0">
        <v>2117.68290394625</v>
      </c>
      <c r="W2944" s="0">
        <v>0.0564493691113348</v>
      </c>
      <c r="X2944" s="0">
        <v>28.1794509322568</v>
      </c>
    </row>
    <row r="2945">
      <c r="U2945" s="0">
        <v>3.6775e-05</v>
      </c>
      <c r="V2945" s="0">
        <v>2117.68290395634</v>
      </c>
      <c r="W2945" s="0">
        <v>0.0564758401476341</v>
      </c>
      <c r="X2945" s="0">
        <v>28.3182348688639</v>
      </c>
    </row>
    <row r="2946">
      <c r="U2946" s="0">
        <v>3.67875e-05</v>
      </c>
      <c r="V2946" s="0">
        <v>2117.68290394852</v>
      </c>
      <c r="W2946" s="0">
        <v>0.0565023111839335</v>
      </c>
      <c r="X2946" s="0">
        <v>28.3181461128039</v>
      </c>
    </row>
    <row r="2947">
      <c r="U2947" s="0">
        <v>3.68e-05</v>
      </c>
      <c r="V2947" s="0">
        <v>2122.00522957148</v>
      </c>
      <c r="W2947" s="0">
        <v>0.0565288362493032</v>
      </c>
      <c r="X2947" s="0">
        <v>28.4290691446416</v>
      </c>
    </row>
    <row r="2948">
      <c r="U2948" s="0">
        <v>3.68125e-05</v>
      </c>
      <c r="V2948" s="0">
        <v>2117.68290394579</v>
      </c>
      <c r="W2948" s="0">
        <v>0.0565553072856024</v>
      </c>
      <c r="X2948" s="0">
        <v>28.5679640197932</v>
      </c>
    </row>
    <row r="2949">
      <c r="U2949" s="0">
        <v>3.6825e-05</v>
      </c>
      <c r="V2949" s="0">
        <v>2122.0052295737</v>
      </c>
      <c r="W2949" s="0">
        <v>0.0565818323509721</v>
      </c>
      <c r="X2949" s="0">
        <v>28.4290691446217</v>
      </c>
    </row>
    <row r="2950">
      <c r="U2950" s="0">
        <v>3.68374999999999e-05</v>
      </c>
      <c r="V2950" s="0">
        <v>2122.00522956657</v>
      </c>
      <c r="W2950" s="0">
        <v>0.0566083574163416</v>
      </c>
      <c r="X2950" s="0">
        <v>28.5679640198221</v>
      </c>
    </row>
    <row r="2951">
      <c r="U2951" s="0">
        <v>3.68500000000001e-05</v>
      </c>
      <c r="V2951" s="0">
        <v>2122.00522957195</v>
      </c>
      <c r="W2951" s="0">
        <v>0.0566348824817115</v>
      </c>
      <c r="X2951" s="0">
        <v>28.4290691446517</v>
      </c>
    </row>
    <row r="2952">
      <c r="U2952" s="0">
        <v>3.68625e-05</v>
      </c>
      <c r="V2952" s="0">
        <v>2122.00522956546</v>
      </c>
      <c r="W2952" s="0">
        <v>0.0566614075470809</v>
      </c>
      <c r="X2952" s="0">
        <v>28.5678530813805</v>
      </c>
    </row>
    <row r="2953">
      <c r="U2953" s="0">
        <v>3.6875e-05</v>
      </c>
      <c r="V2953" s="0">
        <v>2122.0052295737</v>
      </c>
      <c r="W2953" s="0">
        <v>0.0566879326124507</v>
      </c>
      <c r="X2953" s="0">
        <v>28.5678530812974</v>
      </c>
    </row>
    <row r="2954">
      <c r="U2954" s="0">
        <v>3.68874999999999e-05</v>
      </c>
      <c r="V2954" s="0">
        <v>2131.72869221612</v>
      </c>
      <c r="W2954" s="0">
        <v>0.0567145792211032</v>
      </c>
      <c r="X2954" s="0">
        <v>28.5678530814095</v>
      </c>
    </row>
    <row r="2955">
      <c r="U2955" s="0">
        <v>3.69e-05</v>
      </c>
      <c r="V2955" s="0">
        <v>2131.72869221928</v>
      </c>
      <c r="W2955" s="0">
        <v>0.056741225829756</v>
      </c>
      <c r="X2955" s="0">
        <v>28.5677643251544</v>
      </c>
    </row>
    <row r="2956">
      <c r="U2956" s="0">
        <v>3.69125e-05</v>
      </c>
      <c r="V2956" s="0">
        <v>2122.00522956482</v>
      </c>
      <c r="W2956" s="0">
        <v>0.0567677508951256</v>
      </c>
      <c r="X2956" s="0">
        <v>28.6787095393658</v>
      </c>
    </row>
    <row r="2957">
      <c r="U2957" s="0">
        <v>3.69249999999999e-05</v>
      </c>
      <c r="V2957" s="0">
        <v>2131.72869222223</v>
      </c>
      <c r="W2957" s="0">
        <v>0.0567943975037783</v>
      </c>
      <c r="X2957" s="0">
        <v>28.7898322657722</v>
      </c>
    </row>
    <row r="2958">
      <c r="U2958" s="0">
        <v>3.69375e-05</v>
      </c>
      <c r="V2958" s="0">
        <v>2127.40725159339</v>
      </c>
      <c r="W2958" s="0">
        <v>0.0568209900944233</v>
      </c>
      <c r="X2958" s="0">
        <v>28.6785985919093</v>
      </c>
    </row>
    <row r="2959">
      <c r="U2959" s="0">
        <v>3.695e-05</v>
      </c>
      <c r="V2959" s="0">
        <v>2131.72869222039</v>
      </c>
      <c r="W2959" s="0">
        <v>0.0568476367030761</v>
      </c>
      <c r="X2959" s="0">
        <v>28.9285388145979</v>
      </c>
    </row>
    <row r="2960">
      <c r="U2960" s="0">
        <v>3.69625e-05</v>
      </c>
      <c r="V2960" s="0">
        <v>2127.40725159173</v>
      </c>
      <c r="W2960" s="0">
        <v>0.0568742292937211</v>
      </c>
      <c r="X2960" s="0">
        <v>28.789743509684</v>
      </c>
    </row>
    <row r="2961">
      <c r="U2961" s="0">
        <v>3.6975e-05</v>
      </c>
      <c r="V2961" s="0">
        <v>2136.0510178419</v>
      </c>
      <c r="W2961" s="0">
        <v>0.0569009299314439</v>
      </c>
      <c r="X2961" s="0">
        <v>28.7898322657721</v>
      </c>
    </row>
    <row r="2962">
      <c r="U2962" s="0">
        <v>3.69874999999999e-05</v>
      </c>
      <c r="V2962" s="0">
        <v>2131.72869221557</v>
      </c>
      <c r="W2962" s="0">
        <v>0.0569275765400965</v>
      </c>
      <c r="X2962" s="0">
        <v>28.678598591907</v>
      </c>
    </row>
    <row r="2963">
      <c r="U2963" s="0">
        <v>3.7e-05</v>
      </c>
      <c r="V2963" s="0">
        <v>2136.05101783648</v>
      </c>
      <c r="W2963" s="0">
        <v>0.0569542771778197</v>
      </c>
      <c r="X2963" s="0">
        <v>28.9283391200275</v>
      </c>
    </row>
    <row r="2964">
      <c r="U2964" s="0">
        <v>3.70125e-05</v>
      </c>
      <c r="V2964" s="0">
        <v>2117.68290394524</v>
      </c>
      <c r="W2964" s="0">
        <v>0.0569807482141189</v>
      </c>
      <c r="X2964" s="0">
        <v>29.0394504692165</v>
      </c>
    </row>
    <row r="2965">
      <c r="U2965" s="0">
        <v>3.7025e-05</v>
      </c>
      <c r="V2965" s="0">
        <v>2117.68290395462</v>
      </c>
      <c r="W2965" s="0">
        <v>0.0570072192504184</v>
      </c>
      <c r="X2965" s="0">
        <v>28.9285388145763</v>
      </c>
    </row>
    <row r="2966">
      <c r="U2966" s="0">
        <v>3.70375e-05</v>
      </c>
      <c r="V2966" s="0">
        <v>2141.4530398586</v>
      </c>
      <c r="W2966" s="0">
        <v>0.0570339874134167</v>
      </c>
      <c r="X2966" s="0">
        <v>28.789543815153</v>
      </c>
    </row>
    <row r="2967">
      <c r="U2967" s="0">
        <v>3.705e-05</v>
      </c>
      <c r="V2967" s="0">
        <v>2136.05101783801</v>
      </c>
      <c r="W2967" s="0">
        <v>0.0570606880511395</v>
      </c>
      <c r="X2967" s="0">
        <v>29.0394504691614</v>
      </c>
    </row>
    <row r="2968">
      <c r="U2968" s="0">
        <v>3.70625e-05</v>
      </c>
      <c r="V2968" s="0">
        <v>2136.05101783114</v>
      </c>
      <c r="W2968" s="0">
        <v>0.0570873886888625</v>
      </c>
      <c r="X2968" s="0">
        <v>28.9284278671527</v>
      </c>
    </row>
    <row r="2969">
      <c r="U2969" s="0">
        <v>3.70749999999999e-05</v>
      </c>
      <c r="V2969" s="0">
        <v>2141.45303986608</v>
      </c>
      <c r="W2969" s="0">
        <v>0.0571141568518606</v>
      </c>
      <c r="X2969" s="0">
        <v>28.9284278670686</v>
      </c>
    </row>
    <row r="2970">
      <c r="U2970" s="0">
        <v>3.70875000000001e-05</v>
      </c>
      <c r="V2970" s="0">
        <v>2136.05101783315</v>
      </c>
      <c r="W2970" s="0">
        <v>0.0571408574895838</v>
      </c>
      <c r="X2970" s="0">
        <v>28.9282281726151</v>
      </c>
    </row>
    <row r="2971">
      <c r="U2971" s="0">
        <v>3.71e-05</v>
      </c>
      <c r="V2971" s="0">
        <v>2145.77448048589</v>
      </c>
      <c r="W2971" s="0">
        <v>0.0571676796705898</v>
      </c>
      <c r="X2971" s="0">
        <v>29.1780460795359</v>
      </c>
    </row>
    <row r="2972">
      <c r="U2972" s="0">
        <v>3.71125e-05</v>
      </c>
      <c r="V2972" s="0">
        <v>2131.72869221151</v>
      </c>
      <c r="W2972" s="0">
        <v>0.0571943262792425</v>
      </c>
      <c r="X2972" s="0">
        <v>29.1780460796004</v>
      </c>
    </row>
    <row r="2973">
      <c r="U2973" s="0">
        <v>3.71249999999999e-05</v>
      </c>
      <c r="V2973" s="0">
        <v>2151.17738751215</v>
      </c>
      <c r="W2973" s="0">
        <v>0.0572212159965862</v>
      </c>
      <c r="X2973" s="0">
        <v>29.1780460795154</v>
      </c>
    </row>
    <row r="2974">
      <c r="U2974" s="0">
        <v>3.71375e-05</v>
      </c>
      <c r="V2974" s="0">
        <v>2136.05101783281</v>
      </c>
      <c r="W2974" s="0">
        <v>0.0572479166343092</v>
      </c>
      <c r="X2974" s="0">
        <v>29.1781570271168</v>
      </c>
    </row>
    <row r="2975">
      <c r="U2975" s="0">
        <v>3.715e-05</v>
      </c>
      <c r="V2975" s="0">
        <v>2141.4530398636</v>
      </c>
      <c r="W2975" s="0">
        <v>0.0572746847973076</v>
      </c>
      <c r="X2975" s="0">
        <v>29.039250774578</v>
      </c>
    </row>
    <row r="2976">
      <c r="U2976" s="0">
        <v>3.71624999999999e-05</v>
      </c>
      <c r="V2976" s="0">
        <v>2141.45303985775</v>
      </c>
      <c r="W2976" s="0">
        <v>0.0573014529603056</v>
      </c>
      <c r="X2976" s="0">
        <v>29.1779573234283</v>
      </c>
    </row>
    <row r="2977">
      <c r="U2977" s="0">
        <v>3.7175e-05</v>
      </c>
      <c r="V2977" s="0">
        <v>2141.45303986749</v>
      </c>
      <c r="W2977" s="0">
        <v>0.0573282211233041</v>
      </c>
      <c r="X2977" s="0">
        <v>29.2889912936622</v>
      </c>
    </row>
    <row r="2978">
      <c r="U2978" s="0">
        <v>3.71875e-05</v>
      </c>
      <c r="V2978" s="0">
        <v>2151.17738750459</v>
      </c>
      <c r="W2978" s="0">
        <v>0.0573551108406479</v>
      </c>
      <c r="X2978" s="0">
        <v>29.2890800499493</v>
      </c>
    </row>
    <row r="2979">
      <c r="U2979" s="0">
        <v>3.72e-05</v>
      </c>
      <c r="V2979" s="0">
        <v>2145.77448048505</v>
      </c>
      <c r="W2979" s="0">
        <v>0.0573819330216541</v>
      </c>
      <c r="X2979" s="0">
        <v>29.178046079545</v>
      </c>
    </row>
    <row r="2980">
      <c r="U2980" s="0">
        <v>3.72125e-05</v>
      </c>
      <c r="V2980" s="0">
        <v>2145.77448047757</v>
      </c>
      <c r="W2980" s="0">
        <v>0.0574087552026599</v>
      </c>
      <c r="X2980" s="0">
        <v>29.1780460796095</v>
      </c>
    </row>
    <row r="2981">
      <c r="U2981" s="0">
        <v>3.72249999999999e-05</v>
      </c>
      <c r="V2981" s="0">
        <v>2159.82115375052</v>
      </c>
      <c r="W2981" s="0">
        <v>0.0574357529670816</v>
      </c>
      <c r="X2981" s="0">
        <v>29.1778463849532</v>
      </c>
    </row>
    <row r="2982">
      <c r="U2982" s="0">
        <v>3.72375e-05</v>
      </c>
      <c r="V2982" s="0">
        <v>2155.49882812566</v>
      </c>
      <c r="W2982" s="0">
        <v>0.0574626967024335</v>
      </c>
      <c r="X2982" s="0">
        <v>29.4277752304763</v>
      </c>
    </row>
    <row r="2983">
      <c r="U2983" s="0">
        <v>3.725e-05</v>
      </c>
      <c r="V2983" s="0">
        <v>2145.77448048589</v>
      </c>
      <c r="W2983" s="0">
        <v>0.0574895188834394</v>
      </c>
      <c r="X2983" s="0">
        <v>29.2887915991299</v>
      </c>
    </row>
    <row r="2984">
      <c r="U2984" s="0">
        <v>3.72625e-05</v>
      </c>
      <c r="V2984" s="0">
        <v>2151.17738750126</v>
      </c>
      <c r="W2984" s="0">
        <v>0.0575164086007832</v>
      </c>
      <c r="X2984" s="0">
        <v>29.5386095061817</v>
      </c>
    </row>
    <row r="2985">
      <c r="U2985" s="0">
        <v>3.7275e-05</v>
      </c>
      <c r="V2985" s="0">
        <v>2145.77448048838</v>
      </c>
      <c r="W2985" s="0">
        <v>0.0575432307817894</v>
      </c>
      <c r="X2985" s="0">
        <v>29.5386982622666</v>
      </c>
    </row>
    <row r="2986">
      <c r="U2986" s="0">
        <v>3.72875e-05</v>
      </c>
      <c r="V2986" s="0">
        <v>2151.17738750548</v>
      </c>
      <c r="W2986" s="0">
        <v>0.0575701204991331</v>
      </c>
      <c r="X2986" s="0">
        <v>29.4275755358924</v>
      </c>
    </row>
    <row r="2987">
      <c r="U2987" s="0">
        <v>3.73e-05</v>
      </c>
      <c r="V2987" s="0">
        <v>2145.7744804856</v>
      </c>
      <c r="W2987" s="0">
        <v>0.0575969426801392</v>
      </c>
      <c r="X2987" s="0">
        <v>29.5386095061255</v>
      </c>
    </row>
    <row r="2988">
      <c r="U2988" s="0">
        <v>3.73124999999999e-05</v>
      </c>
      <c r="V2988" s="0">
        <v>2145.77448047868</v>
      </c>
      <c r="W2988" s="0">
        <v>0.057623764861145</v>
      </c>
      <c r="X2988" s="0">
        <v>29.538609506191</v>
      </c>
    </row>
    <row r="2989">
      <c r="U2989" s="0">
        <v>3.73250000000001e-05</v>
      </c>
      <c r="V2989" s="0">
        <v>2151.17738751202</v>
      </c>
      <c r="W2989" s="0">
        <v>0.0576506545784892</v>
      </c>
      <c r="X2989" s="0">
        <v>29.5386095061049</v>
      </c>
    </row>
    <row r="2990">
      <c r="U2990" s="0">
        <v>3.73375e-05</v>
      </c>
      <c r="V2990" s="0">
        <v>2151.17738750437</v>
      </c>
      <c r="W2990" s="0">
        <v>0.0576775442958329</v>
      </c>
      <c r="X2990" s="0">
        <v>29.5386982623929</v>
      </c>
    </row>
    <row r="2991">
      <c r="U2991" s="0">
        <v>3.735e-05</v>
      </c>
      <c r="V2991" s="0">
        <v>2151.17738751014</v>
      </c>
      <c r="W2991" s="0">
        <v>0.0577044340131768</v>
      </c>
      <c r="X2991" s="0">
        <v>29.4274645883314</v>
      </c>
    </row>
    <row r="2992">
      <c r="U2992" s="0">
        <v>3.73624999999999e-05</v>
      </c>
      <c r="V2992" s="0">
        <v>2159.82115374275</v>
      </c>
      <c r="W2992" s="0">
        <v>0.0577314317775985</v>
      </c>
      <c r="X2992" s="0">
        <v>29.6772938636726</v>
      </c>
    </row>
    <row r="2993">
      <c r="U2993" s="0">
        <v>3.7375e-05</v>
      </c>
      <c r="V2993" s="0">
        <v>2159.82115375233</v>
      </c>
      <c r="W2993" s="0">
        <v>0.0577584295420204</v>
      </c>
      <c r="X2993" s="0">
        <v>29.6772938635861</v>
      </c>
    </row>
    <row r="2994">
      <c r="U2994" s="0">
        <v>3.73875e-05</v>
      </c>
      <c r="V2994" s="0">
        <v>2165.22317577202</v>
      </c>
      <c r="W2994" s="0">
        <v>0.0577854948317177</v>
      </c>
      <c r="X2994" s="0">
        <v>29.6772938637029</v>
      </c>
    </row>
    <row r="2995">
      <c r="U2995" s="0">
        <v>3.73999999999999e-05</v>
      </c>
      <c r="V2995" s="0">
        <v>2159.82115374886</v>
      </c>
      <c r="W2995" s="0">
        <v>0.0578124925961394</v>
      </c>
      <c r="X2995" s="0">
        <v>29.6772051165319</v>
      </c>
    </row>
    <row r="2996">
      <c r="U2996" s="0">
        <v>3.74125e-05</v>
      </c>
      <c r="V2996" s="0">
        <v>2151.17738749959</v>
      </c>
      <c r="W2996" s="0">
        <v>0.0578393823134832</v>
      </c>
      <c r="X2996" s="0">
        <v>29.7883164657225</v>
      </c>
    </row>
    <row r="2997">
      <c r="U2997" s="0">
        <v>3.7425e-05</v>
      </c>
      <c r="V2997" s="0">
        <v>2151.17738751125</v>
      </c>
      <c r="W2997" s="0">
        <v>0.0578662720308272</v>
      </c>
      <c r="X2997" s="0">
        <v>29.6772938635955</v>
      </c>
    </row>
    <row r="2998">
      <c r="U2998" s="0">
        <v>3.74375e-05</v>
      </c>
      <c r="V2998" s="0">
        <v>2159.82115374289</v>
      </c>
      <c r="W2998" s="0">
        <v>0.057893269795249</v>
      </c>
      <c r="X2998" s="0">
        <v>29.6772051166287</v>
      </c>
    </row>
    <row r="2999">
      <c r="U2999" s="0">
        <v>3.745e-05</v>
      </c>
      <c r="V2999" s="0">
        <v>2155.4988281303</v>
      </c>
      <c r="W2999" s="0">
        <v>0.0579202135306005</v>
      </c>
      <c r="X2999" s="0">
        <v>29.7882277185824</v>
      </c>
    </row>
    <row r="3000">
      <c r="U3000" s="0">
        <v>3.74624999999999e-05</v>
      </c>
      <c r="V3000" s="0">
        <v>2155.49882812253</v>
      </c>
      <c r="W3000" s="0">
        <v>0.0579471572659519</v>
      </c>
      <c r="X3000" s="0">
        <v>29.7882277186143</v>
      </c>
    </row>
    <row r="3001">
      <c r="U3001" s="0">
        <v>3.7475e-05</v>
      </c>
      <c r="V3001" s="0">
        <v>2159.82115375191</v>
      </c>
      <c r="W3001" s="0">
        <v>0.0579741550303741</v>
      </c>
      <c r="X3001" s="0">
        <v>29.7881167710419</v>
      </c>
    </row>
    <row r="3002">
      <c r="U3002" s="0">
        <v>3.74875e-05</v>
      </c>
      <c r="V3002" s="0">
        <v>2169.54461639174</v>
      </c>
      <c r="W3002" s="0">
        <v>0.0580012743380788</v>
      </c>
      <c r="X3002" s="0">
        <v>29.9270230236132</v>
      </c>
    </row>
    <row r="3003">
      <c r="U3003" s="0">
        <v>3.75e-05</v>
      </c>
      <c r="V3003" s="0">
        <v>2169.5446163968</v>
      </c>
      <c r="W3003" s="0">
        <v>0.0580283936457838</v>
      </c>
      <c r="X3003" s="0">
        <v>29.7880280149012</v>
      </c>
    </row>
    <row r="3004">
      <c r="U3004" s="0">
        <v>3.75124999999999e-05</v>
      </c>
      <c r="V3004" s="0">
        <v>2165.22317576693</v>
      </c>
      <c r="W3004" s="0">
        <v>0.0580554589354808</v>
      </c>
      <c r="X3004" s="0">
        <v>30.0379460464247</v>
      </c>
    </row>
    <row r="3005">
      <c r="U3005" s="0">
        <v>3.75250000000001e-05</v>
      </c>
      <c r="V3005" s="0">
        <v>2169.54461639963</v>
      </c>
      <c r="W3005" s="0">
        <v>0.0580825782431861</v>
      </c>
      <c r="X3005" s="0">
        <v>29.9269120760182</v>
      </c>
    </row>
    <row r="3006">
      <c r="U3006" s="0">
        <v>3.75375e-05</v>
      </c>
      <c r="V3006" s="0">
        <v>2165.22317576971</v>
      </c>
      <c r="W3006" s="0">
        <v>0.058109643532883</v>
      </c>
      <c r="X3006" s="0">
        <v>29.9269120761358</v>
      </c>
    </row>
    <row r="3007">
      <c r="U3007" s="0">
        <v>3.75499999999999e-05</v>
      </c>
      <c r="V3007" s="0">
        <v>2169.54461639785</v>
      </c>
      <c r="W3007" s="0">
        <v>0.0581367628405878</v>
      </c>
      <c r="X3007" s="0">
        <v>29.9269120760486</v>
      </c>
    </row>
    <row r="3008">
      <c r="U3008" s="0">
        <v>3.75625000000001e-05</v>
      </c>
      <c r="V3008" s="0">
        <v>2173.86694200756</v>
      </c>
      <c r="W3008" s="0">
        <v>0.0581639361773632</v>
      </c>
      <c r="X3008" s="0">
        <v>29.9268233199353</v>
      </c>
    </row>
    <row r="3009">
      <c r="U3009" s="0">
        <v>3.7575e-05</v>
      </c>
      <c r="V3009" s="0">
        <v>2165.22317577803</v>
      </c>
      <c r="W3009" s="0">
        <v>0.0581910014670603</v>
      </c>
      <c r="X3009" s="0">
        <v>30.037857290165</v>
      </c>
    </row>
    <row r="3010">
      <c r="U3010" s="0">
        <v>3.75875e-05</v>
      </c>
      <c r="V3010" s="0">
        <v>2159.82115374456</v>
      </c>
      <c r="W3010" s="0">
        <v>0.0582179992314822</v>
      </c>
      <c r="X3010" s="0">
        <v>30.0378572902832</v>
      </c>
    </row>
    <row r="3011">
      <c r="U3011" s="0">
        <v>3.75999999999999e-05</v>
      </c>
      <c r="V3011" s="0">
        <v>2173.86694201585</v>
      </c>
      <c r="W3011" s="0">
        <v>0.0582451725682572</v>
      </c>
      <c r="X3011" s="0">
        <v>30.0378572901957</v>
      </c>
    </row>
    <row r="3012">
      <c r="U3012" s="0">
        <v>3.76125e-05</v>
      </c>
      <c r="V3012" s="0">
        <v>2169.54461638791</v>
      </c>
      <c r="W3012" s="0">
        <v>0.0582722918759621</v>
      </c>
      <c r="X3012" s="0">
        <v>30.0378572902621</v>
      </c>
    </row>
    <row r="3013">
      <c r="U3013" s="0">
        <v>3.7625e-05</v>
      </c>
      <c r="V3013" s="0">
        <v>2165.22317577702</v>
      </c>
      <c r="W3013" s="0">
        <v>0.0582993571656594</v>
      </c>
      <c r="X3013" s="0">
        <v>30.0378572901744</v>
      </c>
    </row>
    <row r="3014">
      <c r="U3014" s="0">
        <v>3.76374999999999e-05</v>
      </c>
      <c r="V3014" s="0">
        <v>2169.54461639174</v>
      </c>
      <c r="W3014" s="0">
        <v>0.0583264764733642</v>
      </c>
      <c r="X3014" s="0">
        <v>30.0377685341207</v>
      </c>
    </row>
    <row r="3015">
      <c r="U3015" s="0">
        <v>3.765e-05</v>
      </c>
      <c r="V3015" s="0">
        <v>2165.2231757748</v>
      </c>
      <c r="W3015" s="0">
        <v>0.0583535417630614</v>
      </c>
      <c r="X3015" s="0">
        <v>30.1488025043522</v>
      </c>
    </row>
    <row r="3016">
      <c r="U3016" s="0">
        <v>3.76625e-05</v>
      </c>
      <c r="V3016" s="0">
        <v>2169.54461639014</v>
      </c>
      <c r="W3016" s="0">
        <v>0.0583806610707664</v>
      </c>
      <c r="X3016" s="0">
        <v>30.1488025043953</v>
      </c>
    </row>
    <row r="3017">
      <c r="U3017" s="0">
        <v>3.7675e-05</v>
      </c>
      <c r="V3017" s="0">
        <v>2169.54461639902</v>
      </c>
      <c r="W3017" s="0">
        <v>0.0584077803784714</v>
      </c>
      <c r="X3017" s="0">
        <v>30.1486915659092</v>
      </c>
    </row>
    <row r="3018">
      <c r="U3018" s="0">
        <v>3.76875e-05</v>
      </c>
      <c r="V3018" s="0">
        <v>2169.54461639286</v>
      </c>
      <c r="W3018" s="0">
        <v>0.0584348996861762</v>
      </c>
      <c r="X3018" s="0">
        <v>30.2875864411168</v>
      </c>
    </row>
    <row r="3019">
      <c r="U3019" s="0">
        <v>3.76999999999999e-05</v>
      </c>
      <c r="V3019" s="0">
        <v>2173.86694201419</v>
      </c>
      <c r="W3019" s="0">
        <v>0.0584620730229512</v>
      </c>
      <c r="X3019" s="0">
        <v>30.1488025043379</v>
      </c>
    </row>
    <row r="3020">
      <c r="U3020" s="0">
        <v>3.77125e-05</v>
      </c>
      <c r="V3020" s="0">
        <v>2169.54461639019</v>
      </c>
      <c r="W3020" s="0">
        <v>0.0584891923306564</v>
      </c>
      <c r="X3020" s="0">
        <v>30.1486915660067</v>
      </c>
    </row>
    <row r="3021">
      <c r="U3021" s="0">
        <v>3.7725e-05</v>
      </c>
      <c r="V3021" s="0">
        <v>2165.22317577803</v>
      </c>
      <c r="W3021" s="0">
        <v>0.0585162576203535</v>
      </c>
      <c r="X3021" s="0">
        <v>30.2873867464358</v>
      </c>
    </row>
    <row r="3022">
      <c r="U3022" s="0">
        <v>3.77375e-05</v>
      </c>
      <c r="V3022" s="0">
        <v>2165.2231757698</v>
      </c>
      <c r="W3022" s="0">
        <v>0.0585433229100506</v>
      </c>
      <c r="X3022" s="0">
        <v>30.3985094730454</v>
      </c>
    </row>
    <row r="3023">
      <c r="U3023" s="0">
        <v>3.77499999999999e-05</v>
      </c>
      <c r="V3023" s="0">
        <v>2169.54461639896</v>
      </c>
      <c r="W3023" s="0">
        <v>0.0585704422177555</v>
      </c>
      <c r="X3023" s="0">
        <v>30.2874755026386</v>
      </c>
    </row>
    <row r="3024">
      <c r="U3024" s="0">
        <v>3.77625000000001e-05</v>
      </c>
      <c r="V3024" s="0">
        <v>2173.86694200812</v>
      </c>
      <c r="W3024" s="0">
        <v>0.0585976155545309</v>
      </c>
      <c r="X3024" s="0">
        <v>30.2873867465249</v>
      </c>
    </row>
    <row r="3025">
      <c r="U3025" s="0">
        <v>3.7775e-05</v>
      </c>
      <c r="V3025" s="0">
        <v>2179.26896404503</v>
      </c>
      <c r="W3025" s="0">
        <v>0.0586248564165813</v>
      </c>
      <c r="X3025" s="0">
        <v>30.3983097783551</v>
      </c>
    </row>
    <row r="3026">
      <c r="U3026" s="0">
        <v>3.77874999999999e-05</v>
      </c>
      <c r="V3026" s="0">
        <v>2183.5904046593</v>
      </c>
      <c r="W3026" s="0">
        <v>0.0586521512966394</v>
      </c>
      <c r="X3026" s="0">
        <v>30.5370049589938</v>
      </c>
    </row>
    <row r="3027">
      <c r="U3027" s="0">
        <v>3.78000000000001e-05</v>
      </c>
      <c r="V3027" s="0">
        <v>2179.26896403998</v>
      </c>
      <c r="W3027" s="0">
        <v>0.0586793921586902</v>
      </c>
      <c r="X3027" s="0">
        <v>30.6482386237905</v>
      </c>
    </row>
    <row r="3028">
      <c r="U3028" s="0">
        <v>3.78125e-05</v>
      </c>
      <c r="V3028" s="0">
        <v>2173.86694200808</v>
      </c>
      <c r="W3028" s="0">
        <v>0.0587065654954651</v>
      </c>
      <c r="X3028" s="0">
        <v>30.3982210222816</v>
      </c>
    </row>
    <row r="3029">
      <c r="U3029" s="0">
        <v>3.7825e-05</v>
      </c>
      <c r="V3029" s="0">
        <v>2183.59040466367</v>
      </c>
      <c r="W3029" s="0">
        <v>0.0587338603755235</v>
      </c>
      <c r="X3029" s="0">
        <v>30.6482386237713</v>
      </c>
    </row>
    <row r="3030">
      <c r="U3030" s="0">
        <v>3.78374999999999e-05</v>
      </c>
      <c r="V3030" s="0">
        <v>2183.59040465763</v>
      </c>
      <c r="W3030" s="0">
        <v>0.0587611552555815</v>
      </c>
      <c r="X3030" s="0">
        <v>30.3982210223125</v>
      </c>
    </row>
    <row r="3031">
      <c r="U3031" s="0">
        <v>3.78500000000001e-05</v>
      </c>
      <c r="V3031" s="0">
        <v>2173.86694201534</v>
      </c>
      <c r="W3031" s="0">
        <v>0.058788328592357</v>
      </c>
      <c r="X3031" s="0">
        <v>30.6480389292333</v>
      </c>
    </row>
    <row r="3032">
      <c r="U3032" s="0">
        <v>3.78625e-05</v>
      </c>
      <c r="V3032" s="0">
        <v>2183.59040465541</v>
      </c>
      <c r="W3032" s="0">
        <v>0.0588156234724151</v>
      </c>
      <c r="X3032" s="0">
        <v>30.6479279817812</v>
      </c>
    </row>
    <row r="3033">
      <c r="U3033" s="0">
        <v>3.78749999999999e-05</v>
      </c>
      <c r="V3033" s="0">
        <v>2179.26896404392</v>
      </c>
      <c r="W3033" s="0">
        <v>0.0588428643344655</v>
      </c>
      <c r="X3033" s="0">
        <v>30.7869229903184</v>
      </c>
    </row>
    <row r="3034">
      <c r="U3034" s="0">
        <v>3.78875e-05</v>
      </c>
      <c r="V3034" s="0">
        <v>2183.59040465812</v>
      </c>
      <c r="W3034" s="0">
        <v>0.0588701592145238</v>
      </c>
      <c r="X3034" s="0">
        <v>30.5370049589808</v>
      </c>
    </row>
    <row r="3035">
      <c r="U3035" s="0">
        <v>3.79e-05</v>
      </c>
      <c r="V3035" s="0">
        <v>2179.26896404056</v>
      </c>
      <c r="W3035" s="0">
        <v>0.0588974000765743</v>
      </c>
      <c r="X3035" s="0">
        <v>30.6479279817229</v>
      </c>
    </row>
    <row r="3036">
      <c r="U3036" s="0">
        <v>3.79125e-05</v>
      </c>
      <c r="V3036" s="0">
        <v>2183.5904046559</v>
      </c>
      <c r="W3036" s="0">
        <v>0.0589246949566326</v>
      </c>
      <c r="X3036" s="0">
        <v>30.7866345305885</v>
      </c>
    </row>
    <row r="3037">
      <c r="U3037" s="0">
        <v>3.7925e-05</v>
      </c>
      <c r="V3037" s="0">
        <v>2193.31475231036</v>
      </c>
      <c r="W3037" s="0">
        <v>0.0589521113910363</v>
      </c>
      <c r="X3037" s="0">
        <v>30.8977572569883</v>
      </c>
    </row>
    <row r="3038">
      <c r="U3038" s="0">
        <v>3.79374999999999e-05</v>
      </c>
      <c r="V3038" s="0">
        <v>2187.91273027619</v>
      </c>
      <c r="W3038" s="0">
        <v>0.0589794603001646</v>
      </c>
      <c r="X3038" s="0">
        <v>30.7867232867909</v>
      </c>
    </row>
    <row r="3039">
      <c r="U3039" s="0">
        <v>3.795e-05</v>
      </c>
      <c r="V3039" s="0">
        <v>2179.26896404164</v>
      </c>
      <c r="W3039" s="0">
        <v>0.0590067011622155</v>
      </c>
      <c r="X3039" s="0">
        <v>30.7866345305299</v>
      </c>
    </row>
    <row r="3040">
      <c r="U3040" s="0">
        <v>3.79625e-05</v>
      </c>
      <c r="V3040" s="0">
        <v>2179.26896403504</v>
      </c>
      <c r="W3040" s="0">
        <v>0.0590339420242657</v>
      </c>
      <c r="X3040" s="0">
        <v>30.8977572570786</v>
      </c>
    </row>
    <row r="3041">
      <c r="U3041" s="0">
        <v>3.7975e-05</v>
      </c>
      <c r="V3041" s="0">
        <v>2183.59040466645</v>
      </c>
      <c r="W3041" s="0">
        <v>0.0590612369043241</v>
      </c>
      <c r="X3041" s="0">
        <v>30.7866345304984</v>
      </c>
    </row>
    <row r="3042">
      <c r="U3042" s="0">
        <v>3.79874999999999e-05</v>
      </c>
      <c r="V3042" s="0">
        <v>2197.63619292574</v>
      </c>
      <c r="W3042" s="0">
        <v>0.0590887073567355</v>
      </c>
      <c r="X3042" s="0">
        <v>30.8975575625387</v>
      </c>
    </row>
    <row r="3043">
      <c r="U3043" s="0">
        <v>3.80000000000001e-05</v>
      </c>
      <c r="V3043" s="0">
        <v>2183.59040466194</v>
      </c>
      <c r="W3043" s="0">
        <v>0.0591160022367941</v>
      </c>
      <c r="X3043" s="0">
        <v>31.0364524375369</v>
      </c>
    </row>
    <row r="3044">
      <c r="U3044" s="0">
        <v>3.80125e-05</v>
      </c>
      <c r="V3044" s="0">
        <v>2173.86694200697</v>
      </c>
      <c r="W3044" s="0">
        <v>0.0591431755735691</v>
      </c>
      <c r="X3044" s="0">
        <v>30.897557562517</v>
      </c>
    </row>
    <row r="3045">
      <c r="U3045" s="0">
        <v>3.80249999999999e-05</v>
      </c>
      <c r="V3045" s="0">
        <v>2183.59040466485</v>
      </c>
      <c r="W3045" s="0">
        <v>0.0591704704536272</v>
      </c>
      <c r="X3045" s="0">
        <v>31.0362527429451</v>
      </c>
    </row>
    <row r="3046">
      <c r="U3046" s="0">
        <v>3.80375000000001e-05</v>
      </c>
      <c r="V3046" s="0">
        <v>2187.91273027598</v>
      </c>
      <c r="W3046" s="0">
        <v>0.059197819362756</v>
      </c>
      <c r="X3046" s="0">
        <v>31.1473754695569</v>
      </c>
    </row>
    <row r="3047">
      <c r="U3047" s="0">
        <v>3.805e-05</v>
      </c>
      <c r="V3047" s="0">
        <v>2187.91273028174</v>
      </c>
      <c r="W3047" s="0">
        <v>0.0592251682718843</v>
      </c>
      <c r="X3047" s="0">
        <v>31.0362527429768</v>
      </c>
    </row>
    <row r="3048">
      <c r="U3048" s="0">
        <v>3.80625e-05</v>
      </c>
      <c r="V3048" s="0">
        <v>2197.63619292167</v>
      </c>
      <c r="W3048" s="0">
        <v>0.0592526387242959</v>
      </c>
      <c r="X3048" s="0">
        <v>31.1472867133405</v>
      </c>
    </row>
    <row r="3049">
      <c r="U3049" s="0">
        <v>3.80749999999999e-05</v>
      </c>
      <c r="V3049" s="0">
        <v>2197.6361929324</v>
      </c>
      <c r="W3049" s="0">
        <v>0.0592801091767074</v>
      </c>
      <c r="X3049" s="0">
        <v>31.14717577485</v>
      </c>
    </row>
    <row r="3050">
      <c r="U3050" s="0">
        <v>3.80875000000001e-05</v>
      </c>
      <c r="V3050" s="0">
        <v>2201.95851854274</v>
      </c>
      <c r="W3050" s="0">
        <v>0.0593076336581895</v>
      </c>
      <c r="X3050" s="0">
        <v>31.2860706500606</v>
      </c>
    </row>
    <row r="3051">
      <c r="U3051" s="0">
        <v>3.81e-05</v>
      </c>
      <c r="V3051" s="0">
        <v>2201.95851854874</v>
      </c>
      <c r="W3051" s="0">
        <v>0.0593351581396712</v>
      </c>
      <c r="X3051" s="0">
        <v>31.1472867132812</v>
      </c>
    </row>
    <row r="3052">
      <c r="U3052" s="0">
        <v>3.81124999999999e-05</v>
      </c>
      <c r="V3052" s="0">
        <v>2207.36054056681</v>
      </c>
      <c r="W3052" s="0">
        <v>0.0593627501464281</v>
      </c>
      <c r="X3052" s="0">
        <v>31.1472867133504</v>
      </c>
    </row>
    <row r="3053">
      <c r="U3053" s="0">
        <v>3.8125e-05</v>
      </c>
      <c r="V3053" s="0">
        <v>2187.91273028441</v>
      </c>
      <c r="W3053" s="0">
        <v>0.0593900990555568</v>
      </c>
      <c r="X3053" s="0">
        <v>31.1472867132593</v>
      </c>
    </row>
    <row r="3054">
      <c r="U3054" s="0">
        <v>3.81375e-05</v>
      </c>
      <c r="V3054" s="0">
        <v>2187.91273027664</v>
      </c>
      <c r="W3054" s="0">
        <v>0.0594174479646853</v>
      </c>
      <c r="X3054" s="0">
        <v>31.1470870188107</v>
      </c>
    </row>
    <row r="3055">
      <c r="U3055" s="0">
        <v>3.815e-05</v>
      </c>
      <c r="V3055" s="0">
        <v>2197.63619292999</v>
      </c>
      <c r="W3055" s="0">
        <v>0.059444918417097</v>
      </c>
      <c r="X3055" s="0">
        <v>31.3969936819</v>
      </c>
    </row>
    <row r="3056">
      <c r="U3056" s="0">
        <v>3.81625e-05</v>
      </c>
      <c r="V3056" s="0">
        <v>2207.36054056792</v>
      </c>
      <c r="W3056" s="0">
        <v>0.0594725104238539</v>
      </c>
      <c r="X3056" s="0">
        <v>31.2858709554696</v>
      </c>
    </row>
    <row r="3057">
      <c r="U3057" s="0">
        <v>3.81749999999999e-05</v>
      </c>
      <c r="V3057" s="0">
        <v>2187.91273028507</v>
      </c>
      <c r="W3057" s="0">
        <v>0.0594998593329823</v>
      </c>
      <c r="X3057" s="0">
        <v>31.3969936818688</v>
      </c>
    </row>
    <row r="3058">
      <c r="U3058" s="0">
        <v>3.81875e-05</v>
      </c>
      <c r="V3058" s="0">
        <v>2197.63619292536</v>
      </c>
      <c r="W3058" s="0">
        <v>0.0595273297853942</v>
      </c>
      <c r="X3058" s="0">
        <v>31.2858709555015</v>
      </c>
    </row>
    <row r="3059">
      <c r="U3059" s="0">
        <v>3.82e-05</v>
      </c>
      <c r="V3059" s="0">
        <v>2207.36054057292</v>
      </c>
      <c r="W3059" s="0">
        <v>0.0595549217921512</v>
      </c>
      <c r="X3059" s="0">
        <v>31.3969049257289</v>
      </c>
    </row>
    <row r="3060">
      <c r="U3060" s="0">
        <v>3.82125e-05</v>
      </c>
      <c r="V3060" s="0">
        <v>2193.31475229911</v>
      </c>
      <c r="W3060" s="0">
        <v>0.059582338226555</v>
      </c>
      <c r="X3060" s="0">
        <v>31.3967939783132</v>
      </c>
    </row>
    <row r="3061">
      <c r="U3061" s="0">
        <v>3.82249999999999e-05</v>
      </c>
      <c r="V3061" s="0">
        <v>2197.63619293074</v>
      </c>
      <c r="W3061" s="0">
        <v>0.0596098086789665</v>
      </c>
      <c r="X3061" s="0">
        <v>31.5355892831881</v>
      </c>
    </row>
    <row r="3062">
      <c r="U3062" s="0">
        <v>3.82375000000001e-05</v>
      </c>
      <c r="V3062" s="0">
        <v>2201.95851854163</v>
      </c>
      <c r="W3062" s="0">
        <v>0.0596373331604486</v>
      </c>
      <c r="X3062" s="0">
        <v>31.5357002307983</v>
      </c>
    </row>
    <row r="3063">
      <c r="U3063" s="0">
        <v>3.825e-05</v>
      </c>
      <c r="V3063" s="0">
        <v>2216.00430681407</v>
      </c>
      <c r="W3063" s="0">
        <v>0.0596650332142836</v>
      </c>
      <c r="X3063" s="0">
        <v>31.3967939782522</v>
      </c>
    </row>
    <row r="3064">
      <c r="U3064" s="0">
        <v>3.82624999999999e-05</v>
      </c>
      <c r="V3064" s="0">
        <v>2207.36054056626</v>
      </c>
      <c r="W3064" s="0">
        <v>0.0596926252210405</v>
      </c>
      <c r="X3064" s="0">
        <v>31.5355005270846</v>
      </c>
    </row>
    <row r="3065">
      <c r="U3065" s="0">
        <v>3.82749999999999e-05</v>
      </c>
      <c r="V3065" s="0">
        <v>2187.91273028441</v>
      </c>
      <c r="W3065" s="0">
        <v>0.0597199741301691</v>
      </c>
      <c r="X3065" s="0">
        <v>31.6466232534822</v>
      </c>
    </row>
    <row r="3066">
      <c r="U3066" s="0">
        <v>3.82875e-05</v>
      </c>
      <c r="V3066" s="0">
        <v>2201.95851854296</v>
      </c>
      <c r="W3066" s="0">
        <v>0.059747498611651</v>
      </c>
      <c r="X3066" s="0">
        <v>31.5355892832889</v>
      </c>
    </row>
    <row r="3067">
      <c r="U3067" s="0">
        <v>3.83e-05</v>
      </c>
      <c r="V3067" s="0">
        <v>2193.31475230744</v>
      </c>
      <c r="W3067" s="0">
        <v>0.0597749150460549</v>
      </c>
      <c r="X3067" s="0">
        <v>31.5355005270257</v>
      </c>
    </row>
    <row r="3068">
      <c r="U3068" s="0">
        <v>3.83124999999999e-05</v>
      </c>
      <c r="V3068" s="0">
        <v>2207.36054056626</v>
      </c>
      <c r="W3068" s="0">
        <v>0.0598025070528118</v>
      </c>
      <c r="X3068" s="0">
        <v>31.646534497414</v>
      </c>
    </row>
    <row r="3069">
      <c r="U3069" s="0">
        <v>3.83250000000001e-05</v>
      </c>
      <c r="V3069" s="0">
        <v>2197.63619293203</v>
      </c>
      <c r="W3069" s="0">
        <v>0.0598299775052238</v>
      </c>
      <c r="X3069" s="0">
        <v>31.6465344973213</v>
      </c>
    </row>
    <row r="3070">
      <c r="U3070" s="0">
        <v>3.83375e-05</v>
      </c>
      <c r="V3070" s="0">
        <v>2201.95851854208</v>
      </c>
      <c r="W3070" s="0">
        <v>0.0598575019867054</v>
      </c>
      <c r="X3070" s="0">
        <v>31.6465344974463</v>
      </c>
    </row>
    <row r="3071">
      <c r="U3071" s="0">
        <v>3.83499999999999e-05</v>
      </c>
      <c r="V3071" s="0">
        <v>2207.3605405757</v>
      </c>
      <c r="W3071" s="0">
        <v>0.0598850939934624</v>
      </c>
      <c r="X3071" s="0">
        <v>31.6464457502691</v>
      </c>
    </row>
    <row r="3072">
      <c r="U3072" s="0">
        <v>3.83625e-05</v>
      </c>
      <c r="V3072" s="0">
        <v>2207.36054056654</v>
      </c>
      <c r="W3072" s="0">
        <v>0.0599126860002196</v>
      </c>
      <c r="X3072" s="0">
        <v>31.7575570994542</v>
      </c>
    </row>
    <row r="3073">
      <c r="U3073" s="0">
        <v>3.8375e-05</v>
      </c>
      <c r="V3073" s="0">
        <v>2197.63619293277</v>
      </c>
      <c r="W3073" s="0">
        <v>0.0599401564526313</v>
      </c>
      <c r="X3073" s="0">
        <v>31.646534497321</v>
      </c>
    </row>
    <row r="3074">
      <c r="U3074" s="0">
        <v>3.83875e-05</v>
      </c>
      <c r="V3074" s="0">
        <v>2211.68198119076</v>
      </c>
      <c r="W3074" s="0">
        <v>0.0599678024773963</v>
      </c>
      <c r="X3074" s="0">
        <v>31.6464457503625</v>
      </c>
    </row>
    <row r="3075">
      <c r="U3075" s="0">
        <v>3.84e-05</v>
      </c>
      <c r="V3075" s="0">
        <v>2211.68198119551</v>
      </c>
      <c r="W3075" s="0">
        <v>0.0599954485021611</v>
      </c>
      <c r="X3075" s="0">
        <v>31.7574683523101</v>
      </c>
    </row>
    <row r="3076">
      <c r="U3076" s="0">
        <v>3.84124999999999e-05</v>
      </c>
      <c r="V3076" s="0">
        <v>2207.36054056515</v>
      </c>
      <c r="W3076" s="0">
        <v>0.060023040508918</v>
      </c>
      <c r="X3076" s="0">
        <v>31.7574683523807</v>
      </c>
    </row>
    <row r="3077">
      <c r="U3077" s="0">
        <v>3.8425e-05</v>
      </c>
      <c r="V3077" s="0">
        <v>2211.68198119823</v>
      </c>
      <c r="W3077" s="0">
        <v>0.0600506865336833</v>
      </c>
      <c r="X3077" s="0">
        <v>31.757357404801</v>
      </c>
    </row>
    <row r="3078">
      <c r="U3078" s="0">
        <v>3.84375e-05</v>
      </c>
      <c r="V3078" s="0">
        <v>2221.40632883548</v>
      </c>
      <c r="W3078" s="0">
        <v>0.0600784541127935</v>
      </c>
      <c r="X3078" s="0">
        <v>31.8960639537232</v>
      </c>
    </row>
    <row r="3079">
      <c r="U3079" s="0">
        <v>3.845e-05</v>
      </c>
      <c r="V3079" s="0">
        <v>2216.00430681317</v>
      </c>
      <c r="W3079" s="0">
        <v>0.0601061541666288</v>
      </c>
      <c r="X3079" s="0">
        <v>32.0071866801198</v>
      </c>
    </row>
    <row r="3080">
      <c r="U3080" s="0">
        <v>3.84624999999999e-05</v>
      </c>
      <c r="V3080" s="0">
        <v>2216.00430680741</v>
      </c>
      <c r="W3080" s="0">
        <v>0.0601338542204637</v>
      </c>
      <c r="X3080" s="0">
        <v>31.8960639536756</v>
      </c>
    </row>
    <row r="3081">
      <c r="U3081" s="0">
        <v>3.84750000000001e-05</v>
      </c>
      <c r="V3081" s="0">
        <v>2216.00430681782</v>
      </c>
      <c r="W3081" s="0">
        <v>0.0601615542742992</v>
      </c>
      <c r="X3081" s="0">
        <v>32.007097923901</v>
      </c>
    </row>
    <row r="3082">
      <c r="U3082" s="0">
        <v>3.84875e-05</v>
      </c>
      <c r="V3082" s="0">
        <v>2225.72865445348</v>
      </c>
      <c r="W3082" s="0">
        <v>0.0601893758824798</v>
      </c>
      <c r="X3082" s="0">
        <v>32.0071866801995</v>
      </c>
    </row>
    <row r="3083">
      <c r="U3083" s="0">
        <v>3.84999999999999e-05</v>
      </c>
      <c r="V3083" s="0">
        <v>2231.13067648543</v>
      </c>
      <c r="W3083" s="0">
        <v>0.0602172650159357</v>
      </c>
      <c r="X3083" s="0">
        <v>31.8960639536148</v>
      </c>
    </row>
    <row r="3084">
      <c r="U3084" s="0">
        <v>3.85124999999999e-05</v>
      </c>
      <c r="V3084" s="0">
        <v>2221.40632883286</v>
      </c>
      <c r="W3084" s="0">
        <v>0.0602450325950461</v>
      </c>
      <c r="X3084" s="0">
        <v>32.007097924005</v>
      </c>
    </row>
    <row r="3085">
      <c r="U3085" s="0">
        <v>3.8525e-05</v>
      </c>
      <c r="V3085" s="0">
        <v>2221.40632884341</v>
      </c>
      <c r="W3085" s="0">
        <v>0.0602728001741568</v>
      </c>
      <c r="X3085" s="0">
        <v>32.0070979239112</v>
      </c>
    </row>
    <row r="3086">
      <c r="U3086" s="0">
        <v>3.85375e-05</v>
      </c>
      <c r="V3086" s="0">
        <v>2211.68198119076</v>
      </c>
      <c r="W3086" s="0">
        <v>0.0603004461989217</v>
      </c>
      <c r="X3086" s="0">
        <v>32.0069869856395</v>
      </c>
    </row>
    <row r="3087">
      <c r="U3087" s="0">
        <v>3.85499999999999e-05</v>
      </c>
      <c r="V3087" s="0">
        <v>2221.40632884214</v>
      </c>
      <c r="W3087" s="0">
        <v>0.0603282137780321</v>
      </c>
      <c r="X3087" s="0">
        <v>32.145770922235</v>
      </c>
    </row>
    <row r="3088">
      <c r="U3088" s="0">
        <v>3.85625000000001e-05</v>
      </c>
      <c r="V3088" s="0">
        <v>2216.00430680727</v>
      </c>
      <c r="W3088" s="0">
        <v>0.0603559138318675</v>
      </c>
      <c r="X3088" s="0">
        <v>32.1456821661261</v>
      </c>
    </row>
    <row r="3089">
      <c r="U3089" s="0">
        <v>3.8575e-05</v>
      </c>
      <c r="V3089" s="0">
        <v>2225.72865446181</v>
      </c>
      <c r="W3089" s="0">
        <v>0.0603837354400481</v>
      </c>
      <c r="X3089" s="0">
        <v>32.2567161363489</v>
      </c>
    </row>
    <row r="3090">
      <c r="U3090" s="0">
        <v>3.85874999999999e-05</v>
      </c>
      <c r="V3090" s="0">
        <v>2225.7286544557</v>
      </c>
      <c r="W3090" s="0">
        <v>0.0604115570482286</v>
      </c>
      <c r="X3090" s="0">
        <v>32.2568048926484</v>
      </c>
    </row>
    <row r="3091">
      <c r="U3091" s="0">
        <v>3.86e-05</v>
      </c>
      <c r="V3091" s="0">
        <v>2221.40632883897</v>
      </c>
      <c r="W3091" s="0">
        <v>0.0604393246273392</v>
      </c>
      <c r="X3091" s="0">
        <v>32.1455712185783</v>
      </c>
    </row>
    <row r="3092">
      <c r="U3092" s="0">
        <v>3.86125e-05</v>
      </c>
      <c r="V3092" s="0">
        <v>2221.40632883064</v>
      </c>
      <c r="W3092" s="0">
        <v>0.0604670922064496</v>
      </c>
      <c r="X3092" s="0">
        <v>32.3955114414211</v>
      </c>
    </row>
    <row r="3093">
      <c r="U3093" s="0">
        <v>3.8625e-05</v>
      </c>
      <c r="V3093" s="0">
        <v>2225.72865446027</v>
      </c>
      <c r="W3093" s="0">
        <v>0.0604949138146305</v>
      </c>
      <c r="X3093" s="0">
        <v>32.2567161363591</v>
      </c>
    </row>
    <row r="3094">
      <c r="U3094" s="0">
        <v>3.86375e-05</v>
      </c>
      <c r="V3094" s="0">
        <v>2221.40632883437</v>
      </c>
      <c r="W3094" s="0">
        <v>0.0605226813937407</v>
      </c>
      <c r="X3094" s="0">
        <v>32.2564054944287</v>
      </c>
    </row>
    <row r="3095">
      <c r="U3095" s="0">
        <v>3.865e-05</v>
      </c>
      <c r="V3095" s="0">
        <v>2225.72865445916</v>
      </c>
      <c r="W3095" s="0">
        <v>0.0605505030019216</v>
      </c>
      <c r="X3095" s="0">
        <v>32.6452184008812</v>
      </c>
    </row>
    <row r="3096">
      <c r="U3096" s="0">
        <v>3.86625e-05</v>
      </c>
      <c r="V3096" s="0">
        <v>2225.72865445027</v>
      </c>
      <c r="W3096" s="0">
        <v>0.0605783246101023</v>
      </c>
      <c r="X3096" s="0">
        <v>32.3953117468259</v>
      </c>
    </row>
    <row r="3097">
      <c r="U3097" s="0">
        <v>3.8675e-05</v>
      </c>
      <c r="V3097" s="0">
        <v>2225.72865446125</v>
      </c>
      <c r="W3097" s="0">
        <v>0.0606061462182829</v>
      </c>
      <c r="X3097" s="0">
        <v>32.5063343487719</v>
      </c>
    </row>
    <row r="3098">
      <c r="U3098" s="0">
        <v>3.86875e-05</v>
      </c>
      <c r="V3098" s="0">
        <v>2221.40632883453</v>
      </c>
      <c r="W3098" s="0">
        <v>0.0606339137973934</v>
      </c>
      <c r="X3098" s="0">
        <v>32.5062234014149</v>
      </c>
    </row>
    <row r="3099">
      <c r="U3099" s="0">
        <v>3.86999999999999e-05</v>
      </c>
      <c r="V3099" s="0">
        <v>2221.40632884047</v>
      </c>
      <c r="W3099" s="0">
        <v>0.0606616813765037</v>
      </c>
      <c r="X3099" s="0">
        <v>32.6451296537734</v>
      </c>
    </row>
    <row r="3100">
      <c r="U3100" s="0">
        <v>3.87125000000001e-05</v>
      </c>
      <c r="V3100" s="0">
        <v>2216.00430680616</v>
      </c>
      <c r="W3100" s="0">
        <v>0.0606893814303391</v>
      </c>
      <c r="X3100" s="0">
        <v>32.5063343488775</v>
      </c>
    </row>
    <row r="3101">
      <c r="U3101" s="0">
        <v>3.8725e-05</v>
      </c>
      <c r="V3101" s="0">
        <v>2221.40632884269</v>
      </c>
      <c r="W3101" s="0">
        <v>0.0607171490094495</v>
      </c>
      <c r="X3101" s="0">
        <v>32.5065340433535</v>
      </c>
    </row>
    <row r="3102">
      <c r="U3102" s="0">
        <v>3.87374999999999e-05</v>
      </c>
      <c r="V3102" s="0">
        <v>2225.72865445404</v>
      </c>
      <c r="W3102" s="0">
        <v>0.06074497061763</v>
      </c>
      <c r="X3102" s="0">
        <v>32.2564054944139</v>
      </c>
    </row>
    <row r="3103">
      <c r="U3103" s="0">
        <v>3.87499999999999e-05</v>
      </c>
      <c r="V3103" s="0">
        <v>2221.40632884008</v>
      </c>
      <c r="W3103" s="0">
        <v>0.0607727381967406</v>
      </c>
      <c r="X3103" s="0">
        <v>32.6451296537838</v>
      </c>
    </row>
    <row r="3104">
      <c r="U3104" s="0">
        <v>3.87625e-05</v>
      </c>
      <c r="V3104" s="0">
        <v>2231.13067647774</v>
      </c>
      <c r="W3104" s="0">
        <v>0.0608006273301966</v>
      </c>
      <c r="X3104" s="0">
        <v>32.5061346452186</v>
      </c>
    </row>
    <row r="3105">
      <c r="U3105" s="0">
        <v>3.8775e-05</v>
      </c>
      <c r="V3105" s="0">
        <v>2231.13067648828</v>
      </c>
      <c r="W3105" s="0">
        <v>0.0608285164636528</v>
      </c>
      <c r="X3105" s="0">
        <v>32.7559639204105</v>
      </c>
    </row>
    <row r="3106">
      <c r="U3106" s="0">
        <v>3.87874999999999e-05</v>
      </c>
      <c r="V3106" s="0">
        <v>2216.00430680908</v>
      </c>
      <c r="W3106" s="0">
        <v>0.0608562165174877</v>
      </c>
      <c r="X3106" s="0">
        <v>32.75596392054</v>
      </c>
    </row>
    <row r="3107">
      <c r="U3107" s="0">
        <v>3.88000000000001e-05</v>
      </c>
      <c r="V3107" s="0">
        <v>2235.45211710644</v>
      </c>
      <c r="W3107" s="0">
        <v>0.0608841596689519</v>
      </c>
      <c r="X3107" s="0">
        <v>32.756052676614</v>
      </c>
    </row>
    <row r="3108">
      <c r="U3108" s="0">
        <v>3.88125e-05</v>
      </c>
      <c r="V3108" s="0">
        <v>2235.45211709803</v>
      </c>
      <c r="W3108" s="0">
        <v>0.0609121028204154</v>
      </c>
      <c r="X3108" s="0">
        <v>32.6448190117983</v>
      </c>
    </row>
    <row r="3109">
      <c r="U3109" s="0">
        <v>3.88249999999999e-05</v>
      </c>
      <c r="V3109" s="0">
        <v>2235.45211710858</v>
      </c>
      <c r="W3109" s="0">
        <v>0.0609400459718791</v>
      </c>
      <c r="X3109" s="0">
        <v>32.8947478571111</v>
      </c>
    </row>
    <row r="3110">
      <c r="U3110" s="0">
        <v>3.88375e-05</v>
      </c>
      <c r="V3110" s="0">
        <v>2239.77444271937</v>
      </c>
      <c r="W3110" s="0">
        <v>0.0609680431524132</v>
      </c>
      <c r="X3110" s="0">
        <v>32.7558529821523</v>
      </c>
    </row>
    <row r="3111">
      <c r="U3111" s="0">
        <v>3.885e-05</v>
      </c>
      <c r="V3111" s="0">
        <v>2225.72865445916</v>
      </c>
      <c r="W3111" s="0">
        <v>0.060995864760594</v>
      </c>
      <c r="X3111" s="0">
        <v>32.8945481625745</v>
      </c>
    </row>
    <row r="3112">
      <c r="U3112" s="0">
        <v>3.88625e-05</v>
      </c>
      <c r="V3112" s="0">
        <v>2235.45211709863</v>
      </c>
      <c r="W3112" s="0">
        <v>0.0610238079120578</v>
      </c>
      <c r="X3112" s="0">
        <v>33.00558213294</v>
      </c>
    </row>
    <row r="3113">
      <c r="U3113" s="0">
        <v>3.8875e-05</v>
      </c>
      <c r="V3113" s="0">
        <v>2225.72865446236</v>
      </c>
      <c r="W3113" s="0">
        <v>0.0610516295202384</v>
      </c>
      <c r="X3113" s="0">
        <v>33.0057818274145</v>
      </c>
    </row>
    <row r="3114">
      <c r="U3114" s="0">
        <v>3.88875e-05</v>
      </c>
      <c r="V3114" s="0">
        <v>2245.17646474517</v>
      </c>
      <c r="W3114" s="0">
        <v>0.0610796942260478</v>
      </c>
      <c r="X3114" s="0">
        <v>32.7557642259658</v>
      </c>
    </row>
    <row r="3115">
      <c r="U3115" s="0">
        <v>3.89e-05</v>
      </c>
      <c r="V3115" s="0">
        <v>2239.77444272548</v>
      </c>
      <c r="W3115" s="0">
        <v>0.061107691406582</v>
      </c>
      <c r="X3115" s="0">
        <v>33.005582132877</v>
      </c>
    </row>
    <row r="3116">
      <c r="U3116" s="0">
        <v>3.89125e-05</v>
      </c>
      <c r="V3116" s="0">
        <v>2235.45211709914</v>
      </c>
      <c r="W3116" s="0">
        <v>0.0611356345580456</v>
      </c>
      <c r="X3116" s="0">
        <v>33.0055821329505</v>
      </c>
    </row>
    <row r="3117">
      <c r="U3117" s="0">
        <v>3.8925e-05</v>
      </c>
      <c r="V3117" s="0">
        <v>2239.77444272714</v>
      </c>
      <c r="W3117" s="0">
        <v>0.0611636317385797</v>
      </c>
      <c r="X3117" s="0">
        <v>33.0055821328537</v>
      </c>
    </row>
    <row r="3118">
      <c r="U3118" s="0">
        <v>3.89374999999999e-05</v>
      </c>
      <c r="V3118" s="0">
        <v>2235.45211710192</v>
      </c>
      <c r="W3118" s="0">
        <v>0.0611915748900433</v>
      </c>
      <c r="X3118" s="0">
        <v>33.0055821329843</v>
      </c>
    </row>
    <row r="3119">
      <c r="U3119" s="0">
        <v>3.89500000000001e-05</v>
      </c>
      <c r="V3119" s="0">
        <v>2239.77444272659</v>
      </c>
      <c r="W3119" s="0">
        <v>0.0612195720705777</v>
      </c>
      <c r="X3119" s="0">
        <v>33.0055821328875</v>
      </c>
    </row>
    <row r="3120">
      <c r="U3120" s="0">
        <v>3.89625e-05</v>
      </c>
      <c r="V3120" s="0">
        <v>2239.77444271715</v>
      </c>
      <c r="W3120" s="0">
        <v>0.0612475692511115</v>
      </c>
      <c r="X3120" s="0">
        <v>33.0055821329503</v>
      </c>
    </row>
    <row r="3121">
      <c r="U3121" s="0">
        <v>3.89749999999999e-05</v>
      </c>
      <c r="V3121" s="0">
        <v>2235.45211711025</v>
      </c>
      <c r="W3121" s="0">
        <v>0.0612755124025752</v>
      </c>
      <c r="X3121" s="0">
        <v>33.0054711853667</v>
      </c>
    </row>
    <row r="3122">
      <c r="U3122" s="0">
        <v>3.89874999999999e-05</v>
      </c>
      <c r="V3122" s="0">
        <v>2239.77444272159</v>
      </c>
      <c r="W3122" s="0">
        <v>0.0613035095831093</v>
      </c>
      <c r="X3122" s="0">
        <v>33.1443774379528</v>
      </c>
    </row>
    <row r="3123">
      <c r="U3123" s="0">
        <v>3.9e-05</v>
      </c>
      <c r="V3123" s="0">
        <v>2249.49790537161</v>
      </c>
      <c r="W3123" s="0">
        <v>0.0613316283069266</v>
      </c>
      <c r="X3123" s="0">
        <v>33.0054711854005</v>
      </c>
    </row>
    <row r="3124">
      <c r="U3124" s="0">
        <v>3.90125e-05</v>
      </c>
      <c r="V3124" s="0">
        <v>2249.49790536384</v>
      </c>
      <c r="W3124" s="0">
        <v>0.0613597470307437</v>
      </c>
      <c r="X3124" s="0">
        <v>33.144177743359</v>
      </c>
    </row>
    <row r="3125">
      <c r="U3125" s="0">
        <v>3.90249999999999e-05</v>
      </c>
      <c r="V3125" s="0">
        <v>2239.77444272714</v>
      </c>
      <c r="W3125" s="0">
        <v>0.0613877442112776</v>
      </c>
      <c r="X3125" s="0">
        <v>33.2552890923865</v>
      </c>
    </row>
    <row r="3126">
      <c r="U3126" s="0">
        <v>3.90375000000001e-05</v>
      </c>
      <c r="V3126" s="0">
        <v>2239.77444271771</v>
      </c>
      <c r="W3126" s="0">
        <v>0.0614157413918119</v>
      </c>
      <c r="X3126" s="0">
        <v>33.1442664904766</v>
      </c>
    </row>
    <row r="3127">
      <c r="U3127" s="0">
        <v>3.905e-05</v>
      </c>
      <c r="V3127" s="0">
        <v>2249.4979053728</v>
      </c>
      <c r="W3127" s="0">
        <v>0.0614438601156289</v>
      </c>
      <c r="X3127" s="0">
        <v>33.1440889871228</v>
      </c>
    </row>
    <row r="3128">
      <c r="U3128" s="0">
        <v>3.90624999999999e-05</v>
      </c>
      <c r="V3128" s="0">
        <v>2245.17646474244</v>
      </c>
      <c r="W3128" s="0">
        <v>0.061471924821438</v>
      </c>
      <c r="X3128" s="0">
        <v>33.3662343156911</v>
      </c>
    </row>
    <row r="3129">
      <c r="U3129" s="0">
        <v>3.9075e-05</v>
      </c>
      <c r="V3129" s="0">
        <v>2245.17646475405</v>
      </c>
      <c r="W3129" s="0">
        <v>0.0614999895272475</v>
      </c>
      <c r="X3129" s="0">
        <v>33.2551115891031</v>
      </c>
    </row>
    <row r="3130">
      <c r="U3130" s="0">
        <v>3.90875e-05</v>
      </c>
      <c r="V3130" s="0">
        <v>2245.17646474572</v>
      </c>
      <c r="W3130" s="0">
        <v>0.0615280542330569</v>
      </c>
      <c r="X3130" s="0">
        <v>33.3662343157243</v>
      </c>
    </row>
    <row r="3131">
      <c r="U3131" s="0">
        <v>3.91e-05</v>
      </c>
      <c r="V3131" s="0">
        <v>2245.17646475072</v>
      </c>
      <c r="W3131" s="0">
        <v>0.0615561189388664</v>
      </c>
      <c r="X3131" s="0">
        <v>33.2550006416518</v>
      </c>
    </row>
    <row r="3132">
      <c r="U3132" s="0">
        <v>3.91125e-05</v>
      </c>
      <c r="V3132" s="0">
        <v>2249.49790536448</v>
      </c>
      <c r="W3132" s="0">
        <v>0.0615842376626833</v>
      </c>
      <c r="X3132" s="0">
        <v>33.5050296206702</v>
      </c>
    </row>
    <row r="3133">
      <c r="U3133" s="0">
        <v>3.9125e-05</v>
      </c>
      <c r="V3133" s="0">
        <v>2239.77444272714</v>
      </c>
      <c r="W3133" s="0">
        <v>0.0616122348432174</v>
      </c>
      <c r="X3133" s="0">
        <v>33.2550006416283</v>
      </c>
    </row>
    <row r="3134">
      <c r="U3134" s="0">
        <v>3.91375e-05</v>
      </c>
      <c r="V3134" s="0">
        <v>2239.77444272048</v>
      </c>
      <c r="W3134" s="0">
        <v>0.0616402320237515</v>
      </c>
      <c r="X3134" s="0">
        <v>33.5049408645314</v>
      </c>
    </row>
    <row r="3135">
      <c r="U3135" s="0">
        <v>3.91499999999999e-05</v>
      </c>
      <c r="V3135" s="0">
        <v>2249.49790537336</v>
      </c>
      <c r="W3135" s="0">
        <v>0.0616683507475685</v>
      </c>
      <c r="X3135" s="0">
        <v>33.3660346119792</v>
      </c>
    </row>
    <row r="3136">
      <c r="U3136" s="0">
        <v>3.91625e-05</v>
      </c>
      <c r="V3136" s="0">
        <v>2253.82023098403</v>
      </c>
      <c r="W3136" s="0">
        <v>0.0616965235004559</v>
      </c>
      <c r="X3136" s="0">
        <v>33.5048299170112</v>
      </c>
    </row>
    <row r="3137">
      <c r="U3137" s="0">
        <v>3.91749999999999e-05</v>
      </c>
      <c r="V3137" s="0">
        <v>2259.22225302054</v>
      </c>
      <c r="W3137" s="0">
        <v>0.0617247637786185</v>
      </c>
      <c r="X3137" s="0">
        <v>33.5048299169129</v>
      </c>
    </row>
    <row r="3138">
      <c r="U3138" s="0">
        <v>3.91875000000001e-05</v>
      </c>
      <c r="V3138" s="0">
        <v>2253.82023098724</v>
      </c>
      <c r="W3138" s="0">
        <v>0.0617529365315061</v>
      </c>
      <c r="X3138" s="0">
        <v>33.5048299170456</v>
      </c>
    </row>
    <row r="3139">
      <c r="U3139" s="0">
        <v>3.92e-05</v>
      </c>
      <c r="V3139" s="0">
        <v>2259.2222530161</v>
      </c>
      <c r="W3139" s="0">
        <v>0.0617811768096687</v>
      </c>
      <c r="X3139" s="0">
        <v>33.5047411607753</v>
      </c>
    </row>
    <row r="3140">
      <c r="U3140" s="0">
        <v>3.92125e-05</v>
      </c>
      <c r="V3140" s="0">
        <v>2259.22225300816</v>
      </c>
      <c r="W3140" s="0">
        <v>0.0618094170878313</v>
      </c>
      <c r="X3140" s="0">
        <v>33.6157751311693</v>
      </c>
    </row>
    <row r="3141">
      <c r="U3141" s="0">
        <v>3.92249999999999e-05</v>
      </c>
      <c r="V3141" s="0">
        <v>2259.22225301998</v>
      </c>
      <c r="W3141" s="0">
        <v>0.0618376573659939</v>
      </c>
      <c r="X3141" s="0">
        <v>33.6156641926711</v>
      </c>
    </row>
    <row r="3142">
      <c r="U3142" s="0">
        <v>3.92375e-05</v>
      </c>
      <c r="V3142" s="0">
        <v>2259.22225301204</v>
      </c>
      <c r="W3142" s="0">
        <v>0.0618658976441567</v>
      </c>
      <c r="X3142" s="0">
        <v>33.7545590678948</v>
      </c>
    </row>
    <row r="3143">
      <c r="U3143" s="0">
        <v>3.925e-05</v>
      </c>
      <c r="V3143" s="0">
        <v>2253.82023099069</v>
      </c>
      <c r="W3143" s="0">
        <v>0.0618940703970441</v>
      </c>
      <c r="X3143" s="0">
        <v>33.6154644981377</v>
      </c>
    </row>
    <row r="3144">
      <c r="U3144" s="0">
        <v>3.92624999999999e-05</v>
      </c>
      <c r="V3144" s="0">
        <v>2259.22225301055</v>
      </c>
      <c r="W3144" s="0">
        <v>0.0619223106752066</v>
      </c>
      <c r="X3144" s="0">
        <v>34.0041772802826</v>
      </c>
    </row>
    <row r="3145">
      <c r="U3145" s="0">
        <v>3.9275e-05</v>
      </c>
      <c r="V3145" s="0">
        <v>2259.22225301926</v>
      </c>
      <c r="W3145" s="0">
        <v>0.0619505509533694</v>
      </c>
      <c r="X3145" s="0">
        <v>33.8653933434925</v>
      </c>
    </row>
    <row r="3146">
      <c r="U3146" s="0">
        <v>3.92875e-05</v>
      </c>
      <c r="V3146" s="0">
        <v>2253.8202309868</v>
      </c>
      <c r="W3146" s="0">
        <v>0.0619787237062568</v>
      </c>
      <c r="X3146" s="0">
        <v>33.8654820997985</v>
      </c>
    </row>
    <row r="3147">
      <c r="U3147" s="0">
        <v>3.92999999999999e-05</v>
      </c>
      <c r="V3147" s="0">
        <v>2267.8660192578</v>
      </c>
      <c r="W3147" s="0">
        <v>0.0620070720314974</v>
      </c>
      <c r="X3147" s="0">
        <v>33.7544481293802</v>
      </c>
    </row>
    <row r="3148">
      <c r="U3148" s="0">
        <v>3.93125e-05</v>
      </c>
      <c r="V3148" s="0">
        <v>2253.82023098347</v>
      </c>
      <c r="W3148" s="0">
        <v>0.0620352447843847</v>
      </c>
      <c r="X3148" s="0">
        <v>33.7543593732834</v>
      </c>
    </row>
    <row r="3149">
      <c r="U3149" s="0">
        <v>3.9325e-05</v>
      </c>
      <c r="V3149" s="0">
        <v>2253.82023099402</v>
      </c>
      <c r="W3149" s="0">
        <v>0.0620634175372722</v>
      </c>
      <c r="X3149" s="0">
        <v>33.8653933435033</v>
      </c>
    </row>
    <row r="3150">
      <c r="U3150" s="0">
        <v>3.93375e-05</v>
      </c>
      <c r="V3150" s="0">
        <v>2259.22225301315</v>
      </c>
      <c r="W3150" s="0">
        <v>0.062091657815435</v>
      </c>
      <c r="X3150" s="0">
        <v>33.8652824052393</v>
      </c>
    </row>
    <row r="3151">
      <c r="U3151" s="0">
        <v>3.935e-05</v>
      </c>
      <c r="V3151" s="0">
        <v>2263.5436936398</v>
      </c>
      <c r="W3151" s="0">
        <v>0.0621199521116053</v>
      </c>
      <c r="X3151" s="0">
        <v>34.0040663418291</v>
      </c>
    </row>
    <row r="3152">
      <c r="U3152" s="0">
        <v>3.93625e-05</v>
      </c>
      <c r="V3152" s="0">
        <v>2259.22225300982</v>
      </c>
      <c r="W3152" s="0">
        <v>0.062148192389768</v>
      </c>
      <c r="X3152" s="0">
        <v>34.0040663418939</v>
      </c>
    </row>
    <row r="3153">
      <c r="U3153" s="0">
        <v>3.9375e-05</v>
      </c>
      <c r="V3153" s="0">
        <v>2263.54369364237</v>
      </c>
      <c r="W3153" s="0">
        <v>0.0621764866859386</v>
      </c>
      <c r="X3153" s="0">
        <v>34.0040663417939</v>
      </c>
    </row>
    <row r="3154">
      <c r="U3154" s="0">
        <v>3.93874999999999e-05</v>
      </c>
      <c r="V3154" s="0">
        <v>2263.54369363591</v>
      </c>
      <c r="W3154" s="0">
        <v>0.0622047809821089</v>
      </c>
      <c r="X3154" s="0">
        <v>34.0041772803281</v>
      </c>
    </row>
    <row r="3155">
      <c r="U3155" s="0">
        <v>3.94e-05</v>
      </c>
      <c r="V3155" s="0">
        <v>2263.54369363682</v>
      </c>
      <c r="W3155" s="0">
        <v>0.0622330752782794</v>
      </c>
      <c r="X3155" s="0">
        <v>33.8651936489687</v>
      </c>
    </row>
    <row r="3156">
      <c r="U3156" s="0">
        <v>3.94124999999999e-05</v>
      </c>
      <c r="V3156" s="0">
        <v>2259.22225300888</v>
      </c>
      <c r="W3156" s="0">
        <v>0.0622613155564419</v>
      </c>
      <c r="X3156" s="0">
        <v>34.1150115560521</v>
      </c>
    </row>
    <row r="3157">
      <c r="U3157" s="0">
        <v>3.94250000000001e-05</v>
      </c>
      <c r="V3157" s="0">
        <v>2253.82023099279</v>
      </c>
      <c r="W3157" s="0">
        <v>0.0622894883093296</v>
      </c>
      <c r="X3157" s="0">
        <v>34.1150115559518</v>
      </c>
    </row>
    <row r="3158">
      <c r="U3158" s="0">
        <v>3.94375e-05</v>
      </c>
      <c r="V3158" s="0">
        <v>2253.8202309847</v>
      </c>
      <c r="W3158" s="0">
        <v>0.0623176610622167</v>
      </c>
      <c r="X3158" s="0">
        <v>34.115011556087</v>
      </c>
    </row>
    <row r="3159">
      <c r="U3159" s="0">
        <v>3.945e-05</v>
      </c>
      <c r="V3159" s="0">
        <v>2267.86601925867</v>
      </c>
      <c r="W3159" s="0">
        <v>0.0623460093874576</v>
      </c>
      <c r="X3159" s="0">
        <v>34.1151003121577</v>
      </c>
    </row>
    <row r="3160">
      <c r="U3160" s="0">
        <v>3.94624999999999e-05</v>
      </c>
      <c r="V3160" s="0">
        <v>2263.54369363036</v>
      </c>
      <c r="W3160" s="0">
        <v>0.0623743036836278</v>
      </c>
      <c r="X3160" s="0">
        <v>34.0040663418782</v>
      </c>
    </row>
    <row r="3161">
      <c r="U3161" s="0">
        <v>3.9475e-05</v>
      </c>
      <c r="V3161" s="0">
        <v>2277.58948190758</v>
      </c>
      <c r="W3161" s="0">
        <v>0.0624027735521517</v>
      </c>
      <c r="X3161" s="0">
        <v>34.0038666381196</v>
      </c>
    </row>
    <row r="3162">
      <c r="U3162" s="0">
        <v>3.94875e-05</v>
      </c>
      <c r="V3162" s="0">
        <v>2263.54369363404</v>
      </c>
      <c r="W3162" s="0">
        <v>0.0624310678483222</v>
      </c>
      <c r="X3162" s="0">
        <v>34.2536071573714</v>
      </c>
    </row>
    <row r="3163">
      <c r="U3163" s="0">
        <v>3.94999999999999e-05</v>
      </c>
      <c r="V3163" s="0">
        <v>2259.22225301665</v>
      </c>
      <c r="W3163" s="0">
        <v>0.0624593081264847</v>
      </c>
      <c r="X3163" s="0">
        <v>34.3647298837607</v>
      </c>
    </row>
    <row r="3164">
      <c r="U3164" s="0">
        <v>3.95125e-05</v>
      </c>
      <c r="V3164" s="0">
        <v>2259.22225300982</v>
      </c>
      <c r="W3164" s="0">
        <v>0.0624875484046474</v>
      </c>
      <c r="X3164" s="0">
        <v>34.2536959135183</v>
      </c>
    </row>
    <row r="3165">
      <c r="U3165" s="0">
        <v>3.9525e-05</v>
      </c>
      <c r="V3165" s="0">
        <v>2259.22225301926</v>
      </c>
      <c r="W3165" s="0">
        <v>0.0625157886828103</v>
      </c>
      <c r="X3165" s="0">
        <v>34.2536959134175</v>
      </c>
    </row>
    <row r="3166">
      <c r="U3166" s="0">
        <v>3.95375e-05</v>
      </c>
      <c r="V3166" s="0">
        <v>2273.26804127892</v>
      </c>
      <c r="W3166" s="0">
        <v>0.0625442045333263</v>
      </c>
      <c r="X3166" s="0">
        <v>34.2536959135534</v>
      </c>
    </row>
    <row r="3167">
      <c r="U3167" s="0">
        <v>3.955e-05</v>
      </c>
      <c r="V3167" s="0">
        <v>2253.82023099192</v>
      </c>
      <c r="W3167" s="0">
        <v>0.0625723772862136</v>
      </c>
      <c r="X3167" s="0">
        <v>34.2536959134527</v>
      </c>
    </row>
    <row r="3168">
      <c r="U3168" s="0">
        <v>3.95625e-05</v>
      </c>
      <c r="V3168" s="0">
        <v>2259.22225300982</v>
      </c>
      <c r="W3168" s="0">
        <v>0.0626006175643763</v>
      </c>
      <c r="X3168" s="0">
        <v>34.2534962189488</v>
      </c>
    </row>
    <row r="3169">
      <c r="U3169" s="0">
        <v>3.9575e-05</v>
      </c>
      <c r="V3169" s="0">
        <v>2263.54369364293</v>
      </c>
      <c r="W3169" s="0">
        <v>0.0626289118605469</v>
      </c>
      <c r="X3169" s="0">
        <v>34.5032253696841</v>
      </c>
    </row>
    <row r="3170">
      <c r="U3170" s="0">
        <v>3.95875e-05</v>
      </c>
      <c r="V3170" s="0">
        <v>2267.86601925336</v>
      </c>
      <c r="W3170" s="0">
        <v>0.0626572601857874</v>
      </c>
      <c r="X3170" s="0">
        <v>34.6145477908827</v>
      </c>
    </row>
    <row r="3171">
      <c r="U3171" s="0">
        <v>3.96e-05</v>
      </c>
      <c r="V3171" s="0">
        <v>2273.26804128336</v>
      </c>
      <c r="W3171" s="0">
        <v>0.0626856760363035</v>
      </c>
      <c r="X3171" s="0">
        <v>34.2536071572815</v>
      </c>
    </row>
    <row r="3172">
      <c r="U3172" s="0">
        <v>3.96125e-05</v>
      </c>
      <c r="V3172" s="0">
        <v>2259.22225300871</v>
      </c>
      <c r="W3172" s="0">
        <v>0.0627139163144662</v>
      </c>
      <c r="X3172" s="0">
        <v>34.3644414331071</v>
      </c>
    </row>
    <row r="3173">
      <c r="U3173" s="0">
        <v>3.96249999999999e-05</v>
      </c>
      <c r="V3173" s="0">
        <v>2267.86601926002</v>
      </c>
      <c r="W3173" s="0">
        <v>0.0627422646397068</v>
      </c>
      <c r="X3173" s="0">
        <v>34.6141705838411</v>
      </c>
    </row>
    <row r="3174">
      <c r="U3174" s="0">
        <v>3.96375e-05</v>
      </c>
      <c r="V3174" s="0">
        <v>2267.86601925146</v>
      </c>
      <c r="W3174" s="0">
        <v>0.0627706129649475</v>
      </c>
      <c r="X3174" s="0">
        <v>34.7252933104689</v>
      </c>
    </row>
    <row r="3175">
      <c r="U3175" s="0">
        <v>3.96499999999999e-05</v>
      </c>
      <c r="V3175" s="0">
        <v>2273.2680412842</v>
      </c>
      <c r="W3175" s="0">
        <v>0.0627990288154634</v>
      </c>
      <c r="X3175" s="0">
        <v>34.6143480962206</v>
      </c>
    </row>
    <row r="3176">
      <c r="U3176" s="0">
        <v>3.96625e-05</v>
      </c>
      <c r="V3176" s="0">
        <v>2281.9118075163</v>
      </c>
      <c r="W3176" s="0">
        <v>0.0628275527130576</v>
      </c>
      <c r="X3176" s="0">
        <v>34.5032253697803</v>
      </c>
    </row>
    <row r="3177">
      <c r="U3177" s="0">
        <v>3.9675e-05</v>
      </c>
      <c r="V3177" s="0">
        <v>2273.26804128643</v>
      </c>
      <c r="W3177" s="0">
        <v>0.0628559685635735</v>
      </c>
      <c r="X3177" s="0">
        <v>34.6142593399967</v>
      </c>
    </row>
    <row r="3178">
      <c r="U3178" s="0">
        <v>3.96875e-05</v>
      </c>
      <c r="V3178" s="0">
        <v>2273.26804127892</v>
      </c>
      <c r="W3178" s="0">
        <v>0.0628843844140896</v>
      </c>
      <c r="X3178" s="0">
        <v>34.6142593401341</v>
      </c>
    </row>
    <row r="3179">
      <c r="U3179" s="0">
        <v>3.96999999999999e-05</v>
      </c>
      <c r="V3179" s="0">
        <v>2277.58948190513</v>
      </c>
      <c r="W3179" s="0">
        <v>0.0629128542826133</v>
      </c>
      <c r="X3179" s="0">
        <v>34.6141705838604</v>
      </c>
    </row>
    <row r="3180">
      <c r="U3180" s="0">
        <v>3.97125e-05</v>
      </c>
      <c r="V3180" s="0">
        <v>2277.58948189759</v>
      </c>
      <c r="W3180" s="0">
        <v>0.0629413241511371</v>
      </c>
      <c r="X3180" s="0">
        <v>34.725204554257</v>
      </c>
    </row>
    <row r="3181">
      <c r="U3181" s="0">
        <v>3.9725e-05</v>
      </c>
      <c r="V3181" s="0">
        <v>2273.26804128669</v>
      </c>
      <c r="W3181" s="0">
        <v>0.0629697400016532</v>
      </c>
      <c r="X3181" s="0">
        <v>34.7252933103258</v>
      </c>
    </row>
    <row r="3182">
      <c r="U3182" s="0">
        <v>3.97374999999999e-05</v>
      </c>
      <c r="V3182" s="0">
        <v>2273.26804127865</v>
      </c>
      <c r="W3182" s="0">
        <v>0.062998155852169</v>
      </c>
      <c r="X3182" s="0">
        <v>34.6141705839732</v>
      </c>
    </row>
    <row r="3183">
      <c r="U3183" s="0">
        <v>3.975e-05</v>
      </c>
      <c r="V3183" s="0">
        <v>2277.58948190647</v>
      </c>
      <c r="W3183" s="0">
        <v>0.0630266257206929</v>
      </c>
      <c r="X3183" s="0">
        <v>34.7252933103614</v>
      </c>
    </row>
    <row r="3184">
      <c r="U3184" s="0">
        <v>3.97625e-05</v>
      </c>
      <c r="V3184" s="0">
        <v>2273.2680412767</v>
      </c>
      <c r="W3184" s="0">
        <v>0.063055041571209</v>
      </c>
      <c r="X3184" s="0">
        <v>34.6141705839374</v>
      </c>
    </row>
    <row r="3185">
      <c r="U3185" s="0">
        <v>3.9775e-05</v>
      </c>
      <c r="V3185" s="0">
        <v>2273.2680412878</v>
      </c>
      <c r="W3185" s="0">
        <v>0.0630834574217252</v>
      </c>
      <c r="X3185" s="0">
        <v>34.7250936157564</v>
      </c>
    </row>
    <row r="3186">
      <c r="U3186" s="0">
        <v>3.97875e-05</v>
      </c>
      <c r="V3186" s="0">
        <v>2281.91180751925</v>
      </c>
      <c r="W3186" s="0">
        <v>0.063111981319319</v>
      </c>
      <c r="X3186" s="0">
        <v>34.8638775525838</v>
      </c>
    </row>
    <row r="3187">
      <c r="U3187" s="0">
        <v>3.98e-05</v>
      </c>
      <c r="V3187" s="0">
        <v>2287.31382954913</v>
      </c>
      <c r="W3187" s="0">
        <v>0.0631405727421884</v>
      </c>
      <c r="X3187" s="0">
        <v>34.8638775524812</v>
      </c>
    </row>
    <row r="3188">
      <c r="U3188" s="0">
        <v>3.98125e-05</v>
      </c>
      <c r="V3188" s="0">
        <v>2287.31382954136</v>
      </c>
      <c r="W3188" s="0">
        <v>0.0631691641650578</v>
      </c>
      <c r="X3188" s="0">
        <v>34.8638775525591</v>
      </c>
    </row>
    <row r="3189">
      <c r="U3189" s="0">
        <v>3.9825e-05</v>
      </c>
      <c r="V3189" s="0">
        <v>2281.91180752591</v>
      </c>
      <c r="W3189" s="0">
        <v>0.0631976880626517</v>
      </c>
      <c r="X3189" s="0">
        <v>34.8638775524565</v>
      </c>
    </row>
    <row r="3190">
      <c r="U3190" s="0">
        <v>3.98375e-05</v>
      </c>
      <c r="V3190" s="0">
        <v>2277.5894818987</v>
      </c>
      <c r="W3190" s="0">
        <v>0.0632261579311755</v>
      </c>
      <c r="X3190" s="0">
        <v>34.863788796424</v>
      </c>
    </row>
    <row r="3191">
      <c r="U3191" s="0">
        <v>3.985e-05</v>
      </c>
      <c r="V3191" s="0">
        <v>2287.31382955024</v>
      </c>
      <c r="W3191" s="0">
        <v>0.0632547493540449</v>
      </c>
      <c r="X3191" s="0">
        <v>34.9748227666397</v>
      </c>
    </row>
    <row r="3192">
      <c r="U3192" s="0">
        <v>3.98624999999999e-05</v>
      </c>
      <c r="V3192" s="0">
        <v>2277.58948189736</v>
      </c>
      <c r="W3192" s="0">
        <v>0.0632832192225685</v>
      </c>
      <c r="X3192" s="0">
        <v>34.9748227666797</v>
      </c>
    </row>
    <row r="3193">
      <c r="U3193" s="0">
        <v>3.9875e-05</v>
      </c>
      <c r="V3193" s="0">
        <v>2281.9118075261</v>
      </c>
      <c r="W3193" s="0">
        <v>0.0633117431201626</v>
      </c>
      <c r="X3193" s="0">
        <v>34.9748227665768</v>
      </c>
    </row>
    <row r="3194">
      <c r="U3194" s="0">
        <v>3.98874999999999e-05</v>
      </c>
      <c r="V3194" s="0">
        <v>2277.58948189958</v>
      </c>
      <c r="W3194" s="0">
        <v>0.0633402129886862</v>
      </c>
      <c r="X3194" s="0">
        <v>34.9749115228876</v>
      </c>
    </row>
    <row r="3195">
      <c r="U3195" s="0">
        <v>3.99e-05</v>
      </c>
      <c r="V3195" s="0">
        <v>2287.31382954927</v>
      </c>
      <c r="W3195" s="0">
        <v>0.0633688044115559</v>
      </c>
      <c r="X3195" s="0">
        <v>34.8637887962958</v>
      </c>
    </row>
    <row r="3196">
      <c r="U3196" s="0">
        <v>3.99125e-05</v>
      </c>
      <c r="V3196" s="0">
        <v>2281.91180751592</v>
      </c>
      <c r="W3196" s="0">
        <v>0.0633973283091497</v>
      </c>
      <c r="X3196" s="0">
        <v>34.9748227666911</v>
      </c>
    </row>
    <row r="3197">
      <c r="U3197" s="0">
        <v>3.9925e-05</v>
      </c>
      <c r="V3197" s="0">
        <v>2281.9118075261</v>
      </c>
      <c r="W3197" s="0">
        <v>0.0634258522067438</v>
      </c>
      <c r="X3197" s="0">
        <v>34.9747118191025</v>
      </c>
    </row>
    <row r="3198">
      <c r="U3198" s="0">
        <v>3.99374999999999e-05</v>
      </c>
      <c r="V3198" s="0">
        <v>2287.31382954454</v>
      </c>
      <c r="W3198" s="0">
        <v>0.063454443629613</v>
      </c>
      <c r="X3198" s="0">
        <v>35.1135071242088</v>
      </c>
    </row>
    <row r="3199">
      <c r="U3199" s="0">
        <v>3.995e-05</v>
      </c>
      <c r="V3199" s="0">
        <v>2291.63527017224</v>
      </c>
      <c r="W3199" s="0">
        <v>0.0634830890704902</v>
      </c>
      <c r="X3199" s="0">
        <v>35.1134183770209</v>
      </c>
    </row>
    <row r="3200">
      <c r="U3200" s="0">
        <v>3.99625e-05</v>
      </c>
      <c r="V3200" s="0">
        <v>2295.95759578299</v>
      </c>
      <c r="W3200" s="0">
        <v>0.0635117885404376</v>
      </c>
      <c r="X3200" s="0">
        <v>35.2244409791292</v>
      </c>
    </row>
    <row r="3201">
      <c r="U3201" s="0">
        <v>3.99749999999999e-05</v>
      </c>
      <c r="V3201" s="0">
        <v>2281.91180752702</v>
      </c>
      <c r="W3201" s="0">
        <v>0.0635403124380315</v>
      </c>
      <c r="X3201" s="0">
        <v>35.2244409790256</v>
      </c>
    </row>
    <row r="3202">
      <c r="U3202" s="0">
        <v>3.99875e-05</v>
      </c>
      <c r="V3202" s="0">
        <v>2291.63527016669</v>
      </c>
      <c r="W3202" s="0">
        <v>0.0635689578789087</v>
      </c>
      <c r="X3202" s="0">
        <v>35.2244409791655</v>
      </c>
    </row>
    <row r="3203">
      <c r="U3203" s="0">
        <v>4e-05</v>
      </c>
      <c r="V3203" s="0">
        <v>2295.95759578965</v>
      </c>
      <c r="W3203" s="0">
        <v>0.0635976573488561</v>
      </c>
      <c r="X3203" s="0">
        <v>35.2245297261465</v>
      </c>
    </row>
    <row r="3204">
      <c r="U3204" s="0">
        <v>4.00125e-05</v>
      </c>
      <c r="V3204" s="0">
        <v>2287.31382954136</v>
      </c>
      <c r="W3204" s="0">
        <v>0.0636262487717254</v>
      </c>
      <c r="X3204" s="0">
        <v>35.1132186734436</v>
      </c>
    </row>
    <row r="3205">
      <c r="U3205" s="0">
        <v>4.0025e-05</v>
      </c>
      <c r="V3205" s="0">
        <v>2295.9575957918</v>
      </c>
      <c r="W3205" s="0">
        <v>0.0636549482416727</v>
      </c>
      <c r="X3205" s="0">
        <v>35.4741593068372</v>
      </c>
    </row>
    <row r="3206">
      <c r="U3206" s="0">
        <v>4.00374999999999e-05</v>
      </c>
      <c r="V3206" s="0">
        <v>2287.31382954454</v>
      </c>
      <c r="W3206" s="0">
        <v>0.0636835396645418</v>
      </c>
      <c r="X3206" s="0">
        <v>35.3630365804869</v>
      </c>
    </row>
    <row r="3207">
      <c r="U3207" s="0">
        <v>4.005e-05</v>
      </c>
      <c r="V3207" s="0">
        <v>2287.31382955038</v>
      </c>
      <c r="W3207" s="0">
        <v>0.0637121310874115</v>
      </c>
      <c r="X3207" s="0">
        <v>35.4741593068729</v>
      </c>
    </row>
    <row r="3208">
      <c r="U3208" s="0">
        <v>4.00625e-05</v>
      </c>
      <c r="V3208" s="0">
        <v>2277.58948189736</v>
      </c>
      <c r="W3208" s="0">
        <v>0.0637406009559351</v>
      </c>
      <c r="X3208" s="0">
        <v>35.3630365804338</v>
      </c>
    </row>
    <row r="3209">
      <c r="U3209" s="0">
        <v>4.0075e-05</v>
      </c>
      <c r="V3209" s="0">
        <v>2295.95759579298</v>
      </c>
      <c r="W3209" s="0">
        <v>0.0637693004258826</v>
      </c>
      <c r="X3209" s="0">
        <v>35.4739596122504</v>
      </c>
    </row>
    <row r="3210">
      <c r="U3210" s="0">
        <v>4.00875e-05</v>
      </c>
      <c r="V3210" s="0">
        <v>2295.95759578521</v>
      </c>
      <c r="W3210" s="0">
        <v>0.0637979998958299</v>
      </c>
      <c r="X3210" s="0">
        <v>35.6128544874791</v>
      </c>
    </row>
    <row r="3211">
      <c r="U3211" s="0">
        <v>4.01000000000001e-05</v>
      </c>
      <c r="V3211" s="0">
        <v>2301.359617816</v>
      </c>
      <c r="W3211" s="0">
        <v>0.0638267668910527</v>
      </c>
      <c r="X3211" s="0">
        <v>35.474070550685</v>
      </c>
    </row>
    <row r="3212">
      <c r="U3212" s="0">
        <v>4.01125e-05</v>
      </c>
      <c r="V3212" s="0">
        <v>2291.63527016325</v>
      </c>
      <c r="W3212" s="0">
        <v>0.0638554123319296</v>
      </c>
      <c r="X3212" s="0">
        <v>35.4740705507644</v>
      </c>
    </row>
    <row r="3213">
      <c r="U3213" s="0">
        <v>4.01249999999999e-05</v>
      </c>
      <c r="V3213" s="0">
        <v>2287.31382955342</v>
      </c>
      <c r="W3213" s="0">
        <v>0.0638840037547988</v>
      </c>
      <c r="X3213" s="0">
        <v>35.4740705506599</v>
      </c>
    </row>
    <row r="3214">
      <c r="U3214" s="0">
        <v>4.01375e-05</v>
      </c>
      <c r="V3214" s="0">
        <v>2295.95759578528</v>
      </c>
      <c r="W3214" s="0">
        <v>0.0639127032247465</v>
      </c>
      <c r="X3214" s="0">
        <v>35.4739596124038</v>
      </c>
    </row>
    <row r="3215">
      <c r="U3215" s="0">
        <v>4.015e-05</v>
      </c>
      <c r="V3215" s="0">
        <v>2281.9118075248</v>
      </c>
      <c r="W3215" s="0">
        <v>0.0639412271223404</v>
      </c>
      <c r="X3215" s="0">
        <v>35.6128544873867</v>
      </c>
    </row>
    <row r="3216">
      <c r="U3216" s="0">
        <v>4.01625e-05</v>
      </c>
      <c r="V3216" s="0">
        <v>2295.95759578299</v>
      </c>
      <c r="W3216" s="0">
        <v>0.0639699265922877</v>
      </c>
      <c r="X3216" s="0">
        <v>35.4738708561949</v>
      </c>
    </row>
    <row r="3217">
      <c r="U3217" s="0">
        <v>4.01749999999999e-05</v>
      </c>
      <c r="V3217" s="0">
        <v>2287.31382955342</v>
      </c>
      <c r="W3217" s="0">
        <v>0.063998518015157</v>
      </c>
      <c r="X3217" s="0">
        <v>35.7237775192694</v>
      </c>
    </row>
    <row r="3218">
      <c r="U3218" s="0">
        <v>4.01875e-05</v>
      </c>
      <c r="V3218" s="0">
        <v>2295.95759578632</v>
      </c>
      <c r="W3218" s="0">
        <v>0.0640272174851044</v>
      </c>
      <c r="X3218" s="0">
        <v>35.6126547929202</v>
      </c>
    </row>
    <row r="3219">
      <c r="U3219" s="0">
        <v>4.02e-05</v>
      </c>
      <c r="V3219" s="0">
        <v>2305.68194343341</v>
      </c>
      <c r="W3219" s="0">
        <v>0.0640560385093974</v>
      </c>
      <c r="X3219" s="0">
        <v>35.7236887631342</v>
      </c>
    </row>
    <row r="3220">
      <c r="U3220" s="0">
        <v>4.02124999999999e-05</v>
      </c>
      <c r="V3220" s="0">
        <v>2291.63527016214</v>
      </c>
      <c r="W3220" s="0">
        <v>0.0640846839502743</v>
      </c>
      <c r="X3220" s="0">
        <v>35.7236887632142</v>
      </c>
    </row>
    <row r="3221">
      <c r="U3221" s="0">
        <v>4.0225e-05</v>
      </c>
      <c r="V3221" s="0">
        <v>2281.91180752499</v>
      </c>
      <c r="W3221" s="0">
        <v>0.0641132078478684</v>
      </c>
      <c r="X3221" s="0">
        <v>35.72377751928</v>
      </c>
    </row>
    <row r="3222">
      <c r="U3222" s="0">
        <v>4.02375e-05</v>
      </c>
      <c r="V3222" s="0">
        <v>2287.31382954358</v>
      </c>
      <c r="W3222" s="0">
        <v>0.0641417992707378</v>
      </c>
      <c r="X3222" s="0">
        <v>35.6126547929315</v>
      </c>
    </row>
    <row r="3223">
      <c r="U3223" s="0">
        <v>4.025e-05</v>
      </c>
      <c r="V3223" s="0">
        <v>2291.63527017113</v>
      </c>
      <c r="W3223" s="0">
        <v>0.064170444711615</v>
      </c>
      <c r="X3223" s="0">
        <v>35.7236887631457</v>
      </c>
    </row>
    <row r="3224">
      <c r="U3224" s="0">
        <v>4.02625e-05</v>
      </c>
      <c r="V3224" s="0">
        <v>2281.91180751592</v>
      </c>
      <c r="W3224" s="0">
        <v>0.0641989686092088</v>
      </c>
      <c r="X3224" s="0">
        <v>35.7237775193583</v>
      </c>
    </row>
    <row r="3225">
      <c r="U3225" s="0">
        <v>4.02749999999999e-05</v>
      </c>
      <c r="V3225" s="0">
        <v>2295.95759579291</v>
      </c>
      <c r="W3225" s="0">
        <v>0.064227668079156</v>
      </c>
      <c r="X3225" s="0">
        <v>35.6124550981908</v>
      </c>
    </row>
    <row r="3226">
      <c r="U3226" s="0">
        <v>4.02875e-05</v>
      </c>
      <c r="V3226" s="0">
        <v>2295.95759578417</v>
      </c>
      <c r="W3226" s="0">
        <v>0.0642563675491036</v>
      </c>
      <c r="X3226" s="0">
        <v>35.9733957227454</v>
      </c>
    </row>
    <row r="3227">
      <c r="U3227" s="0">
        <v>4.03e-05</v>
      </c>
      <c r="V3227" s="0">
        <v>2295.95759578958</v>
      </c>
      <c r="W3227" s="0">
        <v>0.0642850670190508</v>
      </c>
      <c r="X3227" s="0">
        <v>35.8623731205992</v>
      </c>
    </row>
    <row r="3228">
      <c r="U3228" s="0">
        <v>4.03125e-05</v>
      </c>
      <c r="V3228" s="0">
        <v>2295.95759578188</v>
      </c>
      <c r="W3228" s="0">
        <v>0.0643137664889982</v>
      </c>
      <c r="X3228" s="0">
        <v>35.8624840681651</v>
      </c>
    </row>
    <row r="3229">
      <c r="U3229" s="0">
        <v>4.0325e-05</v>
      </c>
      <c r="V3229" s="0">
        <v>2295.95759579298</v>
      </c>
      <c r="W3229" s="0">
        <v>0.0643424659589457</v>
      </c>
      <c r="X3229" s="0">
        <v>35.7235778156068</v>
      </c>
    </row>
    <row r="3230">
      <c r="U3230" s="0">
        <v>4.03375000000001e-05</v>
      </c>
      <c r="V3230" s="0">
        <v>2295.9575957841</v>
      </c>
      <c r="W3230" s="0">
        <v>0.0643711654288931</v>
      </c>
      <c r="X3230" s="0">
        <v>35.8622843736328</v>
      </c>
    </row>
    <row r="3231">
      <c r="U3231" s="0">
        <v>4.035e-05</v>
      </c>
      <c r="V3231" s="0">
        <v>2295.95759579069</v>
      </c>
      <c r="W3231" s="0">
        <v>0.0643998648988403</v>
      </c>
      <c r="X3231" s="0">
        <v>35.9733957226518</v>
      </c>
    </row>
    <row r="3232">
      <c r="U3232" s="0">
        <v>4.03624999999999e-05</v>
      </c>
      <c r="V3232" s="0">
        <v>2295.95759578292</v>
      </c>
      <c r="W3232" s="0">
        <v>0.0644285643687874</v>
      </c>
      <c r="X3232" s="0">
        <v>35.862484068166</v>
      </c>
    </row>
    <row r="3233">
      <c r="U3233" s="0">
        <v>4.0375e-05</v>
      </c>
      <c r="V3233" s="0">
        <v>2291.63527017457</v>
      </c>
      <c r="W3233" s="0">
        <v>0.0644572098096649</v>
      </c>
      <c r="X3233" s="0">
        <v>35.7234890685252</v>
      </c>
    </row>
    <row r="3234">
      <c r="U3234" s="0">
        <v>4.03875e-05</v>
      </c>
      <c r="V3234" s="0">
        <v>2291.63527016658</v>
      </c>
      <c r="W3234" s="0">
        <v>0.0644858552505418</v>
      </c>
      <c r="X3234" s="0">
        <v>35.9733069756729</v>
      </c>
    </row>
    <row r="3235">
      <c r="U3235" s="0">
        <v>4.04e-05</v>
      </c>
      <c r="V3235" s="0">
        <v>2301.359617816</v>
      </c>
      <c r="W3235" s="0">
        <v>0.0645146222457646</v>
      </c>
      <c r="X3235" s="0">
        <v>35.973306975567</v>
      </c>
    </row>
    <row r="3236">
      <c r="U3236" s="0">
        <v>4.04124999999999e-05</v>
      </c>
      <c r="V3236" s="0">
        <v>2301.3596178071</v>
      </c>
      <c r="W3236" s="0">
        <v>0.064543389240987</v>
      </c>
      <c r="X3236" s="0">
        <v>35.9733069756476</v>
      </c>
    </row>
    <row r="3237">
      <c r="U3237" s="0">
        <v>4.0425e-05</v>
      </c>
      <c r="V3237" s="0">
        <v>2291.63527017335</v>
      </c>
      <c r="W3237" s="0">
        <v>0.0645720346818642</v>
      </c>
      <c r="X3237" s="0">
        <v>35.9731960280547</v>
      </c>
    </row>
    <row r="3238">
      <c r="U3238" s="0">
        <v>4.04375e-05</v>
      </c>
      <c r="V3238" s="0">
        <v>2291.63527016558</v>
      </c>
      <c r="W3238" s="0">
        <v>0.0646006801227414</v>
      </c>
      <c r="X3238" s="0">
        <v>36.1121022806533</v>
      </c>
    </row>
    <row r="3239">
      <c r="U3239" s="0">
        <v>4.04499999999999e-05</v>
      </c>
      <c r="V3239" s="0">
        <v>2295.95759579069</v>
      </c>
      <c r="W3239" s="0">
        <v>0.0646293795926886</v>
      </c>
      <c r="X3239" s="0">
        <v>35.9733957226632</v>
      </c>
    </row>
    <row r="3240">
      <c r="U3240" s="0">
        <v>4.04625e-05</v>
      </c>
      <c r="V3240" s="0">
        <v>2291.63527016336</v>
      </c>
      <c r="W3240" s="0">
        <v>0.0646580250335657</v>
      </c>
      <c r="X3240" s="0">
        <v>35.8621734261046</v>
      </c>
    </row>
    <row r="3241">
      <c r="U3241" s="0">
        <v>4.0475e-05</v>
      </c>
      <c r="V3241" s="0">
        <v>2291.63527017446</v>
      </c>
      <c r="W3241" s="0">
        <v>0.064686670474443</v>
      </c>
      <c r="X3241" s="0">
        <v>36.1121022804926</v>
      </c>
    </row>
    <row r="3242">
      <c r="U3242" s="0">
        <v>4.04875e-05</v>
      </c>
      <c r="V3242" s="0">
        <v>2295.95759578521</v>
      </c>
      <c r="W3242" s="0">
        <v>0.0647153699443904</v>
      </c>
      <c r="X3242" s="0">
        <v>35.973196028182</v>
      </c>
    </row>
    <row r="3243">
      <c r="U3243" s="0">
        <v>4.05e-05</v>
      </c>
      <c r="V3243" s="0">
        <v>2291.63527017213</v>
      </c>
      <c r="W3243" s="0">
        <v>0.0647440153852674</v>
      </c>
      <c r="X3243" s="0">
        <v>36.1119913330431</v>
      </c>
    </row>
    <row r="3244">
      <c r="U3244" s="0">
        <v>4.05124999999999e-05</v>
      </c>
      <c r="V3244" s="0">
        <v>2301.35961780821</v>
      </c>
      <c r="W3244" s="0">
        <v>0.0647727823804898</v>
      </c>
      <c r="X3244" s="0">
        <v>36.1119913331239</v>
      </c>
    </row>
    <row r="3245">
      <c r="U3245" s="0">
        <v>4.0525e-05</v>
      </c>
      <c r="V3245" s="0">
        <v>2301.35961781936</v>
      </c>
      <c r="W3245" s="0">
        <v>0.0648015493757129</v>
      </c>
      <c r="X3245" s="0">
        <v>36.1119913330173</v>
      </c>
    </row>
    <row r="3246">
      <c r="U3246" s="0">
        <v>4.05374999999999e-05</v>
      </c>
      <c r="V3246" s="0">
        <v>2295.95759578514</v>
      </c>
      <c r="W3246" s="0">
        <v>0.06483024884566</v>
      </c>
      <c r="X3246" s="0">
        <v>36.1119913331612</v>
      </c>
    </row>
    <row r="3247">
      <c r="U3247" s="0">
        <v>4.055e-05</v>
      </c>
      <c r="V3247" s="0">
        <v>2301.35961781711</v>
      </c>
      <c r="W3247" s="0">
        <v>0.0648590158408828</v>
      </c>
      <c r="X3247" s="0">
        <v>36.1119913330546</v>
      </c>
    </row>
    <row r="3248">
      <c r="U3248" s="0">
        <v>4.05625e-05</v>
      </c>
      <c r="V3248" s="0">
        <v>2295.95759578299</v>
      </c>
      <c r="W3248" s="0">
        <v>0.0648877153108302</v>
      </c>
      <c r="X3248" s="0">
        <v>36.1118138207818</v>
      </c>
    </row>
    <row r="3249">
      <c r="U3249" s="0">
        <v>4.05750000000001e-05</v>
      </c>
      <c r="V3249" s="0">
        <v>2295.95759579409</v>
      </c>
      <c r="W3249" s="0">
        <v>0.0649164147807777</v>
      </c>
      <c r="X3249" s="0">
        <v>36.333970517482</v>
      </c>
    </row>
    <row r="3250">
      <c r="U3250" s="0">
        <v>4.05875e-05</v>
      </c>
      <c r="V3250" s="0">
        <v>2301.35961781154</v>
      </c>
      <c r="W3250" s="0">
        <v>0.0649451817760001</v>
      </c>
      <c r="X3250" s="0">
        <v>36.2228477911365</v>
      </c>
    </row>
    <row r="3251">
      <c r="U3251" s="0">
        <v>4.05999999999999e-05</v>
      </c>
      <c r="V3251" s="0">
        <v>2305.68194343343</v>
      </c>
      <c r="W3251" s="0">
        <v>0.0649740028002929</v>
      </c>
      <c r="X3251" s="0">
        <v>36.3339705175205</v>
      </c>
    </row>
    <row r="3252">
      <c r="U3252" s="0">
        <v>4.06125e-05</v>
      </c>
      <c r="V3252" s="0">
        <v>2301.35961780714</v>
      </c>
      <c r="W3252" s="0">
        <v>0.0650027697955158</v>
      </c>
      <c r="X3252" s="0">
        <v>36.2229365472826</v>
      </c>
    </row>
    <row r="3253">
      <c r="U3253" s="0">
        <v>4.0625e-05</v>
      </c>
      <c r="V3253" s="0">
        <v>2291.63527017324</v>
      </c>
      <c r="W3253" s="0">
        <v>0.0650314152363928</v>
      </c>
      <c r="X3253" s="0">
        <v>36.2228477910039</v>
      </c>
    </row>
    <row r="3254">
      <c r="U3254" s="0">
        <v>4.06375e-05</v>
      </c>
      <c r="V3254" s="0">
        <v>2295.9575957841</v>
      </c>
      <c r="W3254" s="0">
        <v>0.0650601147063402</v>
      </c>
      <c r="X3254" s="0">
        <v>36.3338817614675</v>
      </c>
    </row>
    <row r="3255">
      <c r="U3255" s="0">
        <v>4.06499999999999e-05</v>
      </c>
      <c r="V3255" s="0">
        <v>2301.35961781598</v>
      </c>
      <c r="W3255" s="0">
        <v>0.0650888817015627</v>
      </c>
      <c r="X3255" s="0">
        <v>36.3339705175322</v>
      </c>
    </row>
    <row r="3256">
      <c r="U3256" s="0">
        <v>4.06625000000001e-05</v>
      </c>
      <c r="V3256" s="0">
        <v>2315.4054060739</v>
      </c>
      <c r="W3256" s="0">
        <v>0.065117824269139</v>
      </c>
      <c r="X3256" s="0">
        <v>36.2228477910813</v>
      </c>
    </row>
    <row r="3257">
      <c r="U3257" s="0">
        <v>4.0675e-05</v>
      </c>
      <c r="V3257" s="0">
        <v>2301.35961781931</v>
      </c>
      <c r="W3257" s="0">
        <v>0.0651465912643615</v>
      </c>
      <c r="X3257" s="0">
        <v>36.3338817612923</v>
      </c>
    </row>
    <row r="3258">
      <c r="U3258" s="0">
        <v>4.06874999999999e-05</v>
      </c>
      <c r="V3258" s="0">
        <v>2311.08396545539</v>
      </c>
      <c r="W3258" s="0">
        <v>0.0651754798139296</v>
      </c>
      <c r="X3258" s="0">
        <v>36.3337708230376</v>
      </c>
    </row>
    <row r="3259">
      <c r="U3259" s="0">
        <v>4.07e-05</v>
      </c>
      <c r="V3259" s="0">
        <v>2305.68194343452</v>
      </c>
      <c r="W3259" s="0">
        <v>0.0652043008382226</v>
      </c>
      <c r="X3259" s="0">
        <v>36.4725547596208</v>
      </c>
    </row>
    <row r="3260">
      <c r="U3260" s="0">
        <v>4.07125e-05</v>
      </c>
      <c r="V3260" s="0">
        <v>2301.35961780823</v>
      </c>
      <c r="W3260" s="0">
        <v>0.0652330678334452</v>
      </c>
      <c r="X3260" s="0">
        <v>36.4725547597025</v>
      </c>
    </row>
    <row r="3261">
      <c r="U3261" s="0">
        <v>4.0725e-05</v>
      </c>
      <c r="V3261" s="0">
        <v>2305.68194343785</v>
      </c>
      <c r="W3261" s="0">
        <v>0.0652618888577383</v>
      </c>
      <c r="X3261" s="0">
        <v>36.4725547595949</v>
      </c>
    </row>
    <row r="3262">
      <c r="U3262" s="0">
        <v>4.07375e-05</v>
      </c>
      <c r="V3262" s="0">
        <v>2291.63527016658</v>
      </c>
      <c r="W3262" s="0">
        <v>0.0652905342986152</v>
      </c>
      <c r="X3262" s="0">
        <v>36.4724660035683</v>
      </c>
    </row>
    <row r="3263">
      <c r="U3263" s="0">
        <v>4.07499999999999e-05</v>
      </c>
      <c r="V3263" s="0">
        <v>2305.68194343565</v>
      </c>
      <c r="W3263" s="0">
        <v>0.065319355322908</v>
      </c>
      <c r="X3263" s="0">
        <v>36.5834999737796</v>
      </c>
    </row>
    <row r="3264">
      <c r="U3264" s="0">
        <v>4.07625e-05</v>
      </c>
      <c r="V3264" s="0">
        <v>2301.35961780936</v>
      </c>
      <c r="W3264" s="0">
        <v>0.0653481223181309</v>
      </c>
      <c r="X3264" s="0">
        <v>36.5835887300216</v>
      </c>
    </row>
    <row r="3265">
      <c r="U3265" s="0">
        <v>4.07749999999999e-05</v>
      </c>
      <c r="V3265" s="0">
        <v>2301.35961781931</v>
      </c>
      <c r="W3265" s="0">
        <v>0.0653768893133535</v>
      </c>
      <c r="X3265" s="0">
        <v>36.4724660034226</v>
      </c>
    </row>
    <row r="3266">
      <c r="U3266" s="0">
        <v>4.07875e-05</v>
      </c>
      <c r="V3266" s="0">
        <v>2311.08396545644</v>
      </c>
      <c r="W3266" s="0">
        <v>0.0654057778629218</v>
      </c>
      <c r="X3266" s="0">
        <v>36.5834999738873</v>
      </c>
    </row>
    <row r="3267">
      <c r="U3267" s="0">
        <v>4.08e-05</v>
      </c>
      <c r="V3267" s="0">
        <v>2295.95759578965</v>
      </c>
      <c r="W3267" s="0">
        <v>0.0654344773328692</v>
      </c>
      <c r="X3267" s="0">
        <v>36.5835887299503</v>
      </c>
    </row>
    <row r="3268">
      <c r="U3268" s="0">
        <v>4.08125000000001e-05</v>
      </c>
      <c r="V3268" s="0">
        <v>2305.68194342564</v>
      </c>
      <c r="W3268" s="0">
        <v>0.0654632983571621</v>
      </c>
      <c r="X3268" s="0">
        <v>36.4723550651448</v>
      </c>
    </row>
    <row r="3269">
      <c r="U3269" s="0">
        <v>4.0825e-05</v>
      </c>
      <c r="V3269" s="0">
        <v>2301.3596178182</v>
      </c>
      <c r="W3269" s="0">
        <v>0.0654920653523847</v>
      </c>
      <c r="X3269" s="0">
        <v>36.7221729720443</v>
      </c>
    </row>
    <row r="3270">
      <c r="U3270" s="0">
        <v>4.08374999999999e-05</v>
      </c>
      <c r="V3270" s="0">
        <v>2311.08396545539</v>
      </c>
      <c r="W3270" s="0">
        <v>0.0655209539019527</v>
      </c>
      <c r="X3270" s="0">
        <v>36.7222839105899</v>
      </c>
    </row>
    <row r="3271">
      <c r="U3271" s="0">
        <v>4.085e-05</v>
      </c>
      <c r="V3271" s="0">
        <v>2311.08396546082</v>
      </c>
      <c r="W3271" s="0">
        <v>0.0655498424515213</v>
      </c>
      <c r="X3271" s="0">
        <v>36.5833002792241</v>
      </c>
    </row>
    <row r="3272">
      <c r="U3272" s="0">
        <v>4.08625e-05</v>
      </c>
      <c r="V3272" s="0">
        <v>2305.68194342677</v>
      </c>
      <c r="W3272" s="0">
        <v>0.065578663475814</v>
      </c>
      <c r="X3272" s="0">
        <v>36.8332069424545</v>
      </c>
    </row>
    <row r="3273">
      <c r="U3273" s="0">
        <v>4.0875e-05</v>
      </c>
      <c r="V3273" s="0">
        <v>2311.08396546421</v>
      </c>
      <c r="W3273" s="0">
        <v>0.0656075520253823</v>
      </c>
      <c r="X3273" s="0">
        <v>36.7221729720268</v>
      </c>
    </row>
    <row r="3274">
      <c r="U3274" s="0">
        <v>4.08874999999999e-05</v>
      </c>
      <c r="V3274" s="0">
        <v>2315.40540607743</v>
      </c>
      <c r="W3274" s="0">
        <v>0.0656364945929581</v>
      </c>
      <c r="X3274" s="0">
        <v>36.722172972173</v>
      </c>
    </row>
    <row r="3275">
      <c r="U3275" s="0">
        <v>4.09000000000001e-05</v>
      </c>
      <c r="V3275" s="0">
        <v>2305.68194343451</v>
      </c>
      <c r="W3275" s="0">
        <v>0.0656653156172514</v>
      </c>
      <c r="X3275" s="0">
        <v>36.7222839104617</v>
      </c>
    </row>
    <row r="3276">
      <c r="U3276" s="0">
        <v>4.09125e-05</v>
      </c>
      <c r="V3276" s="0">
        <v>2301.35961780821</v>
      </c>
      <c r="W3276" s="0">
        <v>0.0656940826124738</v>
      </c>
      <c r="X3276" s="0">
        <v>36.5831893317978</v>
      </c>
    </row>
    <row r="3277">
      <c r="U3277" s="0">
        <v>4.09249999999999e-05</v>
      </c>
      <c r="V3277" s="0">
        <v>2305.68194343787</v>
      </c>
      <c r="W3277" s="0">
        <v>0.0657229036367666</v>
      </c>
      <c r="X3277" s="0">
        <v>36.9720022473256</v>
      </c>
    </row>
    <row r="3278">
      <c r="U3278" s="0">
        <v>4.09375e-05</v>
      </c>
      <c r="V3278" s="0">
        <v>2315.40540607733</v>
      </c>
      <c r="W3278" s="0">
        <v>0.0657518462043427</v>
      </c>
      <c r="X3278" s="0">
        <v>36.722283910583</v>
      </c>
    </row>
    <row r="3279">
      <c r="U3279" s="0">
        <v>4.095e-05</v>
      </c>
      <c r="V3279" s="0">
        <v>2319.72773170251</v>
      </c>
      <c r="W3279" s="0">
        <v>0.065780842800989</v>
      </c>
      <c r="X3279" s="0">
        <v>36.5833002792141</v>
      </c>
    </row>
    <row r="3280">
      <c r="U3280" s="0">
        <v>4.09625e-05</v>
      </c>
      <c r="V3280" s="0">
        <v>2315.40540607511</v>
      </c>
      <c r="W3280" s="0">
        <v>0.0658097853685651</v>
      </c>
      <c r="X3280" s="0">
        <v>36.8330072388085</v>
      </c>
    </row>
    <row r="3281">
      <c r="U3281" s="0">
        <v>4.0975e-05</v>
      </c>
      <c r="V3281" s="0">
        <v>2301.35961782042</v>
      </c>
      <c r="W3281" s="0">
        <v>0.0658385523637876</v>
      </c>
      <c r="X3281" s="0">
        <v>36.9718025436669</v>
      </c>
    </row>
    <row r="3282">
      <c r="U3282" s="0">
        <v>4.09874999999999e-05</v>
      </c>
      <c r="V3282" s="0">
        <v>2311.0839654565</v>
      </c>
      <c r="W3282" s="0">
        <v>0.0658674409133557</v>
      </c>
      <c r="X3282" s="0">
        <v>36.9718025438141</v>
      </c>
    </row>
    <row r="3283">
      <c r="U3283" s="0">
        <v>4.1e-05</v>
      </c>
      <c r="V3283" s="0">
        <v>2301.35961781492</v>
      </c>
      <c r="W3283" s="0">
        <v>0.0658962079085787</v>
      </c>
      <c r="X3283" s="0">
        <v>36.9718025437049</v>
      </c>
    </row>
    <row r="3284">
      <c r="U3284" s="0">
        <v>4.10124999999999e-05</v>
      </c>
      <c r="V3284" s="0">
        <v>2305.68194342566</v>
      </c>
      <c r="W3284" s="0">
        <v>0.0659250289328713</v>
      </c>
      <c r="X3284" s="0">
        <v>36.9718025437877</v>
      </c>
    </row>
    <row r="3285">
      <c r="U3285" s="0">
        <v>4.1025e-05</v>
      </c>
      <c r="V3285" s="0">
        <v>2305.68194343674</v>
      </c>
      <c r="W3285" s="0">
        <v>0.0659538499571644</v>
      </c>
      <c r="X3285" s="0">
        <v>36.9718025436786</v>
      </c>
    </row>
    <row r="3286">
      <c r="U3286" s="0">
        <v>4.10374999999999e-05</v>
      </c>
      <c r="V3286" s="0">
        <v>2315.40540607632</v>
      </c>
      <c r="W3286" s="0">
        <v>0.0659827925247402</v>
      </c>
      <c r="X3286" s="0">
        <v>36.971713787654</v>
      </c>
    </row>
    <row r="3287">
      <c r="U3287" s="0">
        <v>4.105e-05</v>
      </c>
      <c r="V3287" s="0">
        <v>2315.40540608278</v>
      </c>
      <c r="W3287" s="0">
        <v>0.0660117350923165</v>
      </c>
      <c r="X3287" s="0">
        <v>37.0828365140349</v>
      </c>
    </row>
    <row r="3288">
      <c r="U3288" s="0">
        <v>4.10625e-05</v>
      </c>
      <c r="V3288" s="0">
        <v>2301.35961780821</v>
      </c>
      <c r="W3288" s="0">
        <v>0.066040502087539</v>
      </c>
      <c r="X3288" s="0">
        <v>36.9716028491876</v>
      </c>
    </row>
    <row r="3289">
      <c r="U3289" s="0">
        <v>4.10749999999999e-05</v>
      </c>
      <c r="V3289" s="0">
        <v>2311.08396546316</v>
      </c>
      <c r="W3289" s="0">
        <v>0.0660693906371071</v>
      </c>
      <c r="X3289" s="0">
        <v>37.2216204506587</v>
      </c>
    </row>
    <row r="3290">
      <c r="U3290" s="0">
        <v>4.10875e-05</v>
      </c>
      <c r="V3290" s="0">
        <v>2305.68194342896</v>
      </c>
      <c r="W3290" s="0">
        <v>0.0660982116614003</v>
      </c>
      <c r="X3290" s="0">
        <v>36.971713787627</v>
      </c>
    </row>
    <row r="3291">
      <c r="U3291" s="0">
        <v>4.11e-05</v>
      </c>
      <c r="V3291" s="0">
        <v>2315.40540608187</v>
      </c>
      <c r="W3291" s="0">
        <v>0.0661271542289761</v>
      </c>
      <c r="X3291" s="0">
        <v>37.0827477578348</v>
      </c>
    </row>
    <row r="3292">
      <c r="U3292" s="0">
        <v>4.11125e-05</v>
      </c>
      <c r="V3292" s="0">
        <v>2305.68194342675</v>
      </c>
      <c r="W3292" s="0">
        <v>0.066155975253269</v>
      </c>
      <c r="X3292" s="0">
        <v>37.0827477579181</v>
      </c>
    </row>
    <row r="3293">
      <c r="U3293" s="0">
        <v>4.11249999999999e-05</v>
      </c>
      <c r="V3293" s="0">
        <v>2311.08396546316</v>
      </c>
      <c r="W3293" s="0">
        <v>0.0661848638028372</v>
      </c>
      <c r="X3293" s="0">
        <v>37.0826368194091</v>
      </c>
    </row>
    <row r="3294">
      <c r="U3294" s="0">
        <v>4.11375000000001e-05</v>
      </c>
      <c r="V3294" s="0">
        <v>2315.40540607723</v>
      </c>
      <c r="W3294" s="0">
        <v>0.0662138063704135</v>
      </c>
      <c r="X3294" s="0">
        <v>37.2214207562476</v>
      </c>
    </row>
    <row r="3295">
      <c r="U3295" s="0">
        <v>4.115e-05</v>
      </c>
      <c r="V3295" s="0">
        <v>2311.08396546205</v>
      </c>
      <c r="W3295" s="0">
        <v>0.0662426949199816</v>
      </c>
      <c r="X3295" s="0">
        <v>37.2213319999659</v>
      </c>
    </row>
    <row r="3296">
      <c r="U3296" s="0">
        <v>4.11624999999999e-05</v>
      </c>
      <c r="V3296" s="0">
        <v>2315.40540607521</v>
      </c>
      <c r="W3296" s="0">
        <v>0.0662716374875573</v>
      </c>
      <c r="X3296" s="0">
        <v>37.3323659703565</v>
      </c>
    </row>
    <row r="3297">
      <c r="U3297" s="0">
        <v>4.1175e-05</v>
      </c>
      <c r="V3297" s="0">
        <v>2311.08396546421</v>
      </c>
      <c r="W3297" s="0">
        <v>0.0663005260371257</v>
      </c>
      <c r="X3297" s="0">
        <v>37.332365970246</v>
      </c>
    </row>
    <row r="3298">
      <c r="U3298" s="0">
        <v>4.11875e-05</v>
      </c>
      <c r="V3298" s="0">
        <v>2319.72773169696</v>
      </c>
      <c r="W3298" s="0">
        <v>0.066329522633772</v>
      </c>
      <c r="X3298" s="0">
        <v>37.3324547265668</v>
      </c>
    </row>
    <row r="3299">
      <c r="U3299" s="0">
        <v>4.12e-05</v>
      </c>
      <c r="V3299" s="0">
        <v>2319.72773170029</v>
      </c>
      <c r="W3299" s="0">
        <v>0.0663585192304183</v>
      </c>
      <c r="X3299" s="0">
        <v>37.2213319999665</v>
      </c>
    </row>
    <row r="3300">
      <c r="U3300" s="0">
        <v>4.12125e-05</v>
      </c>
      <c r="V3300" s="0">
        <v>2305.68194342566</v>
      </c>
      <c r="W3300" s="0">
        <v>0.066387340254711</v>
      </c>
      <c r="X3300" s="0">
        <v>37.3324547265403</v>
      </c>
    </row>
    <row r="3301">
      <c r="U3301" s="0">
        <v>4.1225e-05</v>
      </c>
      <c r="V3301" s="0">
        <v>2319.72773170362</v>
      </c>
      <c r="W3301" s="0">
        <v>0.0664163368513574</v>
      </c>
      <c r="X3301" s="0">
        <v>37.22133199994</v>
      </c>
    </row>
    <row r="3302">
      <c r="U3302" s="0">
        <v>4.12375e-05</v>
      </c>
      <c r="V3302" s="0">
        <v>2319.72773169474</v>
      </c>
      <c r="W3302" s="0">
        <v>0.0664453334480036</v>
      </c>
      <c r="X3302" s="0">
        <v>37.3322550320075</v>
      </c>
    </row>
    <row r="3303">
      <c r="U3303" s="0">
        <v>4.12499999999999e-05</v>
      </c>
      <c r="V3303" s="0">
        <v>2315.40540608298</v>
      </c>
      <c r="W3303" s="0">
        <v>0.0664742760155795</v>
      </c>
      <c r="X3303" s="0">
        <v>37.4710389685876</v>
      </c>
    </row>
    <row r="3304">
      <c r="U3304" s="0">
        <v>4.12625e-05</v>
      </c>
      <c r="V3304" s="0">
        <v>2319.72773169363</v>
      </c>
      <c r="W3304" s="0">
        <v>0.0665032726122257</v>
      </c>
      <c r="X3304" s="0">
        <v>37.47114990704</v>
      </c>
    </row>
    <row r="3305">
      <c r="U3305" s="0">
        <v>4.12749999999999e-05</v>
      </c>
      <c r="V3305" s="0">
        <v>2311.08396546427</v>
      </c>
      <c r="W3305" s="0">
        <v>0.0665321611617939</v>
      </c>
      <c r="X3305" s="0">
        <v>37.332166275669</v>
      </c>
    </row>
    <row r="3306">
      <c r="U3306" s="0">
        <v>4.12875e-05</v>
      </c>
      <c r="V3306" s="0">
        <v>2315.40540607723</v>
      </c>
      <c r="W3306" s="0">
        <v>0.0665611037293702</v>
      </c>
      <c r="X3306" s="0">
        <v>37.5819841828279</v>
      </c>
    </row>
    <row r="3307">
      <c r="U3307" s="0">
        <v>4.13e-05</v>
      </c>
      <c r="V3307" s="0">
        <v>2319.72773170154</v>
      </c>
      <c r="W3307" s="0">
        <v>0.0665901003260163</v>
      </c>
      <c r="X3307" s="0">
        <v>37.5820729388889</v>
      </c>
    </row>
    <row r="3308">
      <c r="U3308" s="0">
        <v>4.13124999999999e-05</v>
      </c>
      <c r="V3308" s="0">
        <v>2319.72773169265</v>
      </c>
      <c r="W3308" s="0">
        <v>0.0666190969226622</v>
      </c>
      <c r="X3308" s="0">
        <v>37.4708614563101</v>
      </c>
    </row>
    <row r="3309">
      <c r="U3309" s="0">
        <v>4.1325e-05</v>
      </c>
      <c r="V3309" s="0">
        <v>2319.72773170348</v>
      </c>
      <c r="W3309" s="0">
        <v>0.0666480935193089</v>
      </c>
      <c r="X3309" s="0">
        <v>37.6930181530072</v>
      </c>
    </row>
    <row r="3310">
      <c r="U3310" s="0">
        <v>4.13375e-05</v>
      </c>
      <c r="V3310" s="0">
        <v>2311.08396545539</v>
      </c>
      <c r="W3310" s="0">
        <v>0.0666769820688769</v>
      </c>
      <c r="X3310" s="0">
        <v>37.5819841828401</v>
      </c>
    </row>
    <row r="3311">
      <c r="U3311" s="0">
        <v>4.135e-05</v>
      </c>
      <c r="V3311" s="0">
        <v>2315.40540608399</v>
      </c>
      <c r="W3311" s="0">
        <v>0.066705924636453</v>
      </c>
      <c r="X3311" s="0">
        <v>37.581984182729</v>
      </c>
    </row>
    <row r="3312">
      <c r="U3312" s="0">
        <v>4.13624999999999e-05</v>
      </c>
      <c r="V3312" s="0">
        <v>2311.08396545428</v>
      </c>
      <c r="W3312" s="0">
        <v>0.066734813186021</v>
      </c>
      <c r="X3312" s="0">
        <v>37.581984182801</v>
      </c>
    </row>
    <row r="3313">
      <c r="U3313" s="0">
        <v>4.13750000000001e-05</v>
      </c>
      <c r="V3313" s="0">
        <v>2311.08396546526</v>
      </c>
      <c r="W3313" s="0">
        <v>0.0667637017355897</v>
      </c>
      <c r="X3313" s="0">
        <v>37.5819841826899</v>
      </c>
    </row>
    <row r="3314">
      <c r="U3314" s="0">
        <v>4.13875e-05</v>
      </c>
      <c r="V3314" s="0">
        <v>2315.40540607854</v>
      </c>
      <c r="W3314" s="0">
        <v>0.0667926443031655</v>
      </c>
      <c r="X3314" s="0">
        <v>37.5818954266679</v>
      </c>
    </row>
    <row r="3315">
      <c r="U3315" s="0">
        <v>4.13999999999999e-05</v>
      </c>
      <c r="V3315" s="0">
        <v>2311.08396545983</v>
      </c>
      <c r="W3315" s="0">
        <v>0.0668215328527336</v>
      </c>
      <c r="X3315" s="0">
        <v>37.6929293968758</v>
      </c>
    </row>
    <row r="3316">
      <c r="U3316" s="0">
        <v>4.14125e-05</v>
      </c>
      <c r="V3316" s="0">
        <v>2315.40540607289</v>
      </c>
      <c r="W3316" s="0">
        <v>0.0668504754203095</v>
      </c>
      <c r="X3316" s="0">
        <v>37.6928184494749</v>
      </c>
    </row>
    <row r="3317">
      <c r="U3317" s="0">
        <v>4.1425e-05</v>
      </c>
      <c r="V3317" s="0">
        <v>2325.12975372886</v>
      </c>
      <c r="W3317" s="0">
        <v>0.0668795395422312</v>
      </c>
      <c r="X3317" s="0">
        <v>37.8315250072458</v>
      </c>
    </row>
    <row r="3318">
      <c r="U3318" s="0">
        <v>4.14375e-05</v>
      </c>
      <c r="V3318" s="0">
        <v>2329.45119434198</v>
      </c>
      <c r="W3318" s="0">
        <v>0.0669086576821606</v>
      </c>
      <c r="X3318" s="0">
        <v>37.9427473040075</v>
      </c>
    </row>
    <row r="3319">
      <c r="U3319" s="0">
        <v>4.145e-05</v>
      </c>
      <c r="V3319" s="0">
        <v>2315.40540608187</v>
      </c>
      <c r="W3319" s="0">
        <v>0.0669376002497364</v>
      </c>
      <c r="X3319" s="0">
        <v>37.6929293968881</v>
      </c>
    </row>
    <row r="3320">
      <c r="U3320" s="0">
        <v>4.14625e-05</v>
      </c>
      <c r="V3320" s="0">
        <v>2319.72773169252</v>
      </c>
      <c r="W3320" s="0">
        <v>0.0669665968463827</v>
      </c>
      <c r="X3320" s="0">
        <v>37.6927297023624</v>
      </c>
    </row>
    <row r="3321">
      <c r="U3321" s="0">
        <v>4.1475e-05</v>
      </c>
      <c r="V3321" s="0">
        <v>2315.4054060851</v>
      </c>
      <c r="W3321" s="0">
        <v>0.0669955394139588</v>
      </c>
      <c r="X3321" s="0">
        <v>37.9425476092577</v>
      </c>
    </row>
    <row r="3322">
      <c r="U3322" s="0">
        <v>4.14874999999999e-05</v>
      </c>
      <c r="V3322" s="0">
        <v>2329.45119434331</v>
      </c>
      <c r="W3322" s="0">
        <v>0.0670246575538879</v>
      </c>
      <c r="X3322" s="0">
        <v>37.9425476094092</v>
      </c>
    </row>
    <row r="3323">
      <c r="U3323" s="0">
        <v>4.15e-05</v>
      </c>
      <c r="V3323" s="0">
        <v>2319.72773170029</v>
      </c>
      <c r="W3323" s="0">
        <v>0.0670536541505343</v>
      </c>
      <c r="X3323" s="0">
        <v>37.9424366618116</v>
      </c>
    </row>
    <row r="3324">
      <c r="U3324" s="0">
        <v>4.15124999999999e-05</v>
      </c>
      <c r="V3324" s="0">
        <v>2315.4054060741</v>
      </c>
      <c r="W3324" s="0">
        <v>0.06708259671811</v>
      </c>
      <c r="X3324" s="0">
        <v>38.0813429143507</v>
      </c>
    </row>
    <row r="3325">
      <c r="U3325" s="0">
        <v>4.1525e-05</v>
      </c>
      <c r="V3325" s="0">
        <v>2325.12975372979</v>
      </c>
      <c r="W3325" s="0">
        <v>0.067111660840032</v>
      </c>
      <c r="X3325" s="0">
        <v>37.94254760927</v>
      </c>
    </row>
    <row r="3326">
      <c r="U3326" s="0">
        <v>4.15375e-05</v>
      </c>
      <c r="V3326" s="0">
        <v>2319.72773169598</v>
      </c>
      <c r="W3326" s="0">
        <v>0.067140657436678</v>
      </c>
      <c r="X3326" s="0">
        <v>37.9425476094214</v>
      </c>
    </row>
    <row r="3327">
      <c r="U3327" s="0">
        <v>4.15499999999999e-05</v>
      </c>
      <c r="V3327" s="0">
        <v>2315.40540608298</v>
      </c>
      <c r="W3327" s="0">
        <v>0.0671696000042539</v>
      </c>
      <c r="X3327" s="0">
        <v>37.9425476093092</v>
      </c>
    </row>
    <row r="3328">
      <c r="U3328" s="0">
        <v>4.15625e-05</v>
      </c>
      <c r="V3328" s="0">
        <v>2325.1297537198</v>
      </c>
      <c r="W3328" s="0">
        <v>0.0671986641261757</v>
      </c>
      <c r="X3328" s="0">
        <v>37.9425476093819</v>
      </c>
    </row>
    <row r="3329">
      <c r="U3329" s="0">
        <v>4.1575e-05</v>
      </c>
      <c r="V3329" s="0">
        <v>2325.12975373016</v>
      </c>
      <c r="W3329" s="0">
        <v>0.0672277282480972</v>
      </c>
      <c r="X3329" s="0">
        <v>37.9424366617831</v>
      </c>
    </row>
    <row r="3330">
      <c r="U3330" s="0">
        <v>4.15875e-05</v>
      </c>
      <c r="V3330" s="0">
        <v>2325.1297537222</v>
      </c>
      <c r="W3330" s="0">
        <v>0.0672567923700188</v>
      </c>
      <c r="X3330" s="0">
        <v>38.0811432107321</v>
      </c>
    </row>
    <row r="3331">
      <c r="U3331" s="0">
        <v>4.15999999999999e-05</v>
      </c>
      <c r="V3331" s="0">
        <v>2315.40540608187</v>
      </c>
      <c r="W3331" s="0">
        <v>0.0672857349375946</v>
      </c>
      <c r="X3331" s="0">
        <v>38.1921771809376</v>
      </c>
    </row>
    <row r="3332">
      <c r="U3332" s="0">
        <v>4.16125000000001e-05</v>
      </c>
      <c r="V3332" s="0">
        <v>2329.45119433954</v>
      </c>
      <c r="W3332" s="0">
        <v>0.0673148530775242</v>
      </c>
      <c r="X3332" s="0">
        <v>38.1922659371933</v>
      </c>
    </row>
    <row r="3333">
      <c r="U3333" s="0">
        <v>4.1625e-05</v>
      </c>
      <c r="V3333" s="0">
        <v>2325.12975372905</v>
      </c>
      <c r="W3333" s="0">
        <v>0.0673439171994456</v>
      </c>
      <c r="X3333" s="0">
        <v>38.0811432105914</v>
      </c>
    </row>
    <row r="3334">
      <c r="U3334" s="0">
        <v>4.16374999999999e-05</v>
      </c>
      <c r="V3334" s="0">
        <v>2319.72773169487</v>
      </c>
      <c r="W3334" s="0">
        <v>0.0673729137960916</v>
      </c>
      <c r="X3334" s="0">
        <v>38.1921771810628</v>
      </c>
    </row>
    <row r="3335">
      <c r="U3335" s="0">
        <v>4.165e-05</v>
      </c>
      <c r="V3335" s="0">
        <v>2311.08396546088</v>
      </c>
      <c r="W3335" s="0">
        <v>0.06740180234566</v>
      </c>
      <c r="X3335" s="0">
        <v>38.1919774863807</v>
      </c>
    </row>
    <row r="3336">
      <c r="U3336" s="0">
        <v>4.16625e-05</v>
      </c>
      <c r="V3336" s="0">
        <v>2315.40540607511</v>
      </c>
      <c r="W3336" s="0">
        <v>0.067430744913236</v>
      </c>
      <c r="X3336" s="0">
        <v>38.4420838441839</v>
      </c>
    </row>
    <row r="3337">
      <c r="U3337" s="0">
        <v>4.1675e-05</v>
      </c>
      <c r="V3337" s="0">
        <v>2325.12975372997</v>
      </c>
      <c r="W3337" s="0">
        <v>0.0674598090351577</v>
      </c>
      <c r="X3337" s="0">
        <v>38.081032272176</v>
      </c>
    </row>
    <row r="3338">
      <c r="U3338" s="0">
        <v>4.16874999999999e-05</v>
      </c>
      <c r="V3338" s="0">
        <v>2319.72773169598</v>
      </c>
      <c r="W3338" s="0">
        <v>0.0674888056318037</v>
      </c>
      <c r="X3338" s="0">
        <v>38.3308501793359</v>
      </c>
    </row>
    <row r="3339">
      <c r="U3339" s="0">
        <v>4.17e-05</v>
      </c>
      <c r="V3339" s="0">
        <v>2325.12975372775</v>
      </c>
      <c r="W3339" s="0">
        <v>0.0675178697537254</v>
      </c>
      <c r="X3339" s="0">
        <v>38.3308501792226</v>
      </c>
    </row>
    <row r="3340">
      <c r="U3340" s="0">
        <v>4.17125e-05</v>
      </c>
      <c r="V3340" s="0">
        <v>2325.12975371887</v>
      </c>
      <c r="W3340" s="0">
        <v>0.067546933875647</v>
      </c>
      <c r="X3340" s="0">
        <v>38.3308501793088</v>
      </c>
    </row>
    <row r="3341">
      <c r="U3341" s="0">
        <v>4.17249999999999e-05</v>
      </c>
      <c r="V3341" s="0">
        <v>2319.72773170376</v>
      </c>
      <c r="W3341" s="0">
        <v>0.0675759304722931</v>
      </c>
      <c r="X3341" s="0">
        <v>38.3308501791953</v>
      </c>
    </row>
    <row r="3342">
      <c r="U3342" s="0">
        <v>4.17375e-05</v>
      </c>
      <c r="V3342" s="0">
        <v>2329.4511943442</v>
      </c>
      <c r="W3342" s="0">
        <v>0.0676050486122225</v>
      </c>
      <c r="X3342" s="0">
        <v>38.3308501793483</v>
      </c>
    </row>
    <row r="3343">
      <c r="U3343" s="0">
        <v>4.17499999999999e-05</v>
      </c>
      <c r="V3343" s="0">
        <v>2329.45119434997</v>
      </c>
      <c r="W3343" s="0">
        <v>0.0676341667521517</v>
      </c>
      <c r="X3343" s="0">
        <v>38.330761423063</v>
      </c>
    </row>
    <row r="3344">
      <c r="U3344" s="0">
        <v>4.17625e-05</v>
      </c>
      <c r="V3344" s="0">
        <v>2329.45119434176</v>
      </c>
      <c r="W3344" s="0">
        <v>0.0676632848920813</v>
      </c>
      <c r="X3344" s="0">
        <v>38.4418841496267</v>
      </c>
    </row>
    <row r="3345">
      <c r="U3345" s="0">
        <v>4.1775e-05</v>
      </c>
      <c r="V3345" s="0">
        <v>2325.12975373127</v>
      </c>
      <c r="W3345" s="0">
        <v>0.0676923490140028</v>
      </c>
      <c r="X3345" s="0">
        <v>38.3307614230231</v>
      </c>
    </row>
    <row r="3346">
      <c r="U3346" s="0">
        <v>4.17875e-05</v>
      </c>
      <c r="V3346" s="0">
        <v>2325.12975372331</v>
      </c>
      <c r="W3346" s="0">
        <v>0.0677214131359244</v>
      </c>
      <c r="X3346" s="0">
        <v>38.4418841496664</v>
      </c>
    </row>
    <row r="3347">
      <c r="U3347" s="0">
        <v>4.17999999999999e-05</v>
      </c>
      <c r="V3347" s="0">
        <v>2319.72773169932</v>
      </c>
      <c r="W3347" s="0">
        <v>0.0677504097325704</v>
      </c>
      <c r="X3347" s="0">
        <v>38.3307614230627</v>
      </c>
    </row>
    <row r="3348">
      <c r="U3348" s="0">
        <v>4.18125e-05</v>
      </c>
      <c r="V3348" s="0">
        <v>2329.45119433976</v>
      </c>
      <c r="W3348" s="0">
        <v>0.0677795278724998</v>
      </c>
      <c r="X3348" s="0">
        <v>38.4417953934681</v>
      </c>
    </row>
    <row r="3349">
      <c r="U3349" s="0">
        <v>4.1825e-05</v>
      </c>
      <c r="V3349" s="0">
        <v>2329.45119435086</v>
      </c>
      <c r="W3349" s="0">
        <v>0.0678086460124292</v>
      </c>
      <c r="X3349" s="0">
        <v>38.4417953933543</v>
      </c>
    </row>
    <row r="3350">
      <c r="U3350" s="0">
        <v>4.18374999999999e-05</v>
      </c>
      <c r="V3350" s="0">
        <v>2319.72773169487</v>
      </c>
      <c r="W3350" s="0">
        <v>0.0678376426090753</v>
      </c>
      <c r="X3350" s="0">
        <v>38.4417953935078</v>
      </c>
    </row>
    <row r="3351">
      <c r="U3351" s="0">
        <v>4.18500000000001e-05</v>
      </c>
      <c r="V3351" s="0">
        <v>2329.45119434842</v>
      </c>
      <c r="W3351" s="0">
        <v>0.0678667607490049</v>
      </c>
      <c r="X3351" s="0">
        <v>38.4418841495641</v>
      </c>
    </row>
    <row r="3352">
      <c r="U3352" s="0">
        <v>4.18625e-05</v>
      </c>
      <c r="V3352" s="0">
        <v>2333.77351995854</v>
      </c>
      <c r="W3352" s="0">
        <v>0.0678959329180042</v>
      </c>
      <c r="X3352" s="0">
        <v>38.3307614231188</v>
      </c>
    </row>
    <row r="3353">
      <c r="U3353" s="0">
        <v>4.18749999999999e-05</v>
      </c>
      <c r="V3353" s="0">
        <v>2333.77351996964</v>
      </c>
      <c r="W3353" s="0">
        <v>0.0679251050870037</v>
      </c>
      <c r="X3353" s="0">
        <v>38.4415956987529</v>
      </c>
    </row>
    <row r="3354">
      <c r="U3354" s="0">
        <v>4.18875e-05</v>
      </c>
      <c r="V3354" s="0">
        <v>2333.77351996161</v>
      </c>
      <c r="W3354" s="0">
        <v>0.0679542772560033</v>
      </c>
      <c r="X3354" s="0">
        <v>38.6916133004877</v>
      </c>
    </row>
    <row r="3355">
      <c r="U3355" s="0">
        <v>4.19e-05</v>
      </c>
      <c r="V3355" s="0">
        <v>2325.12975372664</v>
      </c>
      <c r="W3355" s="0">
        <v>0.067983341377925</v>
      </c>
      <c r="X3355" s="0">
        <v>38.4416844458785</v>
      </c>
    </row>
    <row r="3356">
      <c r="U3356" s="0">
        <v>4.19125e-05</v>
      </c>
      <c r="V3356" s="0">
        <v>2319.72773169252</v>
      </c>
      <c r="W3356" s="0">
        <v>0.0680123379745712</v>
      </c>
      <c r="X3356" s="0">
        <v>38.5803910038484</v>
      </c>
    </row>
    <row r="3357">
      <c r="U3357" s="0">
        <v>4.19249999999999e-05</v>
      </c>
      <c r="V3357" s="0">
        <v>2319.72773170376</v>
      </c>
      <c r="W3357" s="0">
        <v>0.0680413345712173</v>
      </c>
      <c r="X3357" s="0">
        <v>38.6915023528589</v>
      </c>
    </row>
    <row r="3358">
      <c r="U3358" s="0">
        <v>4.19375e-05</v>
      </c>
      <c r="V3358" s="0">
        <v>2325.12975372109</v>
      </c>
      <c r="W3358" s="0">
        <v>0.0680703986931389</v>
      </c>
      <c r="X3358" s="0">
        <v>38.5802800564029</v>
      </c>
    </row>
    <row r="3359">
      <c r="U3359" s="0">
        <v>4.195e-05</v>
      </c>
      <c r="V3359" s="0">
        <v>2329.45119434975</v>
      </c>
      <c r="W3359" s="0">
        <v>0.0680995168330684</v>
      </c>
      <c r="X3359" s="0">
        <v>38.8302089107827</v>
      </c>
    </row>
    <row r="3360">
      <c r="U3360" s="0">
        <v>4.19624999999999e-05</v>
      </c>
      <c r="V3360" s="0">
        <v>2329.45119434109</v>
      </c>
      <c r="W3360" s="0">
        <v>0.0681286349729975</v>
      </c>
      <c r="X3360" s="0">
        <v>38.6912139022299</v>
      </c>
    </row>
    <row r="3361">
      <c r="U3361" s="0">
        <v>4.1975e-05</v>
      </c>
      <c r="V3361" s="0">
        <v>2325.12975373108</v>
      </c>
      <c r="W3361" s="0">
        <v>0.0681576990949192</v>
      </c>
      <c r="X3361" s="0">
        <v>38.9411319335734</v>
      </c>
    </row>
    <row r="3362">
      <c r="U3362" s="0">
        <v>4.19874999999999e-05</v>
      </c>
      <c r="V3362" s="0">
        <v>2319.72773169598</v>
      </c>
      <c r="W3362" s="0">
        <v>0.0681866956915652</v>
      </c>
      <c r="X3362" s="0">
        <v>38.8302089108973</v>
      </c>
    </row>
    <row r="3363">
      <c r="U3363" s="0">
        <v>4.2e-05</v>
      </c>
      <c r="V3363" s="0">
        <v>2333.77351996691</v>
      </c>
      <c r="W3363" s="0">
        <v>0.0682158678605651</v>
      </c>
      <c r="X3363" s="0">
        <v>38.6912139021576</v>
      </c>
    </row>
    <row r="3364">
      <c r="U3364" s="0">
        <v>4.20125e-05</v>
      </c>
      <c r="V3364" s="0">
        <v>2325.12975371794</v>
      </c>
      <c r="W3364" s="0">
        <v>0.0682449319824864</v>
      </c>
      <c r="X3364" s="0">
        <v>38.9410431775301</v>
      </c>
    </row>
    <row r="3365">
      <c r="U3365" s="0">
        <v>4.2025e-05</v>
      </c>
      <c r="V3365" s="0">
        <v>2329.45119435086</v>
      </c>
      <c r="W3365" s="0">
        <v>0.0682740501224159</v>
      </c>
      <c r="X3365" s="0">
        <v>38.9411319335859</v>
      </c>
    </row>
    <row r="3366">
      <c r="U3366" s="0">
        <v>4.20374999999999e-05</v>
      </c>
      <c r="V3366" s="0">
        <v>2333.77351996076</v>
      </c>
      <c r="W3366" s="0">
        <v>0.0683032222914152</v>
      </c>
      <c r="X3366" s="0">
        <v>38.8300092072511</v>
      </c>
    </row>
    <row r="3367">
      <c r="U3367" s="0">
        <v>4.205e-05</v>
      </c>
      <c r="V3367" s="0">
        <v>2333.77351996717</v>
      </c>
      <c r="W3367" s="0">
        <v>0.0683323944604149</v>
      </c>
      <c r="X3367" s="0">
        <v>38.9409322390559</v>
      </c>
    </row>
    <row r="3368">
      <c r="U3368" s="0">
        <v>4.20625e-05</v>
      </c>
      <c r="V3368" s="0">
        <v>2333.77351995939</v>
      </c>
      <c r="W3368" s="0">
        <v>0.0683615666294145</v>
      </c>
      <c r="X3368" s="0">
        <v>39.0797161758029</v>
      </c>
    </row>
    <row r="3369">
      <c r="U3369" s="0">
        <v>4.20749999999999e-05</v>
      </c>
      <c r="V3369" s="0">
        <v>2333.77351997075</v>
      </c>
      <c r="W3369" s="0">
        <v>0.0683907387984139</v>
      </c>
      <c r="X3369" s="0">
        <v>39.0796274195152</v>
      </c>
    </row>
    <row r="3370">
      <c r="U3370" s="0">
        <v>4.20875000000001e-05</v>
      </c>
      <c r="V3370" s="0">
        <v>2325.12975372202</v>
      </c>
      <c r="W3370" s="0">
        <v>0.0684198029203358</v>
      </c>
      <c r="X3370" s="0">
        <v>39.1907501461607</v>
      </c>
    </row>
    <row r="3371">
      <c r="U3371" s="0">
        <v>4.21e-05</v>
      </c>
      <c r="V3371" s="0">
        <v>2329.45119434886</v>
      </c>
      <c r="W3371" s="0">
        <v>0.068448921060265</v>
      </c>
      <c r="X3371" s="0">
        <v>39.0796274195557</v>
      </c>
    </row>
    <row r="3372">
      <c r="U3372" s="0">
        <v>4.21124999999999e-05</v>
      </c>
      <c r="V3372" s="0">
        <v>2329.45119434109</v>
      </c>
      <c r="W3372" s="0">
        <v>0.0684780392001941</v>
      </c>
      <c r="X3372" s="0">
        <v>39.1906613899628</v>
      </c>
    </row>
    <row r="3373">
      <c r="U3373" s="0">
        <v>4.2125e-05</v>
      </c>
      <c r="V3373" s="0">
        <v>2333.7735199705</v>
      </c>
      <c r="W3373" s="0">
        <v>0.0685072113691938</v>
      </c>
      <c r="X3373" s="0">
        <v>39.1907501460187</v>
      </c>
    </row>
    <row r="3374">
      <c r="U3374" s="0">
        <v>4.21375e-05</v>
      </c>
      <c r="V3374" s="0">
        <v>2339.17554198797</v>
      </c>
      <c r="W3374" s="0">
        <v>0.0685364510634687</v>
      </c>
      <c r="X3374" s="0">
        <v>39.0794277251157</v>
      </c>
    </row>
    <row r="3375">
      <c r="U3375" s="0">
        <v>4.215e-05</v>
      </c>
      <c r="V3375" s="0">
        <v>2343.49698261552</v>
      </c>
      <c r="W3375" s="0">
        <v>0.0685657447757515</v>
      </c>
      <c r="X3375" s="0">
        <v>39.4404792968947</v>
      </c>
    </row>
    <row r="3376">
      <c r="U3376" s="0">
        <v>4.21624999999999e-05</v>
      </c>
      <c r="V3376" s="0">
        <v>2333.77351995965</v>
      </c>
      <c r="W3376" s="0">
        <v>0.0685949169447508</v>
      </c>
      <c r="X3376" s="0">
        <v>39.1905726337906</v>
      </c>
    </row>
    <row r="3377">
      <c r="U3377" s="0">
        <v>4.2175e-05</v>
      </c>
      <c r="V3377" s="0">
        <v>2333.77351997161</v>
      </c>
      <c r="W3377" s="0">
        <v>0.0686240891137505</v>
      </c>
      <c r="X3377" s="0">
        <v>39.3016066039934</v>
      </c>
    </row>
    <row r="3378">
      <c r="U3378" s="0">
        <v>4.21875e-05</v>
      </c>
      <c r="V3378" s="0">
        <v>2339.17554198908</v>
      </c>
      <c r="W3378" s="0">
        <v>0.0686533288080255</v>
      </c>
      <c r="X3378" s="0">
        <v>39.3016066041506</v>
      </c>
    </row>
    <row r="3379">
      <c r="U3379" s="0">
        <v>4.21999999999999e-05</v>
      </c>
      <c r="V3379" s="0">
        <v>2325.12975372572</v>
      </c>
      <c r="W3379" s="0">
        <v>0.0686823929299469</v>
      </c>
      <c r="X3379" s="0">
        <v>39.3014956656347</v>
      </c>
    </row>
    <row r="3380">
      <c r="U3380" s="0">
        <v>4.22125e-05</v>
      </c>
      <c r="V3380" s="0">
        <v>2339.17554198464</v>
      </c>
      <c r="W3380" s="0">
        <v>0.0687116326242218</v>
      </c>
      <c r="X3380" s="0">
        <v>39.4402796024138</v>
      </c>
    </row>
    <row r="3381">
      <c r="U3381" s="0">
        <v>4.22249999999999e-05</v>
      </c>
      <c r="V3381" s="0">
        <v>2333.77351996853</v>
      </c>
      <c r="W3381" s="0">
        <v>0.0687408047932212</v>
      </c>
      <c r="X3381" s="0">
        <v>39.4403905406963</v>
      </c>
    </row>
    <row r="3382">
      <c r="U3382" s="0">
        <v>4.22375e-05</v>
      </c>
      <c r="V3382" s="0">
        <v>2329.45119434176</v>
      </c>
      <c r="W3382" s="0">
        <v>0.0687699229331508</v>
      </c>
      <c r="X3382" s="0">
        <v>39.3016066041631</v>
      </c>
    </row>
    <row r="3383">
      <c r="U3383" s="0">
        <v>4.225e-05</v>
      </c>
      <c r="V3383" s="0">
        <v>2333.77351996742</v>
      </c>
      <c r="W3383" s="0">
        <v>0.0687990951021502</v>
      </c>
      <c r="X3383" s="0">
        <v>39.3014956656475</v>
      </c>
    </row>
    <row r="3384">
      <c r="U3384" s="0">
        <v>4.22625e-05</v>
      </c>
      <c r="V3384" s="0">
        <v>2329.45119434087</v>
      </c>
      <c r="W3384" s="0">
        <v>0.0688282132420796</v>
      </c>
      <c r="X3384" s="0">
        <v>39.4402796023807</v>
      </c>
    </row>
    <row r="3385">
      <c r="U3385" s="0">
        <v>4.22749999999999e-05</v>
      </c>
      <c r="V3385" s="0">
        <v>2339.17554199604</v>
      </c>
      <c r="W3385" s="0">
        <v>0.0688574529363543</v>
      </c>
      <c r="X3385" s="0">
        <v>39.4400798986052</v>
      </c>
    </row>
    <row r="3386">
      <c r="U3386" s="0">
        <v>4.22875e-05</v>
      </c>
      <c r="V3386" s="0">
        <v>2333.77351996161</v>
      </c>
      <c r="W3386" s="0">
        <v>0.0688866251053539</v>
      </c>
      <c r="X3386" s="0">
        <v>39.6900201215375</v>
      </c>
    </row>
    <row r="3387">
      <c r="U3387" s="0">
        <v>4.23e-05</v>
      </c>
      <c r="V3387" s="0">
        <v>2333.77351996717</v>
      </c>
      <c r="W3387" s="0">
        <v>0.0689157972743536</v>
      </c>
      <c r="X3387" s="0">
        <v>39.5513135726228</v>
      </c>
    </row>
    <row r="3388">
      <c r="U3388" s="0">
        <v>4.23124999999999e-05</v>
      </c>
      <c r="V3388" s="0">
        <v>2329.45119433998</v>
      </c>
      <c r="W3388" s="0">
        <v>0.0689449154142827</v>
      </c>
      <c r="X3388" s="0">
        <v>39.4401908462215</v>
      </c>
    </row>
    <row r="3389">
      <c r="U3389" s="0">
        <v>4.23250000000001e-05</v>
      </c>
      <c r="V3389" s="0">
        <v>2343.4969826174</v>
      </c>
      <c r="W3389" s="0">
        <v>0.0689742091265657</v>
      </c>
      <c r="X3389" s="0">
        <v>39.5511138689392</v>
      </c>
    </row>
    <row r="3390">
      <c r="U3390" s="0">
        <v>4.23375e-05</v>
      </c>
      <c r="V3390" s="0">
        <v>2333.77351996187</v>
      </c>
      <c r="W3390" s="0">
        <v>0.0690033812955651</v>
      </c>
      <c r="X3390" s="0">
        <v>39.6900201215503</v>
      </c>
    </row>
    <row r="3391">
      <c r="U3391" s="0">
        <v>4.235e-05</v>
      </c>
      <c r="V3391" s="0">
        <v>2333.77351996828</v>
      </c>
      <c r="W3391" s="0">
        <v>0.0690325534645648</v>
      </c>
      <c r="X3391" s="0">
        <v>39.5512248164645</v>
      </c>
    </row>
    <row r="3392">
      <c r="U3392" s="0">
        <v>4.23625e-05</v>
      </c>
      <c r="V3392" s="0">
        <v>2343.49698260698</v>
      </c>
      <c r="W3392" s="0">
        <v>0.0690618471768472</v>
      </c>
      <c r="X3392" s="0">
        <v>39.5512248165404</v>
      </c>
    </row>
    <row r="3393">
      <c r="U3393" s="0">
        <v>4.2375e-05</v>
      </c>
      <c r="V3393" s="0">
        <v>2339.17554199685</v>
      </c>
      <c r="W3393" s="0">
        <v>0.0690910868711222</v>
      </c>
      <c r="X3393" s="0">
        <v>39.5512248164232</v>
      </c>
    </row>
    <row r="3394">
      <c r="U3394" s="0">
        <v>4.23875e-05</v>
      </c>
      <c r="V3394" s="0">
        <v>2339.17554198908</v>
      </c>
      <c r="W3394" s="0">
        <v>0.0691203265653972</v>
      </c>
      <c r="X3394" s="0">
        <v>39.5514245111506</v>
      </c>
    </row>
    <row r="3395">
      <c r="U3395" s="0">
        <v>4.23999999999999e-05</v>
      </c>
      <c r="V3395" s="0">
        <v>2339.17554199271</v>
      </c>
      <c r="W3395" s="0">
        <v>0.0691495662596719</v>
      </c>
      <c r="X3395" s="0">
        <v>39.3014069094548</v>
      </c>
    </row>
    <row r="3396">
      <c r="U3396" s="0">
        <v>4.24125e-05</v>
      </c>
      <c r="V3396" s="0">
        <v>2339.17554198464</v>
      </c>
      <c r="W3396" s="0">
        <v>0.0691788059539468</v>
      </c>
      <c r="X3396" s="0">
        <v>39.5511138690676</v>
      </c>
    </row>
    <row r="3397">
      <c r="U3397" s="0">
        <v>4.2425e-05</v>
      </c>
      <c r="V3397" s="0">
        <v>2329.45119435086</v>
      </c>
      <c r="W3397" s="0">
        <v>0.0692079240938762</v>
      </c>
      <c r="X3397" s="0">
        <v>39.6899091739174</v>
      </c>
    </row>
    <row r="3398">
      <c r="U3398" s="0">
        <v>4.24374999999999e-05</v>
      </c>
      <c r="V3398" s="0">
        <v>2339.17554198716</v>
      </c>
      <c r="W3398" s="0">
        <v>0.0692371637881509</v>
      </c>
      <c r="X3398" s="0">
        <v>39.6899091740761</v>
      </c>
    </row>
    <row r="3399">
      <c r="U3399" s="0">
        <v>4.245e-05</v>
      </c>
      <c r="V3399" s="0">
        <v>2339.17554199352</v>
      </c>
      <c r="W3399" s="0">
        <v>0.0692664034824259</v>
      </c>
      <c r="X3399" s="0">
        <v>39.6899091739586</v>
      </c>
    </row>
    <row r="3400">
      <c r="U3400" s="0">
        <v>4.24624999999999e-05</v>
      </c>
      <c r="V3400" s="0">
        <v>2353.22133025194</v>
      </c>
      <c r="W3400" s="0">
        <v>0.0692958187490539</v>
      </c>
      <c r="X3400" s="0">
        <v>39.6899091740161</v>
      </c>
    </row>
    <row r="3401">
      <c r="U3401" s="0">
        <v>4.2475e-05</v>
      </c>
      <c r="V3401" s="0">
        <v>2339.17554199654</v>
      </c>
      <c r="W3401" s="0">
        <v>0.0693250584433292</v>
      </c>
      <c r="X3401" s="0">
        <v>39.6898204177276</v>
      </c>
    </row>
    <row r="3402">
      <c r="U3402" s="0">
        <v>4.24875e-05</v>
      </c>
      <c r="V3402" s="0">
        <v>2339.17554198827</v>
      </c>
      <c r="W3402" s="0">
        <v>0.0693542981376039</v>
      </c>
      <c r="X3402" s="0">
        <v>39.8010540918634</v>
      </c>
    </row>
    <row r="3403">
      <c r="U3403" s="0">
        <v>4.25e-05</v>
      </c>
      <c r="V3403" s="0">
        <v>2339.17554199352</v>
      </c>
      <c r="W3403" s="0">
        <v>0.0693835378318789</v>
      </c>
      <c r="X3403" s="0">
        <v>39.5511138689725</v>
      </c>
    </row>
    <row r="3404">
      <c r="U3404" s="0">
        <v>4.25124999999999e-05</v>
      </c>
      <c r="V3404" s="0">
        <v>2339.17554198494</v>
      </c>
      <c r="W3404" s="0">
        <v>0.0694127775261535</v>
      </c>
      <c r="X3404" s="0">
        <v>39.6900201215158</v>
      </c>
    </row>
    <row r="3405">
      <c r="U3405" s="0">
        <v>4.2525e-05</v>
      </c>
      <c r="V3405" s="0">
        <v>2343.49698261774</v>
      </c>
      <c r="W3405" s="0">
        <v>0.0694420712384363</v>
      </c>
      <c r="X3405" s="0">
        <v>39.5511138689432</v>
      </c>
    </row>
    <row r="3406">
      <c r="U3406" s="0">
        <v>4.25375e-05</v>
      </c>
      <c r="V3406" s="0">
        <v>2347.81930822849</v>
      </c>
      <c r="W3406" s="0">
        <v>0.0694714189797892</v>
      </c>
      <c r="X3406" s="0">
        <v>39.6898204178991</v>
      </c>
    </row>
    <row r="3407">
      <c r="U3407" s="0">
        <v>4.25499999999999e-05</v>
      </c>
      <c r="V3407" s="0">
        <v>2347.81930823442</v>
      </c>
      <c r="W3407" s="0">
        <v>0.069500766721142</v>
      </c>
      <c r="X3407" s="0">
        <v>39.8007434497002</v>
      </c>
    </row>
    <row r="3408">
      <c r="U3408" s="0">
        <v>4.25625e-05</v>
      </c>
      <c r="V3408" s="0">
        <v>2339.17554198686</v>
      </c>
      <c r="W3408" s="0">
        <v>0.0695300064154169</v>
      </c>
      <c r="X3408" s="0">
        <v>39.9397270810365</v>
      </c>
    </row>
    <row r="3409">
      <c r="U3409" s="0">
        <v>4.2575e-05</v>
      </c>
      <c r="V3409" s="0">
        <v>2347.81930823737</v>
      </c>
      <c r="W3409" s="0">
        <v>0.0695593541567699</v>
      </c>
      <c r="X3409" s="0">
        <v>39.6898204177391</v>
      </c>
    </row>
    <row r="3410">
      <c r="U3410" s="0">
        <v>4.25875e-05</v>
      </c>
      <c r="V3410" s="0">
        <v>2339.17554198908</v>
      </c>
      <c r="W3410" s="0">
        <v>0.0695885938510449</v>
      </c>
      <c r="X3410" s="0">
        <v>39.8007434498189</v>
      </c>
    </row>
    <row r="3411">
      <c r="U3411" s="0">
        <v>4.26e-05</v>
      </c>
      <c r="V3411" s="0">
        <v>2343.49698261364</v>
      </c>
      <c r="W3411" s="0">
        <v>0.0696178875633274</v>
      </c>
      <c r="X3411" s="0">
        <v>39.9396383247896</v>
      </c>
    </row>
    <row r="3412">
      <c r="U3412" s="0">
        <v>4.26125e-05</v>
      </c>
      <c r="V3412" s="0">
        <v>2343.49698260553</v>
      </c>
      <c r="W3412" s="0">
        <v>0.06964718127561</v>
      </c>
      <c r="X3412" s="0">
        <v>39.8008543881888</v>
      </c>
    </row>
    <row r="3413">
      <c r="U3413" s="0">
        <v>4.2625e-05</v>
      </c>
      <c r="V3413" s="0">
        <v>2347.81930823515</v>
      </c>
      <c r="W3413" s="0">
        <v>0.0696765290169631</v>
      </c>
      <c r="X3413" s="0">
        <v>39.8008543880709</v>
      </c>
    </row>
    <row r="3414">
      <c r="U3414" s="0">
        <v>4.26374999999999e-05</v>
      </c>
      <c r="V3414" s="0">
        <v>2343.49698260809</v>
      </c>
      <c r="W3414" s="0">
        <v>0.0697058227292455</v>
      </c>
      <c r="X3414" s="0">
        <v>39.80085438823</v>
      </c>
    </row>
    <row r="3415">
      <c r="U3415" s="0">
        <v>4.265e-05</v>
      </c>
      <c r="V3415" s="0">
        <v>2347.81930823293</v>
      </c>
      <c r="W3415" s="0">
        <v>0.0697351704705985</v>
      </c>
      <c r="X3415" s="0">
        <v>39.800854388112</v>
      </c>
    </row>
    <row r="3416">
      <c r="U3416" s="0">
        <v>4.26625e-05</v>
      </c>
      <c r="V3416" s="0">
        <v>2339.17554198464</v>
      </c>
      <c r="W3416" s="0">
        <v>0.0697644101648734</v>
      </c>
      <c r="X3416" s="0">
        <v>39.8008543881576</v>
      </c>
    </row>
    <row r="3417">
      <c r="U3417" s="0">
        <v>4.2675e-05</v>
      </c>
      <c r="V3417" s="0">
        <v>2343.49698261774</v>
      </c>
      <c r="W3417" s="0">
        <v>0.0697937038771562</v>
      </c>
      <c r="X3417" s="0">
        <v>39.8008543880395</v>
      </c>
    </row>
    <row r="3418">
      <c r="U3418" s="0">
        <v>4.26875e-05</v>
      </c>
      <c r="V3418" s="0">
        <v>2339.17554198827</v>
      </c>
      <c r="W3418" s="0">
        <v>0.0698229435714308</v>
      </c>
      <c r="X3418" s="0">
        <v>39.8007434497994</v>
      </c>
    </row>
    <row r="3419">
      <c r="U3419" s="0">
        <v>4.26999999999999e-05</v>
      </c>
      <c r="V3419" s="0">
        <v>2343.49698261475</v>
      </c>
      <c r="W3419" s="0">
        <v>0.0698522372837134</v>
      </c>
      <c r="X3419" s="0">
        <v>39.9395273863718</v>
      </c>
    </row>
    <row r="3420">
      <c r="U3420" s="0">
        <v>4.27125e-05</v>
      </c>
      <c r="V3420" s="0">
        <v>2339.17554198544</v>
      </c>
      <c r="W3420" s="0">
        <v>0.0698814769779885</v>
      </c>
      <c r="X3420" s="0">
        <v>39.9395273864616</v>
      </c>
    </row>
    <row r="3421">
      <c r="U3421" s="0">
        <v>4.2725e-05</v>
      </c>
      <c r="V3421" s="0">
        <v>2339.17554199604</v>
      </c>
      <c r="W3421" s="0">
        <v>0.0699107166722633</v>
      </c>
      <c r="X3421" s="0">
        <v>39.9395273863432</v>
      </c>
    </row>
    <row r="3422">
      <c r="U3422" s="0">
        <v>4.27375e-05</v>
      </c>
      <c r="V3422" s="0">
        <v>2343.49698260997</v>
      </c>
      <c r="W3422" s="0">
        <v>0.069940010384546</v>
      </c>
      <c r="X3422" s="0">
        <v>39.939527386503</v>
      </c>
    </row>
    <row r="3423">
      <c r="U3423" s="0">
        <v>4.27499999999999e-05</v>
      </c>
      <c r="V3423" s="0">
        <v>2343.49698261586</v>
      </c>
      <c r="W3423" s="0">
        <v>0.0699693040968285</v>
      </c>
      <c r="X3423" s="0">
        <v>39.9394386302127</v>
      </c>
    </row>
    <row r="3424">
      <c r="U3424" s="0">
        <v>4.27625e-05</v>
      </c>
      <c r="V3424" s="0">
        <v>2353.22133025262</v>
      </c>
      <c r="W3424" s="0">
        <v>0.0699987193634568</v>
      </c>
      <c r="X3424" s="0">
        <v>40.0505613567806</v>
      </c>
    </row>
    <row r="3425">
      <c r="U3425" s="0">
        <v>4.2775e-05</v>
      </c>
      <c r="V3425" s="0">
        <v>2353.22133026373</v>
      </c>
      <c r="W3425" s="0">
        <v>0.0700281346300851</v>
      </c>
      <c r="X3425" s="0">
        <v>39.9394386301721</v>
      </c>
    </row>
    <row r="3426">
      <c r="U3426" s="0">
        <v>4.27874999999999e-05</v>
      </c>
      <c r="V3426" s="0">
        <v>2343.49698261031</v>
      </c>
      <c r="W3426" s="0">
        <v>0.0700574283423676</v>
      </c>
      <c r="X3426" s="0">
        <v>40.0504726006502</v>
      </c>
    </row>
    <row r="3427">
      <c r="U3427" s="0">
        <v>4.28e-05</v>
      </c>
      <c r="V3427" s="0">
        <v>2357.54277088018</v>
      </c>
      <c r="W3427" s="0">
        <v>0.0700868976270037</v>
      </c>
      <c r="X3427" s="0">
        <v>40.0504726005314</v>
      </c>
    </row>
    <row r="3428">
      <c r="U3428" s="0">
        <v>4.28125e-05</v>
      </c>
      <c r="V3428" s="0">
        <v>2353.2213302504</v>
      </c>
      <c r="W3428" s="0">
        <v>0.0701163128936319</v>
      </c>
      <c r="X3428" s="0">
        <v>40.0504726006216</v>
      </c>
    </row>
    <row r="3429">
      <c r="U3429" s="0">
        <v>4.2825e-05</v>
      </c>
      <c r="V3429" s="0">
        <v>2347.81930823626</v>
      </c>
      <c r="W3429" s="0">
        <v>0.0701456606349849</v>
      </c>
      <c r="X3429" s="0">
        <v>40.0503616621046</v>
      </c>
    </row>
    <row r="3430">
      <c r="U3430" s="0">
        <v>4.28375e-05</v>
      </c>
      <c r="V3430" s="0">
        <v>2357.54277087509</v>
      </c>
      <c r="W3430" s="0">
        <v>0.0701751299196207</v>
      </c>
      <c r="X3430" s="0">
        <v>40.189256537354</v>
      </c>
    </row>
    <row r="3431">
      <c r="U3431" s="0">
        <v>4.285e-05</v>
      </c>
      <c r="V3431" s="0">
        <v>2347.81930823404</v>
      </c>
      <c r="W3431" s="0">
        <v>0.0702044776609737</v>
      </c>
      <c r="X3431" s="0">
        <v>40.0503616621462</v>
      </c>
    </row>
    <row r="3432">
      <c r="U3432" s="0">
        <v>4.28625e-05</v>
      </c>
      <c r="V3432" s="0">
        <v>2347.81930822516</v>
      </c>
      <c r="W3432" s="0">
        <v>0.0702338254023266</v>
      </c>
      <c r="X3432" s="0">
        <v>40.1891455988937</v>
      </c>
    </row>
    <row r="3433">
      <c r="U3433" s="0">
        <v>4.28749999999999e-05</v>
      </c>
      <c r="V3433" s="0">
        <v>2347.81930823664</v>
      </c>
      <c r="W3433" s="0">
        <v>0.0702631731436794</v>
      </c>
      <c r="X3433" s="0">
        <v>40.1891455987745</v>
      </c>
    </row>
    <row r="3434">
      <c r="U3434" s="0">
        <v>4.28875e-05</v>
      </c>
      <c r="V3434" s="0">
        <v>2343.49698260997</v>
      </c>
      <c r="W3434" s="0">
        <v>0.0702924668559621</v>
      </c>
      <c r="X3434" s="0">
        <v>40.1890568427643</v>
      </c>
    </row>
    <row r="3435">
      <c r="U3435" s="0">
        <v>4.29e-05</v>
      </c>
      <c r="V3435" s="0">
        <v>2357.54277088129</v>
      </c>
      <c r="W3435" s="0">
        <v>0.0703219361405982</v>
      </c>
      <c r="X3435" s="0">
        <v>40.3000908129633</v>
      </c>
    </row>
    <row r="3436">
      <c r="U3436" s="0">
        <v>4.29125e-05</v>
      </c>
      <c r="V3436" s="0">
        <v>2353.22133025151</v>
      </c>
      <c r="W3436" s="0">
        <v>0.0703513514072264</v>
      </c>
      <c r="X3436" s="0">
        <v>40.2999798655685</v>
      </c>
    </row>
    <row r="3437">
      <c r="U3437" s="0">
        <v>4.2925e-05</v>
      </c>
      <c r="V3437" s="0">
        <v>2353.22133026304</v>
      </c>
      <c r="W3437" s="0">
        <v>0.0703807666738545</v>
      </c>
      <c r="X3437" s="0">
        <v>40.4388861179027</v>
      </c>
    </row>
    <row r="3438">
      <c r="U3438" s="0">
        <v>4.29374999999999e-05</v>
      </c>
      <c r="V3438" s="0">
        <v>2357.5427708762</v>
      </c>
      <c r="W3438" s="0">
        <v>0.0704102359584903</v>
      </c>
      <c r="X3438" s="0">
        <v>40.3000908130958</v>
      </c>
    </row>
    <row r="3439">
      <c r="U3439" s="0">
        <v>4.295e-05</v>
      </c>
      <c r="V3439" s="0">
        <v>2353.22133026108</v>
      </c>
      <c r="W3439" s="0">
        <v>0.0704396512251189</v>
      </c>
      <c r="X3439" s="0">
        <v>40.3000908129763</v>
      </c>
    </row>
    <row r="3440">
      <c r="U3440" s="0">
        <v>4.29625e-05</v>
      </c>
      <c r="V3440" s="0">
        <v>2357.54277087398</v>
      </c>
      <c r="W3440" s="0">
        <v>0.0704691205097546</v>
      </c>
      <c r="X3440" s="0">
        <v>40.299979865567</v>
      </c>
    </row>
    <row r="3441">
      <c r="U3441" s="0">
        <v>4.2975e-05</v>
      </c>
      <c r="V3441" s="0">
        <v>2343.49698261885</v>
      </c>
      <c r="W3441" s="0">
        <v>0.0704984142220374</v>
      </c>
      <c r="X3441" s="0">
        <v>40.4388861179011</v>
      </c>
    </row>
    <row r="3442">
      <c r="U3442" s="0">
        <v>4.29874999999999e-05</v>
      </c>
      <c r="V3442" s="0">
        <v>2343.49698261031</v>
      </c>
      <c r="W3442" s="0">
        <v>0.0705277079343199</v>
      </c>
      <c r="X3442" s="0">
        <v>40.2999798656086</v>
      </c>
    </row>
    <row r="3443">
      <c r="U3443" s="0">
        <v>4.3e-05</v>
      </c>
      <c r="V3443" s="0">
        <v>2347.81930823293</v>
      </c>
      <c r="W3443" s="0">
        <v>0.0705570556756729</v>
      </c>
      <c r="X3443" s="0">
        <v>40.4386864142856</v>
      </c>
    </row>
    <row r="3444">
      <c r="U3444" s="0">
        <v>4.30125e-05</v>
      </c>
      <c r="V3444" s="0">
        <v>2347.81930822405</v>
      </c>
      <c r="W3444" s="0">
        <v>0.0705864034170258</v>
      </c>
      <c r="X3444" s="0">
        <v>40.549720384696</v>
      </c>
    </row>
    <row r="3445">
      <c r="U3445" s="0">
        <v>4.30249999999999e-05</v>
      </c>
      <c r="V3445" s="0">
        <v>2361.86509650142</v>
      </c>
      <c r="W3445" s="0">
        <v>0.0706159267307319</v>
      </c>
      <c r="X3445" s="0">
        <v>40.5496094461762</v>
      </c>
    </row>
    <row r="3446">
      <c r="U3446" s="0">
        <v>4.30375e-05</v>
      </c>
      <c r="V3446" s="0">
        <v>2361.86509649315</v>
      </c>
      <c r="W3446" s="0">
        <v>0.0706454500444381</v>
      </c>
      <c r="X3446" s="0">
        <v>40.6885930775986</v>
      </c>
    </row>
    <row r="3447">
      <c r="U3447" s="0">
        <v>4.305e-05</v>
      </c>
      <c r="V3447" s="0">
        <v>2339.17554199352</v>
      </c>
      <c r="W3447" s="0">
        <v>0.0706746897387131</v>
      </c>
      <c r="X3447" s="0">
        <v>40.4386864142987</v>
      </c>
    </row>
    <row r="3448">
      <c r="U3448" s="0">
        <v>4.30625e-05</v>
      </c>
      <c r="V3448" s="0">
        <v>2353.22133025151</v>
      </c>
      <c r="W3448" s="0">
        <v>0.0707041050053413</v>
      </c>
      <c r="X3448" s="0">
        <v>40.5496094462656</v>
      </c>
    </row>
    <row r="3449">
      <c r="U3449" s="0">
        <v>4.30749999999999e-05</v>
      </c>
      <c r="V3449" s="0">
        <v>2353.22133026193</v>
      </c>
      <c r="W3449" s="0">
        <v>0.0707335202719694</v>
      </c>
      <c r="X3449" s="0">
        <v>40.6883933828343</v>
      </c>
    </row>
    <row r="3450">
      <c r="U3450" s="0">
        <v>4.30875e-05</v>
      </c>
      <c r="V3450" s="0">
        <v>2347.81930822849</v>
      </c>
      <c r="W3450" s="0">
        <v>0.0707628680133224</v>
      </c>
      <c r="X3450" s="0">
        <v>40.6885043213953</v>
      </c>
    </row>
    <row r="3451">
      <c r="U3451" s="0">
        <v>4.31e-05</v>
      </c>
      <c r="V3451" s="0">
        <v>2357.54277088129</v>
      </c>
      <c r="W3451" s="0">
        <v>0.0707923372979585</v>
      </c>
      <c r="X3451" s="0">
        <v>40.5497203845856</v>
      </c>
    </row>
    <row r="3452">
      <c r="U3452" s="0">
        <v>4.31124999999999e-05</v>
      </c>
      <c r="V3452" s="0">
        <v>2353.22133025083</v>
      </c>
      <c r="W3452" s="0">
        <v>0.0708217525645864</v>
      </c>
      <c r="X3452" s="0">
        <v>40.5497203846768</v>
      </c>
    </row>
    <row r="3453">
      <c r="U3453" s="0">
        <v>4.3125e-05</v>
      </c>
      <c r="V3453" s="0">
        <v>2361.86509650203</v>
      </c>
      <c r="W3453" s="0">
        <v>0.0708512758782928</v>
      </c>
      <c r="X3453" s="0">
        <v>40.5496094461585</v>
      </c>
    </row>
    <row r="3454">
      <c r="U3454" s="0">
        <v>4.31375e-05</v>
      </c>
      <c r="V3454" s="0">
        <v>2353.22133025373</v>
      </c>
      <c r="W3454" s="0">
        <v>0.070880691144921</v>
      </c>
      <c r="X3454" s="0">
        <v>40.6885043214085</v>
      </c>
    </row>
    <row r="3455">
      <c r="U3455" s="0">
        <v>4.315e-05</v>
      </c>
      <c r="V3455" s="0">
        <v>2347.81930823404</v>
      </c>
      <c r="W3455" s="0">
        <v>0.070910038886274</v>
      </c>
      <c r="X3455" s="0">
        <v>40.5497203845986</v>
      </c>
    </row>
    <row r="3456">
      <c r="U3456" s="0">
        <v>4.31625e-05</v>
      </c>
      <c r="V3456" s="0">
        <v>2353.22133025194</v>
      </c>
      <c r="W3456" s="0">
        <v>0.070939454152902</v>
      </c>
      <c r="X3456" s="0">
        <v>40.5495206901053</v>
      </c>
    </row>
    <row r="3457">
      <c r="U3457" s="0">
        <v>4.31749999999999e-05</v>
      </c>
      <c r="V3457" s="0">
        <v>2353.22133026304</v>
      </c>
      <c r="W3457" s="0">
        <v>0.0709688694195301</v>
      </c>
      <c r="X3457" s="0">
        <v>40.799427353166</v>
      </c>
    </row>
    <row r="3458">
      <c r="U3458" s="0">
        <v>4.31875e-05</v>
      </c>
      <c r="V3458" s="0">
        <v>2361.86509649486</v>
      </c>
      <c r="W3458" s="0">
        <v>0.0709983927332366</v>
      </c>
      <c r="X3458" s="0">
        <v>40.68839338301</v>
      </c>
    </row>
    <row r="3459">
      <c r="U3459" s="0">
        <v>4.32e-05</v>
      </c>
      <c r="V3459" s="0">
        <v>2353.2213302586</v>
      </c>
      <c r="W3459" s="0">
        <v>0.0710278079998647</v>
      </c>
      <c r="X3459" s="0">
        <v>40.6883933828893</v>
      </c>
    </row>
    <row r="3460">
      <c r="U3460" s="0">
        <v>4.32125e-05</v>
      </c>
      <c r="V3460" s="0">
        <v>2353.2213302504</v>
      </c>
      <c r="W3460" s="0">
        <v>0.0710572232664929</v>
      </c>
      <c r="X3460" s="0">
        <v>40.6883046268101</v>
      </c>
    </row>
    <row r="3461">
      <c r="U3461" s="0">
        <v>4.32249999999999e-05</v>
      </c>
      <c r="V3461" s="0">
        <v>2361.86509650253</v>
      </c>
      <c r="W3461" s="0">
        <v>0.071086746580199</v>
      </c>
      <c r="X3461" s="0">
        <v>40.7993385970073</v>
      </c>
    </row>
    <row r="3462">
      <c r="U3462" s="0">
        <v>4.32375000000001e-05</v>
      </c>
      <c r="V3462" s="0">
        <v>2353.22133025331</v>
      </c>
      <c r="W3462" s="0">
        <v>0.0711161618468275</v>
      </c>
      <c r="X3462" s="0">
        <v>40.7993385971706</v>
      </c>
    </row>
    <row r="3463">
      <c r="U3463" s="0">
        <v>4.325e-05</v>
      </c>
      <c r="V3463" s="0">
        <v>2367.26711852671</v>
      </c>
      <c r="W3463" s="0">
        <v>0.0711457526858089</v>
      </c>
      <c r="X3463" s="0">
        <v>40.7993385970497</v>
      </c>
    </row>
    <row r="3464">
      <c r="U3464" s="0">
        <v>4.32624999999999e-05</v>
      </c>
      <c r="V3464" s="0">
        <v>2347.81930822554</v>
      </c>
      <c r="W3464" s="0">
        <v>0.0711751004271616</v>
      </c>
      <c r="X3464" s="0">
        <v>40.7994273532809</v>
      </c>
    </row>
    <row r="3465">
      <c r="U3465" s="0">
        <v>4.3275e-05</v>
      </c>
      <c r="V3465" s="0">
        <v>2353.22133026262</v>
      </c>
      <c r="W3465" s="0">
        <v>0.0712045156937899</v>
      </c>
      <c r="X3465" s="0">
        <v>40.6883046266699</v>
      </c>
    </row>
    <row r="3466">
      <c r="U3466" s="0">
        <v>4.32875e-05</v>
      </c>
      <c r="V3466" s="0">
        <v>2357.54277087573</v>
      </c>
      <c r="W3466" s="0">
        <v>0.071233984978426</v>
      </c>
      <c r="X3466" s="0">
        <v>40.7992498409793</v>
      </c>
    </row>
    <row r="3467">
      <c r="U3467" s="0">
        <v>4.33e-05</v>
      </c>
      <c r="V3467" s="0">
        <v>2353.22133026039</v>
      </c>
      <c r="W3467" s="0">
        <v>0.0712634002450543</v>
      </c>
      <c r="X3467" s="0">
        <v>40.9103725673482</v>
      </c>
    </row>
    <row r="3468">
      <c r="U3468" s="0">
        <v>4.33124999999999e-05</v>
      </c>
      <c r="V3468" s="0">
        <v>2357.54277087287</v>
      </c>
      <c r="W3468" s="0">
        <v>0.07129286952969</v>
      </c>
      <c r="X3468" s="0">
        <v>40.7992498409502</v>
      </c>
    </row>
    <row r="3469">
      <c r="U3469" s="0">
        <v>4.3325e-05</v>
      </c>
      <c r="V3469" s="0">
        <v>2367.26711852949</v>
      </c>
      <c r="W3469" s="0">
        <v>0.0713224603686717</v>
      </c>
      <c r="X3469" s="0">
        <v>40.9101728727498</v>
      </c>
    </row>
    <row r="3470">
      <c r="U3470" s="0">
        <v>4.33375e-05</v>
      </c>
      <c r="V3470" s="0">
        <v>2353.22133025484</v>
      </c>
      <c r="W3470" s="0">
        <v>0.0713518756353</v>
      </c>
      <c r="X3470" s="0">
        <v>41.0492452603464</v>
      </c>
    </row>
    <row r="3471">
      <c r="U3471" s="0">
        <v>4.33499999999999e-05</v>
      </c>
      <c r="V3471" s="0">
        <v>2361.86509650142</v>
      </c>
      <c r="W3471" s="0">
        <v>0.0713813989490061</v>
      </c>
      <c r="X3471" s="0">
        <v>40.6883046267242</v>
      </c>
    </row>
    <row r="3472">
      <c r="U3472" s="0">
        <v>4.33625e-05</v>
      </c>
      <c r="V3472" s="0">
        <v>2353.22133025262</v>
      </c>
      <c r="W3472" s="0">
        <v>0.0714108142156343</v>
      </c>
      <c r="X3472" s="0">
        <v>40.7992498409508</v>
      </c>
    </row>
    <row r="3473">
      <c r="U3473" s="0">
        <v>4.3375e-05</v>
      </c>
      <c r="V3473" s="0">
        <v>2361.86509650425</v>
      </c>
      <c r="W3473" s="0">
        <v>0.0714403375293407</v>
      </c>
      <c r="X3473" s="0">
        <v>40.9103725673187</v>
      </c>
    </row>
    <row r="3474">
      <c r="U3474" s="0">
        <v>4.33875e-05</v>
      </c>
      <c r="V3474" s="0">
        <v>2371.58855914372</v>
      </c>
      <c r="W3474" s="0">
        <v>0.0714699823863301</v>
      </c>
      <c r="X3474" s="0">
        <v>40.799249840993</v>
      </c>
    </row>
    <row r="3475">
      <c r="U3475" s="0">
        <v>4.34e-05</v>
      </c>
      <c r="V3475" s="0">
        <v>2367.26711852449</v>
      </c>
      <c r="W3475" s="0">
        <v>0.0714995732253115</v>
      </c>
      <c r="X3475" s="0">
        <v>40.9101728727908</v>
      </c>
    </row>
    <row r="3476">
      <c r="U3476" s="0">
        <v>4.34124999999999e-05</v>
      </c>
      <c r="V3476" s="0">
        <v>2357.54277087176</v>
      </c>
      <c r="W3476" s="0">
        <v>0.0715290425099472</v>
      </c>
      <c r="X3476" s="0">
        <v>41.049067747973</v>
      </c>
    </row>
    <row r="3477">
      <c r="U3477" s="0">
        <v>4.3425e-05</v>
      </c>
      <c r="V3477" s="0">
        <v>2357.54277088304</v>
      </c>
      <c r="W3477" s="0">
        <v>0.0715585117945836</v>
      </c>
      <c r="X3477" s="0">
        <v>40.9102838111609</v>
      </c>
    </row>
    <row r="3478">
      <c r="U3478" s="0">
        <v>4.34375e-05</v>
      </c>
      <c r="V3478" s="0">
        <v>2371.58855914098</v>
      </c>
      <c r="W3478" s="0">
        <v>0.0715881566515727</v>
      </c>
      <c r="X3478" s="0">
        <v>40.9102838113247</v>
      </c>
    </row>
    <row r="3479">
      <c r="U3479" s="0">
        <v>4.345e-05</v>
      </c>
      <c r="V3479" s="0">
        <v>2367.26711852616</v>
      </c>
      <c r="W3479" s="0">
        <v>0.0716177474905543</v>
      </c>
      <c r="X3479" s="0">
        <v>40.910084116634</v>
      </c>
    </row>
    <row r="3480">
      <c r="U3480" s="0">
        <v>4.34624999999999e-05</v>
      </c>
      <c r="V3480" s="0">
        <v>2361.86509649143</v>
      </c>
      <c r="W3480" s="0">
        <v>0.0716472708042603</v>
      </c>
      <c r="X3480" s="0">
        <v>41.1601017182599</v>
      </c>
    </row>
    <row r="3481">
      <c r="U3481" s="0">
        <v>4.34750000000001e-05</v>
      </c>
      <c r="V3481" s="0">
        <v>2361.86509650264</v>
      </c>
      <c r="W3481" s="0">
        <v>0.0716767941179669</v>
      </c>
      <c r="X3481" s="0">
        <v>40.9101728727306</v>
      </c>
    </row>
    <row r="3482">
      <c r="U3482" s="0">
        <v>4.34875e-05</v>
      </c>
      <c r="V3482" s="0">
        <v>2371.58855914209</v>
      </c>
      <c r="W3482" s="0">
        <v>0.071706438974956</v>
      </c>
      <c r="X3482" s="0">
        <v>41.0489568095838</v>
      </c>
    </row>
    <row r="3483">
      <c r="U3483" s="0">
        <v>4.34999999999999e-05</v>
      </c>
      <c r="V3483" s="0">
        <v>2367.2671185256</v>
      </c>
      <c r="W3483" s="0">
        <v>0.0717360298139374</v>
      </c>
      <c r="X3483" s="0">
        <v>41.0489568094619</v>
      </c>
    </row>
    <row r="3484">
      <c r="U3484" s="0">
        <v>4.35125e-05</v>
      </c>
      <c r="V3484" s="0">
        <v>2361.86509649092</v>
      </c>
      <c r="W3484" s="0">
        <v>0.0717655531276436</v>
      </c>
      <c r="X3484" s="0">
        <v>41.0489568095546</v>
      </c>
    </row>
    <row r="3485">
      <c r="U3485" s="0">
        <v>4.3525e-05</v>
      </c>
      <c r="V3485" s="0">
        <v>2376.99146617326</v>
      </c>
      <c r="W3485" s="0">
        <v>0.0717952655209709</v>
      </c>
      <c r="X3485" s="0">
        <v>41.0489568094328</v>
      </c>
    </row>
    <row r="3486">
      <c r="U3486" s="0">
        <v>4.35375e-05</v>
      </c>
      <c r="V3486" s="0">
        <v>2361.86509649426</v>
      </c>
      <c r="W3486" s="0">
        <v>0.0718247888346771</v>
      </c>
      <c r="X3486" s="0">
        <v>41.0488680534262</v>
      </c>
    </row>
    <row r="3487">
      <c r="U3487" s="0">
        <v>4.35499999999999e-05</v>
      </c>
      <c r="V3487" s="0">
        <v>2357.54277088175</v>
      </c>
      <c r="W3487" s="0">
        <v>0.071854258119313</v>
      </c>
      <c r="X3487" s="0">
        <v>41.1599020236224</v>
      </c>
    </row>
    <row r="3488">
      <c r="U3488" s="0">
        <v>4.35624999999999e-05</v>
      </c>
      <c r="V3488" s="0">
        <v>2361.86509649254</v>
      </c>
      <c r="W3488" s="0">
        <v>0.0718837814330189</v>
      </c>
      <c r="X3488" s="0">
        <v>41.1599020237016</v>
      </c>
    </row>
    <row r="3489">
      <c r="U3489" s="0">
        <v>4.3575e-05</v>
      </c>
      <c r="V3489" s="0">
        <v>2357.54277088415</v>
      </c>
      <c r="W3489" s="0">
        <v>0.0719132507176553</v>
      </c>
      <c r="X3489" s="0">
        <v>41.1599020235794</v>
      </c>
    </row>
    <row r="3490">
      <c r="U3490" s="0">
        <v>4.35874999999999e-05</v>
      </c>
      <c r="V3490" s="0">
        <v>2367.26711852116</v>
      </c>
      <c r="W3490" s="0">
        <v>0.0719428415566367</v>
      </c>
      <c r="X3490" s="0">
        <v>41.1599020237442</v>
      </c>
    </row>
    <row r="3491">
      <c r="U3491" s="0">
        <v>4.36e-05</v>
      </c>
      <c r="V3491" s="0">
        <v>2361.8650964987</v>
      </c>
      <c r="W3491" s="0">
        <v>0.071972364870343</v>
      </c>
      <c r="X3491" s="0">
        <v>41.1597023290529</v>
      </c>
    </row>
    <row r="3492">
      <c r="U3492" s="0">
        <v>4.36125e-05</v>
      </c>
      <c r="V3492" s="0">
        <v>2361.86509649092</v>
      </c>
      <c r="W3492" s="0">
        <v>0.0720018881840492</v>
      </c>
      <c r="X3492" s="0">
        <v>41.4097199307226</v>
      </c>
    </row>
    <row r="3493">
      <c r="U3493" s="0">
        <v>4.3625e-05</v>
      </c>
      <c r="V3493" s="0">
        <v>2357.54277088351</v>
      </c>
      <c r="W3493" s="0">
        <v>0.0720313574686853</v>
      </c>
      <c r="X3493" s="0">
        <v>41.1597910761071</v>
      </c>
    </row>
    <row r="3494">
      <c r="U3494" s="0">
        <v>4.36375e-05</v>
      </c>
      <c r="V3494" s="0">
        <v>2357.54277087509</v>
      </c>
      <c r="W3494" s="0">
        <v>0.0720608267533211</v>
      </c>
      <c r="X3494" s="0">
        <v>41.2985863812395</v>
      </c>
    </row>
    <row r="3495">
      <c r="U3495" s="0">
        <v>4.36499999999999e-05</v>
      </c>
      <c r="V3495" s="0">
        <v>2361.86509650031</v>
      </c>
      <c r="W3495" s="0">
        <v>0.0720903500670272</v>
      </c>
      <c r="X3495" s="0">
        <v>41.2984976340324</v>
      </c>
    </row>
    <row r="3496">
      <c r="U3496" s="0">
        <v>4.36625e-05</v>
      </c>
      <c r="V3496" s="0">
        <v>2367.26711851784</v>
      </c>
      <c r="W3496" s="0">
        <v>0.072119940906009</v>
      </c>
      <c r="X3496" s="0">
        <v>41.4096089832164</v>
      </c>
    </row>
    <row r="3497">
      <c r="U3497" s="0">
        <v>4.3675e-05</v>
      </c>
      <c r="V3497" s="0">
        <v>2361.86509650253</v>
      </c>
      <c r="W3497" s="0">
        <v>0.0721494642197151</v>
      </c>
      <c r="X3497" s="0">
        <v>41.2985863810544</v>
      </c>
    </row>
    <row r="3498">
      <c r="U3498" s="0">
        <v>4.36875e-05</v>
      </c>
      <c r="V3498" s="0">
        <v>2376.99146616548</v>
      </c>
      <c r="W3498" s="0">
        <v>0.0721791766130422</v>
      </c>
      <c r="X3498" s="0">
        <v>41.2984976341362</v>
      </c>
    </row>
    <row r="3499">
      <c r="U3499" s="0">
        <v>4.36999999999999e-05</v>
      </c>
      <c r="V3499" s="0">
        <v>2361.86509650031</v>
      </c>
      <c r="W3499" s="0">
        <v>0.0722086999267483</v>
      </c>
      <c r="X3499" s="0">
        <v>41.4096089831384</v>
      </c>
    </row>
    <row r="3500">
      <c r="U3500" s="0">
        <v>4.37125000000001e-05</v>
      </c>
      <c r="V3500" s="0">
        <v>2357.54277087305</v>
      </c>
      <c r="W3500" s="0">
        <v>0.0722381692113846</v>
      </c>
      <c r="X3500" s="0">
        <v>41.2986973286759</v>
      </c>
    </row>
    <row r="3501">
      <c r="U3501" s="0">
        <v>4.3725e-05</v>
      </c>
      <c r="V3501" s="0">
        <v>2357.54277088397</v>
      </c>
      <c r="W3501" s="0">
        <v>0.0722676384960204</v>
      </c>
      <c r="X3501" s="0">
        <v>41.1595913815283</v>
      </c>
    </row>
    <row r="3502">
      <c r="U3502" s="0">
        <v>4.37374999999999e-05</v>
      </c>
      <c r="V3502" s="0">
        <v>2367.26711852116</v>
      </c>
      <c r="W3502" s="0">
        <v>0.0722972293350018</v>
      </c>
      <c r="X3502" s="0">
        <v>41.5483155411588</v>
      </c>
    </row>
    <row r="3503">
      <c r="U3503" s="0">
        <v>4.375e-05</v>
      </c>
      <c r="V3503" s="0">
        <v>2361.86509650092</v>
      </c>
      <c r="W3503" s="0">
        <v>0.0723267526487081</v>
      </c>
      <c r="X3503" s="0">
        <v>41.4095202360672</v>
      </c>
    </row>
    <row r="3504">
      <c r="U3504" s="0">
        <v>4.37625e-05</v>
      </c>
      <c r="V3504" s="0">
        <v>2367.26711851839</v>
      </c>
      <c r="W3504" s="0">
        <v>0.0723563434876897</v>
      </c>
      <c r="X3504" s="0">
        <v>41.40940928866</v>
      </c>
    </row>
    <row r="3505">
      <c r="U3505" s="0">
        <v>4.3775e-05</v>
      </c>
      <c r="V3505" s="0">
        <v>2367.26711852949</v>
      </c>
      <c r="W3505" s="0">
        <v>0.0723859343266714</v>
      </c>
      <c r="X3505" s="0">
        <v>41.5483155409907</v>
      </c>
    </row>
    <row r="3506">
      <c r="U3506" s="0">
        <v>4.37874999999999e-05</v>
      </c>
      <c r="V3506" s="0">
        <v>2367.26711852116</v>
      </c>
      <c r="W3506" s="0">
        <v>0.0724155251656527</v>
      </c>
      <c r="X3506" s="0">
        <v>41.4094092887031</v>
      </c>
    </row>
    <row r="3507">
      <c r="U3507" s="0">
        <v>4.37999999999999e-05</v>
      </c>
      <c r="V3507" s="0">
        <v>2367.26711852449</v>
      </c>
      <c r="W3507" s="0">
        <v>0.0724451160046341</v>
      </c>
      <c r="X3507" s="0">
        <v>41.5482045935484</v>
      </c>
    </row>
    <row r="3508">
      <c r="U3508" s="0">
        <v>4.38125e-05</v>
      </c>
      <c r="V3508" s="0">
        <v>2357.54277087194</v>
      </c>
      <c r="W3508" s="0">
        <v>0.0724745852892703</v>
      </c>
      <c r="X3508" s="0">
        <v>41.54811583747</v>
      </c>
    </row>
    <row r="3509">
      <c r="U3509" s="0">
        <v>4.38249999999999e-05</v>
      </c>
      <c r="V3509" s="0">
        <v>2361.86509650142</v>
      </c>
      <c r="W3509" s="0">
        <v>0.0725041086029764</v>
      </c>
      <c r="X3509" s="0">
        <v>41.6592385638377</v>
      </c>
    </row>
    <row r="3510">
      <c r="U3510" s="0">
        <v>4.38375e-05</v>
      </c>
      <c r="V3510" s="0">
        <v>2367.2671185195</v>
      </c>
      <c r="W3510" s="0">
        <v>0.072533699441958</v>
      </c>
      <c r="X3510" s="0">
        <v>41.5482045936851</v>
      </c>
    </row>
    <row r="3511">
      <c r="U3511" s="0">
        <v>4.385e-05</v>
      </c>
      <c r="V3511" s="0">
        <v>2371.58855914705</v>
      </c>
      <c r="W3511" s="0">
        <v>0.0725633442989474</v>
      </c>
      <c r="X3511" s="0">
        <v>41.5481158373909</v>
      </c>
    </row>
    <row r="3512">
      <c r="U3512" s="0">
        <v>4.38625e-05</v>
      </c>
      <c r="V3512" s="0">
        <v>2357.5427708724</v>
      </c>
      <c r="W3512" s="0">
        <v>0.0725928135835834</v>
      </c>
      <c r="X3512" s="0">
        <v>41.6591498077544</v>
      </c>
    </row>
    <row r="3513">
      <c r="U3513" s="0">
        <v>4.3875e-05</v>
      </c>
      <c r="V3513" s="0">
        <v>2361.86509650253</v>
      </c>
      <c r="W3513" s="0">
        <v>0.0726223368972895</v>
      </c>
      <c r="X3513" s="0">
        <v>41.6592385638025</v>
      </c>
    </row>
    <row r="3514">
      <c r="U3514" s="0">
        <v>4.38874999999999e-05</v>
      </c>
      <c r="V3514" s="0">
        <v>2361.86509649476</v>
      </c>
      <c r="W3514" s="0">
        <v>0.0726518602109955</v>
      </c>
      <c r="X3514" s="0">
        <v>41.5481158374782</v>
      </c>
    </row>
    <row r="3515">
      <c r="U3515" s="0">
        <v>4.39e-05</v>
      </c>
      <c r="V3515" s="0">
        <v>2367.26711852561</v>
      </c>
      <c r="W3515" s="0">
        <v>0.0726814510499774</v>
      </c>
      <c r="X3515" s="0">
        <v>41.6592385638438</v>
      </c>
    </row>
    <row r="3516">
      <c r="U3516" s="0">
        <v>4.39125e-05</v>
      </c>
      <c r="V3516" s="0">
        <v>2376.99146616168</v>
      </c>
      <c r="W3516" s="0">
        <v>0.0727111634433043</v>
      </c>
      <c r="X3516" s="0">
        <v>41.5482045936204</v>
      </c>
    </row>
    <row r="3517">
      <c r="U3517" s="0">
        <v>4.3925e-05</v>
      </c>
      <c r="V3517" s="0">
        <v>2367.26711852838</v>
      </c>
      <c r="W3517" s="0">
        <v>0.072740754282286</v>
      </c>
      <c r="X3517" s="0">
        <v>41.548204593497</v>
      </c>
    </row>
    <row r="3518">
      <c r="U3518" s="0">
        <v>4.39374999999999e-05</v>
      </c>
      <c r="V3518" s="0">
        <v>2376.99146616501</v>
      </c>
      <c r="W3518" s="0">
        <v>0.0727704666756128</v>
      </c>
      <c r="X3518" s="0">
        <v>41.5481158374917</v>
      </c>
    </row>
    <row r="3519">
      <c r="U3519" s="0">
        <v>4.39500000000001e-05</v>
      </c>
      <c r="V3519" s="0">
        <v>2367.26711852672</v>
      </c>
      <c r="W3519" s="0">
        <v>0.0728000575145948</v>
      </c>
      <c r="X3519" s="0">
        <v>41.6589501131181</v>
      </c>
    </row>
    <row r="3520">
      <c r="U3520" s="0">
        <v>4.39625e-05</v>
      </c>
      <c r="V3520" s="0">
        <v>2361.86509649254</v>
      </c>
      <c r="W3520" s="0">
        <v>0.0728295808283008</v>
      </c>
      <c r="X3520" s="0">
        <v>41.908768020206</v>
      </c>
    </row>
    <row r="3521">
      <c r="U3521" s="0">
        <v>4.39749999999999e-05</v>
      </c>
      <c r="V3521" s="0">
        <v>2361.86509650364</v>
      </c>
      <c r="W3521" s="0">
        <v>0.0728591041420069</v>
      </c>
      <c r="X3521" s="0">
        <v>41.9087680200815</v>
      </c>
    </row>
    <row r="3522">
      <c r="U3522" s="0">
        <v>4.39875e-05</v>
      </c>
      <c r="V3522" s="0">
        <v>2367.26711852172</v>
      </c>
      <c r="W3522" s="0">
        <v>0.0728886949809885</v>
      </c>
      <c r="X3522" s="0">
        <v>41.9088567764204</v>
      </c>
    </row>
    <row r="3523">
      <c r="U3523" s="0">
        <v>4.4e-05</v>
      </c>
      <c r="V3523" s="0">
        <v>2371.58855914705</v>
      </c>
      <c r="W3523" s="0">
        <v>0.0729183398379779</v>
      </c>
      <c r="X3523" s="0">
        <v>41.7979337443773</v>
      </c>
    </row>
    <row r="3524">
      <c r="U3524" s="0">
        <v>4.40125e-05</v>
      </c>
      <c r="V3524" s="0">
        <v>2371.58855913817</v>
      </c>
      <c r="W3524" s="0">
        <v>0.0729479846949672</v>
      </c>
      <c r="X3524" s="0">
        <v>41.6590388693828</v>
      </c>
    </row>
    <row r="3525">
      <c r="U3525" s="0">
        <v>4.40249999999999e-05</v>
      </c>
      <c r="V3525" s="0">
        <v>2367.26711852782</v>
      </c>
      <c r="W3525" s="0">
        <v>0.0729775755339486</v>
      </c>
      <c r="X3525" s="0">
        <v>41.7977340497761</v>
      </c>
    </row>
    <row r="3526">
      <c r="U3526" s="0">
        <v>4.40375e-05</v>
      </c>
      <c r="V3526" s="0">
        <v>2367.2671185195</v>
      </c>
      <c r="W3526" s="0">
        <v>0.0730071663729302</v>
      </c>
      <c r="X3526" s="0">
        <v>41.908768020263</v>
      </c>
    </row>
    <row r="3527">
      <c r="U3527" s="0">
        <v>4.405e-05</v>
      </c>
      <c r="V3527" s="0">
        <v>2371.58855914816</v>
      </c>
      <c r="W3527" s="0">
        <v>0.0730368112299196</v>
      </c>
      <c r="X3527" s="0">
        <v>41.9088567763106</v>
      </c>
    </row>
    <row r="3528">
      <c r="U3528" s="0">
        <v>4.40624999999999e-05</v>
      </c>
      <c r="V3528" s="0">
        <v>2371.58855913987</v>
      </c>
      <c r="W3528" s="0">
        <v>0.0730664560869087</v>
      </c>
      <c r="X3528" s="0">
        <v>41.7976231023936</v>
      </c>
    </row>
    <row r="3529">
      <c r="U3529" s="0">
        <v>4.4075e-05</v>
      </c>
      <c r="V3529" s="0">
        <v>2357.54277088462</v>
      </c>
      <c r="W3529" s="0">
        <v>0.0730959253715448</v>
      </c>
      <c r="X3529" s="0">
        <v>42.0476520812129</v>
      </c>
    </row>
    <row r="3530">
      <c r="U3530" s="0">
        <v>4.40875e-05</v>
      </c>
      <c r="V3530" s="0">
        <v>2367.26711852061</v>
      </c>
      <c r="W3530" s="0">
        <v>0.0731255162105264</v>
      </c>
      <c r="X3530" s="0">
        <v>41.7977340499247</v>
      </c>
    </row>
    <row r="3531">
      <c r="U3531" s="0">
        <v>4.41e-05</v>
      </c>
      <c r="V3531" s="0">
        <v>2367.26711852616</v>
      </c>
      <c r="W3531" s="0">
        <v>0.0731551070495081</v>
      </c>
      <c r="X3531" s="0">
        <v>41.9087680201186</v>
      </c>
    </row>
    <row r="3532">
      <c r="U3532" s="0">
        <v>4.41125e-05</v>
      </c>
      <c r="V3532" s="0">
        <v>2367.26711851783</v>
      </c>
      <c r="W3532" s="0">
        <v>0.0731846978884894</v>
      </c>
      <c r="X3532" s="0">
        <v>41.9087680202131</v>
      </c>
    </row>
    <row r="3533">
      <c r="U3533" s="0">
        <v>4.41249999999999e-05</v>
      </c>
      <c r="V3533" s="0">
        <v>2367.26711852893</v>
      </c>
      <c r="W3533" s="0">
        <v>0.0732142887274708</v>
      </c>
      <c r="X3533" s="0">
        <v>41.9086570726019</v>
      </c>
    </row>
    <row r="3534">
      <c r="U3534" s="0">
        <v>4.41375e-05</v>
      </c>
      <c r="V3534" s="0">
        <v>2376.99146616596</v>
      </c>
      <c r="W3534" s="0">
        <v>0.0732440011207982</v>
      </c>
      <c r="X3534" s="0">
        <v>42.0474523777386</v>
      </c>
    </row>
    <row r="3535">
      <c r="U3535" s="0">
        <v>4.415e-05</v>
      </c>
      <c r="V3535" s="0">
        <v>2367.26711852671</v>
      </c>
      <c r="W3535" s="0">
        <v>0.0732735919597796</v>
      </c>
      <c r="X3535" s="0">
        <v>42.0473636305291</v>
      </c>
    </row>
    <row r="3536">
      <c r="U3536" s="0">
        <v>4.41625e-05</v>
      </c>
      <c r="V3536" s="0">
        <v>2371.58855914039</v>
      </c>
      <c r="W3536" s="0">
        <v>0.073303236816769</v>
      </c>
      <c r="X3536" s="0">
        <v>42.158474979735</v>
      </c>
    </row>
    <row r="3537">
      <c r="U3537" s="0">
        <v>4.41749999999999e-05</v>
      </c>
      <c r="V3537" s="0">
        <v>2367.26711853004</v>
      </c>
      <c r="W3537" s="0">
        <v>0.0733328276557504</v>
      </c>
      <c r="X3537" s="0">
        <v>42.0474523775697</v>
      </c>
    </row>
    <row r="3538">
      <c r="U3538" s="0">
        <v>4.41875000000001e-05</v>
      </c>
      <c r="V3538" s="0">
        <v>2361.86509649597</v>
      </c>
      <c r="W3538" s="0">
        <v>0.073362350969457</v>
      </c>
      <c r="X3538" s="0">
        <v>42.0474523777382</v>
      </c>
    </row>
    <row r="3539">
      <c r="U3539" s="0">
        <v>4.42e-05</v>
      </c>
      <c r="V3539" s="0">
        <v>2376.99146616945</v>
      </c>
      <c r="W3539" s="0">
        <v>0.0733920633627839</v>
      </c>
      <c r="X3539" s="0">
        <v>42.0474523776133</v>
      </c>
    </row>
    <row r="3540">
      <c r="U3540" s="0">
        <v>4.42124999999999e-05</v>
      </c>
      <c r="V3540" s="0">
        <v>2367.26711851672</v>
      </c>
      <c r="W3540" s="0">
        <v>0.0734216542017652</v>
      </c>
      <c r="X3540" s="0">
        <v>42.0473636306237</v>
      </c>
    </row>
    <row r="3541">
      <c r="U3541" s="0">
        <v>4.4225e-05</v>
      </c>
      <c r="V3541" s="0">
        <v>2376.99146617215</v>
      </c>
      <c r="W3541" s="0">
        <v>0.0734513665950924</v>
      </c>
      <c r="X3541" s="0">
        <v>42.1585859271089</v>
      </c>
    </row>
    <row r="3542">
      <c r="U3542" s="0">
        <v>4.42375e-05</v>
      </c>
      <c r="V3542" s="0">
        <v>2381.31290678526</v>
      </c>
      <c r="W3542" s="0">
        <v>0.0734811330064273</v>
      </c>
      <c r="X3542" s="0">
        <v>41.9085683256985</v>
      </c>
    </row>
    <row r="3543">
      <c r="U3543" s="0">
        <v>4.425e-05</v>
      </c>
      <c r="V3543" s="0">
        <v>2367.26711852616</v>
      </c>
      <c r="W3543" s="0">
        <v>0.073510723845409</v>
      </c>
      <c r="X3543" s="0">
        <v>42.1582974764126</v>
      </c>
    </row>
    <row r="3544">
      <c r="U3544" s="0">
        <v>4.42624999999999e-05</v>
      </c>
      <c r="V3544" s="0">
        <v>2367.26711851783</v>
      </c>
      <c r="W3544" s="0">
        <v>0.0735403146843903</v>
      </c>
      <c r="X3544" s="0">
        <v>42.2695089500357</v>
      </c>
    </row>
    <row r="3545">
      <c r="U3545" s="0">
        <v>4.4275e-05</v>
      </c>
      <c r="V3545" s="0">
        <v>2367.26711852838</v>
      </c>
      <c r="W3545" s="0">
        <v>0.073569905523372</v>
      </c>
      <c r="X3545" s="0">
        <v>42.0472748742956</v>
      </c>
    </row>
    <row r="3546">
      <c r="U3546" s="0">
        <v>4.42875e-05</v>
      </c>
      <c r="V3546" s="0">
        <v>2376.99146616548</v>
      </c>
      <c r="W3546" s="0">
        <v>0.0735996179166991</v>
      </c>
      <c r="X3546" s="0">
        <v>42.2694202029949</v>
      </c>
    </row>
    <row r="3547">
      <c r="U3547" s="0">
        <v>4.42999999999999e-05</v>
      </c>
      <c r="V3547" s="0">
        <v>2376.99146617056</v>
      </c>
      <c r="W3547" s="0">
        <v>0.0736293303100261</v>
      </c>
      <c r="X3547" s="0">
        <v>42.1583862325504</v>
      </c>
    </row>
    <row r="3548">
      <c r="U3548" s="0">
        <v>4.43125e-05</v>
      </c>
      <c r="V3548" s="0">
        <v>2367.26711851728</v>
      </c>
      <c r="W3548" s="0">
        <v>0.0736589211490076</v>
      </c>
      <c r="X3548" s="0">
        <v>42.1582974764746</v>
      </c>
    </row>
    <row r="3549">
      <c r="U3549" s="0">
        <v>4.43249999999999e-05</v>
      </c>
      <c r="V3549" s="0">
        <v>2371.58855914986</v>
      </c>
      <c r="W3549" s="0">
        <v>0.0736885660059968</v>
      </c>
      <c r="X3549" s="0">
        <v>42.2694202028391</v>
      </c>
    </row>
    <row r="3550">
      <c r="U3550" s="0">
        <v>4.43375e-05</v>
      </c>
      <c r="V3550" s="0">
        <v>2381.31290678681</v>
      </c>
      <c r="W3550" s="0">
        <v>0.073718332417332</v>
      </c>
      <c r="X3550" s="0">
        <v>42.1582974765183</v>
      </c>
    </row>
    <row r="3551">
      <c r="U3551" s="0">
        <v>4.435e-05</v>
      </c>
      <c r="V3551" s="0">
        <v>2371.58855914764</v>
      </c>
      <c r="W3551" s="0">
        <v>0.0737479772743212</v>
      </c>
      <c r="X3551" s="0">
        <v>42.2695089499676</v>
      </c>
    </row>
    <row r="3552">
      <c r="U3552" s="0">
        <v>4.43625e-05</v>
      </c>
      <c r="V3552" s="0">
        <v>2367.26711851839</v>
      </c>
      <c r="W3552" s="0">
        <v>0.0737775681133027</v>
      </c>
      <c r="X3552" s="0">
        <v>42.0471639269482</v>
      </c>
    </row>
    <row r="3553">
      <c r="U3553" s="0">
        <v>4.4375e-05</v>
      </c>
      <c r="V3553" s="0">
        <v>2371.58855915149</v>
      </c>
      <c r="W3553" s="0">
        <v>0.0738072129702922</v>
      </c>
      <c r="X3553" s="0">
        <v>42.4080158041482</v>
      </c>
    </row>
    <row r="3554">
      <c r="U3554" s="0">
        <v>4.43875e-05</v>
      </c>
      <c r="V3554" s="0">
        <v>2376.99146616612</v>
      </c>
      <c r="W3554" s="0">
        <v>0.0738369253636191</v>
      </c>
      <c r="X3554" s="0">
        <v>42.408126751805</v>
      </c>
    </row>
    <row r="3555">
      <c r="U3555" s="0">
        <v>4.44e-05</v>
      </c>
      <c r="V3555" s="0">
        <v>2371.58855914705</v>
      </c>
      <c r="W3555" s="0">
        <v>0.0738665702206085</v>
      </c>
      <c r="X3555" s="0">
        <v>42.2693314467106</v>
      </c>
    </row>
    <row r="3556">
      <c r="U3556" s="0">
        <v>4.44124999999999e-05</v>
      </c>
      <c r="V3556" s="0">
        <v>2376.99146616168</v>
      </c>
      <c r="W3556" s="0">
        <v>0.0738962826139354</v>
      </c>
      <c r="X3556" s="0">
        <v>42.269331446806</v>
      </c>
    </row>
    <row r="3557">
      <c r="U3557" s="0">
        <v>4.44250000000001e-05</v>
      </c>
      <c r="V3557" s="0">
        <v>2371.5885591498</v>
      </c>
      <c r="W3557" s="0">
        <v>0.0739259274709251</v>
      </c>
      <c r="X3557" s="0">
        <v>42.2692204991962</v>
      </c>
    </row>
    <row r="3558">
      <c r="U3558" s="0">
        <v>4.44375e-05</v>
      </c>
      <c r="V3558" s="0">
        <v>2367.26711852005</v>
      </c>
      <c r="W3558" s="0">
        <v>0.0739555183099064</v>
      </c>
      <c r="X3558" s="0">
        <v>42.4081267518188</v>
      </c>
    </row>
    <row r="3559">
      <c r="U3559" s="0">
        <v>4.44499999999999e-05</v>
      </c>
      <c r="V3559" s="0">
        <v>2376.99146617056</v>
      </c>
      <c r="W3559" s="0">
        <v>0.0739852307032333</v>
      </c>
      <c r="X3559" s="0">
        <v>42.2693314467245</v>
      </c>
    </row>
    <row r="3560">
      <c r="U3560" s="0">
        <v>4.44624999999999e-05</v>
      </c>
      <c r="V3560" s="0">
        <v>2371.58855913928</v>
      </c>
      <c r="W3560" s="0">
        <v>0.0740148755602227</v>
      </c>
      <c r="X3560" s="0">
        <v>42.2693314467859</v>
      </c>
    </row>
    <row r="3561">
      <c r="U3561" s="0">
        <v>4.4475e-05</v>
      </c>
      <c r="V3561" s="0">
        <v>2371.58855915038</v>
      </c>
      <c r="W3561" s="0">
        <v>0.0740445204172121</v>
      </c>
      <c r="X3561" s="0">
        <v>42.2692204991736</v>
      </c>
    </row>
    <row r="3562">
      <c r="U3562" s="0">
        <v>4.44875e-05</v>
      </c>
      <c r="V3562" s="0">
        <v>2371.58855914261</v>
      </c>
      <c r="W3562" s="0">
        <v>0.0740741652742015</v>
      </c>
      <c r="X3562" s="0">
        <v>42.4080158043118</v>
      </c>
    </row>
    <row r="3563">
      <c r="U3563" s="0">
        <v>4.44999999999999e-05</v>
      </c>
      <c r="V3563" s="0">
        <v>2367.26711852671</v>
      </c>
      <c r="W3563" s="0">
        <v>0.0741037561131829</v>
      </c>
      <c r="X3563" s="0">
        <v>42.4080158041858</v>
      </c>
    </row>
    <row r="3564">
      <c r="U3564" s="0">
        <v>4.45125e-05</v>
      </c>
      <c r="V3564" s="0">
        <v>2381.31290678415</v>
      </c>
      <c r="W3564" s="0">
        <v>0.0741335225245178</v>
      </c>
      <c r="X3564" s="0">
        <v>42.4081267517671</v>
      </c>
    </row>
    <row r="3565">
      <c r="U3565" s="0">
        <v>4.4525e-05</v>
      </c>
      <c r="V3565" s="0">
        <v>2381.31290679526</v>
      </c>
      <c r="W3565" s="0">
        <v>0.0741632889358528</v>
      </c>
      <c r="X3565" s="0">
        <v>42.2692204991873</v>
      </c>
    </row>
    <row r="3566">
      <c r="U3566" s="0">
        <v>4.45374999999999e-05</v>
      </c>
      <c r="V3566" s="0">
        <v>2376.99146616501</v>
      </c>
      <c r="W3566" s="0">
        <v>0.0741930013291797</v>
      </c>
      <c r="X3566" s="0">
        <v>42.4080158043255</v>
      </c>
    </row>
    <row r="3567">
      <c r="U3567" s="0">
        <v>4.455e-05</v>
      </c>
      <c r="V3567" s="0">
        <v>2357.5427708824</v>
      </c>
      <c r="W3567" s="0">
        <v>0.0742224706138158</v>
      </c>
      <c r="X3567" s="0">
        <v>42.4078161096304</v>
      </c>
    </row>
    <row r="3568">
      <c r="U3568" s="0">
        <v>4.45624999999999e-05</v>
      </c>
      <c r="V3568" s="0">
        <v>2371.58855913987</v>
      </c>
      <c r="W3568" s="0">
        <v>0.0742521154708049</v>
      </c>
      <c r="X3568" s="0">
        <v>42.6577449551192</v>
      </c>
    </row>
    <row r="3569">
      <c r="U3569" s="0">
        <v>4.4575e-05</v>
      </c>
      <c r="V3569" s="0">
        <v>2371.58855915091</v>
      </c>
      <c r="W3569" s="0">
        <v>0.0742817603277946</v>
      </c>
      <c r="X3569" s="0">
        <v>42.5189610183021</v>
      </c>
    </row>
    <row r="3570">
      <c r="U3570" s="0">
        <v>4.45875e-05</v>
      </c>
      <c r="V3570" s="0">
        <v>2371.5885591432</v>
      </c>
      <c r="W3570" s="0">
        <v>0.0743114051847837</v>
      </c>
      <c r="X3570" s="0">
        <v>42.5189610184726</v>
      </c>
    </row>
    <row r="3571">
      <c r="U3571" s="0">
        <v>4.46e-05</v>
      </c>
      <c r="V3571" s="0">
        <v>2376.99146616992</v>
      </c>
      <c r="W3571" s="0">
        <v>0.0743411175781109</v>
      </c>
      <c r="X3571" s="0">
        <v>42.5189610183463</v>
      </c>
    </row>
    <row r="3572">
      <c r="U3572" s="0">
        <v>4.46125e-05</v>
      </c>
      <c r="V3572" s="0">
        <v>2381.31290678304</v>
      </c>
      <c r="W3572" s="0">
        <v>0.0743708839894458</v>
      </c>
      <c r="X3572" s="0">
        <v>42.518850080044</v>
      </c>
    </row>
    <row r="3573">
      <c r="U3573" s="0">
        <v>4.4625e-05</v>
      </c>
      <c r="V3573" s="0">
        <v>2381.31290679371</v>
      </c>
      <c r="W3573" s="0">
        <v>0.0744006504007805</v>
      </c>
      <c r="X3573" s="0">
        <v>42.6577449550061</v>
      </c>
    </row>
    <row r="3574">
      <c r="U3574" s="0">
        <v>4.46375e-05</v>
      </c>
      <c r="V3574" s="0">
        <v>2367.2671185195</v>
      </c>
      <c r="W3574" s="0">
        <v>0.0744302412397621</v>
      </c>
      <c r="X3574" s="0">
        <v>42.5188500800882</v>
      </c>
    </row>
    <row r="3575">
      <c r="U3575" s="0">
        <v>4.46499999999999e-05</v>
      </c>
      <c r="V3575" s="0">
        <v>2367.2671185256</v>
      </c>
      <c r="W3575" s="0">
        <v>0.0744598320787435</v>
      </c>
      <c r="X3575" s="0">
        <v>42.6577449550505</v>
      </c>
    </row>
    <row r="3576">
      <c r="U3576" s="0">
        <v>4.46625000000001e-05</v>
      </c>
      <c r="V3576" s="0">
        <v>2371.58855913869</v>
      </c>
      <c r="W3576" s="0">
        <v>0.0744894769357331</v>
      </c>
      <c r="X3576" s="0">
        <v>42.5189610184094</v>
      </c>
    </row>
    <row r="3577">
      <c r="U3577" s="0">
        <v>4.4675e-05</v>
      </c>
      <c r="V3577" s="0">
        <v>2361.86509650253</v>
      </c>
      <c r="W3577" s="0">
        <v>0.0745190002494392</v>
      </c>
      <c r="X3577" s="0">
        <v>42.5189610182829</v>
      </c>
    </row>
    <row r="3578">
      <c r="U3578" s="0">
        <v>4.46874999999999e-05</v>
      </c>
      <c r="V3578" s="0">
        <v>2371.58855914209</v>
      </c>
      <c r="W3578" s="0">
        <v>0.0745486451064283</v>
      </c>
      <c r="X3578" s="0">
        <v>42.5188500800542</v>
      </c>
    </row>
    <row r="3579">
      <c r="U3579" s="0">
        <v>4.46999999999999e-05</v>
      </c>
      <c r="V3579" s="0">
        <v>2371.58855914705</v>
      </c>
      <c r="W3579" s="0">
        <v>0.0745782899634177</v>
      </c>
      <c r="X3579" s="0">
        <v>42.657634016618</v>
      </c>
    </row>
    <row r="3580">
      <c r="U3580" s="0">
        <v>4.47125e-05</v>
      </c>
      <c r="V3580" s="0">
        <v>2376.99146616215</v>
      </c>
      <c r="W3580" s="0">
        <v>0.0746080023567448</v>
      </c>
      <c r="X3580" s="0">
        <v>42.6577449551139</v>
      </c>
    </row>
    <row r="3581">
      <c r="U3581" s="0">
        <v>4.4725e-05</v>
      </c>
      <c r="V3581" s="0">
        <v>2367.26711852838</v>
      </c>
      <c r="W3581" s="0">
        <v>0.0746375931957265</v>
      </c>
      <c r="X3581" s="0">
        <v>42.5188500798985</v>
      </c>
    </row>
    <row r="3582">
      <c r="U3582" s="0">
        <v>4.47374999999999e-05</v>
      </c>
      <c r="V3582" s="0">
        <v>2376.99146616501</v>
      </c>
      <c r="W3582" s="0">
        <v>0.0746673055890534</v>
      </c>
      <c r="X3582" s="0">
        <v>42.6576340167587</v>
      </c>
    </row>
    <row r="3583">
      <c r="U3583" s="0">
        <v>4.475e-05</v>
      </c>
      <c r="V3583" s="0">
        <v>2367.26711852616</v>
      </c>
      <c r="W3583" s="0">
        <v>0.074696896428035</v>
      </c>
      <c r="X3583" s="0">
        <v>42.6574343129754</v>
      </c>
    </row>
    <row r="3584">
      <c r="U3584" s="0">
        <v>4.47625e-05</v>
      </c>
      <c r="V3584" s="0">
        <v>2371.58855914039</v>
      </c>
      <c r="W3584" s="0">
        <v>0.0747265412850244</v>
      </c>
      <c r="X3584" s="0">
        <v>42.9073745358299</v>
      </c>
    </row>
    <row r="3585">
      <c r="U3585" s="0">
        <v>4.47749999999999e-05</v>
      </c>
      <c r="V3585" s="0">
        <v>2367.26711853004</v>
      </c>
      <c r="W3585" s="0">
        <v>0.0747561321240058</v>
      </c>
      <c r="X3585" s="0">
        <v>42.7685792307341</v>
      </c>
    </row>
    <row r="3586">
      <c r="U3586" s="0">
        <v>4.47875e-05</v>
      </c>
      <c r="V3586" s="0">
        <v>2371.58855914261</v>
      </c>
      <c r="W3586" s="0">
        <v>0.0747857769809952</v>
      </c>
      <c r="X3586" s="0">
        <v>42.7685792309057</v>
      </c>
    </row>
    <row r="3587">
      <c r="U3587" s="0">
        <v>4.47999999999999e-05</v>
      </c>
      <c r="V3587" s="0">
        <v>2361.8650964992</v>
      </c>
      <c r="W3587" s="0">
        <v>0.0748153002947013</v>
      </c>
      <c r="X3587" s="0">
        <v>42.7685792307786</v>
      </c>
    </row>
    <row r="3588">
      <c r="U3588" s="0">
        <v>4.48125e-05</v>
      </c>
      <c r="V3588" s="0">
        <v>2371.58855913869</v>
      </c>
      <c r="W3588" s="0">
        <v>0.0748449451516908</v>
      </c>
      <c r="X3588" s="0">
        <v>42.7685792308753</v>
      </c>
    </row>
    <row r="3589">
      <c r="U3589" s="0">
        <v>4.4825e-05</v>
      </c>
      <c r="V3589" s="0">
        <v>2376.99146617278</v>
      </c>
      <c r="W3589" s="0">
        <v>0.0748746575450178</v>
      </c>
      <c r="X3589" s="0">
        <v>42.768579230748</v>
      </c>
    </row>
    <row r="3590">
      <c r="U3590" s="0">
        <v>4.48375e-05</v>
      </c>
      <c r="V3590" s="0">
        <v>2371.5885591415</v>
      </c>
      <c r="W3590" s="0">
        <v>0.0749043024020072</v>
      </c>
      <c r="X3590" s="0">
        <v>42.7684682834341</v>
      </c>
    </row>
    <row r="3591">
      <c r="U3591" s="0">
        <v>4.485e-05</v>
      </c>
      <c r="V3591" s="0">
        <v>2367.26711852616</v>
      </c>
      <c r="W3591" s="0">
        <v>0.0749338932409888</v>
      </c>
      <c r="X3591" s="0">
        <v>42.9073745357596</v>
      </c>
    </row>
    <row r="3592">
      <c r="U3592" s="0">
        <v>4.48625e-05</v>
      </c>
      <c r="V3592" s="0">
        <v>2376.99146616279</v>
      </c>
      <c r="W3592" s="0">
        <v>0.0749636056343157</v>
      </c>
      <c r="X3592" s="0">
        <v>42.7683795362836</v>
      </c>
    </row>
    <row r="3593">
      <c r="U3593" s="0">
        <v>4.4875e-05</v>
      </c>
      <c r="V3593" s="0">
        <v>2371.58855915038</v>
      </c>
      <c r="W3593" s="0">
        <v>0.0749932504913051</v>
      </c>
      <c r="X3593" s="0">
        <v>43.0181974431654</v>
      </c>
    </row>
    <row r="3594">
      <c r="U3594" s="0">
        <v>4.48874999999999e-05</v>
      </c>
      <c r="V3594" s="0">
        <v>2371.58855914209</v>
      </c>
      <c r="W3594" s="0">
        <v>0.0750228953482942</v>
      </c>
      <c r="X3594" s="0">
        <v>43.0181974433381</v>
      </c>
    </row>
    <row r="3595">
      <c r="U3595" s="0">
        <v>4.49000000000001e-05</v>
      </c>
      <c r="V3595" s="0">
        <v>2376.9914661704</v>
      </c>
      <c r="W3595" s="0">
        <v>0.0750526077416217</v>
      </c>
      <c r="X3595" s="0">
        <v>43.0182861902928</v>
      </c>
    </row>
    <row r="3596">
      <c r="U3596" s="0">
        <v>4.49125e-05</v>
      </c>
      <c r="V3596" s="0">
        <v>2381.31290678371</v>
      </c>
      <c r="W3596" s="0">
        <v>0.0750823741529563</v>
      </c>
      <c r="X3596" s="0">
        <v>42.9072635883504</v>
      </c>
    </row>
    <row r="3597">
      <c r="U3597" s="0">
        <v>4.4925e-05</v>
      </c>
      <c r="V3597" s="0">
        <v>2367.26711852949</v>
      </c>
      <c r="W3597" s="0">
        <v>0.075111964991938</v>
      </c>
      <c r="X3597" s="0">
        <v>42.9073745357084</v>
      </c>
    </row>
    <row r="3598">
      <c r="U3598" s="0">
        <v>4.49374999999999e-05</v>
      </c>
      <c r="V3598" s="0">
        <v>2371.58855914209</v>
      </c>
      <c r="W3598" s="0">
        <v>0.0751416098489271</v>
      </c>
      <c r="X3598" s="0">
        <v>42.7684682834263</v>
      </c>
    </row>
    <row r="3599">
      <c r="U3599" s="0">
        <v>4.495e-05</v>
      </c>
      <c r="V3599" s="0">
        <v>2361.86509650092</v>
      </c>
      <c r="W3599" s="0">
        <v>0.0751711331626335</v>
      </c>
      <c r="X3599" s="0">
        <v>42.9074632919261</v>
      </c>
    </row>
    <row r="3600">
      <c r="U3600" s="0">
        <v>4.49625e-05</v>
      </c>
      <c r="V3600" s="0">
        <v>2367.26711851839</v>
      </c>
      <c r="W3600" s="0">
        <v>0.075200724001615</v>
      </c>
      <c r="X3600" s="0">
        <v>42.6573455659808</v>
      </c>
    </row>
    <row r="3601">
      <c r="U3601" s="0">
        <v>4.49749999999999e-05</v>
      </c>
      <c r="V3601" s="0">
        <v>2367.26711853004</v>
      </c>
      <c r="W3601" s="0">
        <v>0.0752303148405965</v>
      </c>
      <c r="X3601" s="0">
        <v>43.0182861902635</v>
      </c>
    </row>
    <row r="3602">
      <c r="U3602" s="0">
        <v>4.49875e-05</v>
      </c>
      <c r="V3602" s="0">
        <v>2367.26711852172</v>
      </c>
      <c r="W3602" s="0">
        <v>0.0752599056795781</v>
      </c>
      <c r="X3602" s="0">
        <v>42.9071748413111</v>
      </c>
    </row>
    <row r="3603">
      <c r="U3603" s="0">
        <v>4.5e-05</v>
      </c>
      <c r="V3603" s="0">
        <v>2376.99146616992</v>
      </c>
      <c r="W3603" s="0">
        <v>0.0752896180729053</v>
      </c>
      <c r="X3603" s="0">
        <v>43.0181974432236</v>
      </c>
    </row>
    <row r="3604">
      <c r="U3604" s="0">
        <v>4.50124999999999e-05</v>
      </c>
      <c r="V3604" s="0">
        <v>2371.58855913765</v>
      </c>
      <c r="W3604" s="0">
        <v>0.0753192629298943</v>
      </c>
      <c r="X3604" s="0">
        <v>43.0181974433208</v>
      </c>
    </row>
    <row r="3605">
      <c r="U3605" s="0">
        <v>4.5025e-05</v>
      </c>
      <c r="V3605" s="0">
        <v>2367.26711852727</v>
      </c>
      <c r="W3605" s="0">
        <v>0.075348853768876</v>
      </c>
      <c r="X3605" s="0">
        <v>43.0181974431929</v>
      </c>
    </row>
    <row r="3606">
      <c r="U3606" s="0">
        <v>4.50374999999999e-05</v>
      </c>
      <c r="V3606" s="0">
        <v>2367.26711851894</v>
      </c>
      <c r="W3606" s="0">
        <v>0.0753784446078573</v>
      </c>
      <c r="X3606" s="0">
        <v>43.0181974433655</v>
      </c>
    </row>
    <row r="3607">
      <c r="U3607" s="0">
        <v>4.505e-05</v>
      </c>
      <c r="V3607" s="0">
        <v>2381.31290679237</v>
      </c>
      <c r="W3607" s="0">
        <v>0.0754082110191926</v>
      </c>
      <c r="X3607" s="0">
        <v>43.0180864957521</v>
      </c>
    </row>
    <row r="3608">
      <c r="U3608" s="0">
        <v>4.50625e-05</v>
      </c>
      <c r="V3608" s="0">
        <v>2371.58855913876</v>
      </c>
      <c r="W3608" s="0">
        <v>0.0754378558761816</v>
      </c>
      <c r="X3608" s="0">
        <v>43.15708149534</v>
      </c>
    </row>
    <row r="3609">
      <c r="U3609" s="0">
        <v>4.5075e-05</v>
      </c>
      <c r="V3609" s="0">
        <v>2367.26711852838</v>
      </c>
      <c r="W3609" s="0">
        <v>0.0754674467151633</v>
      </c>
      <c r="X3609" s="0">
        <v>42.9070638936334</v>
      </c>
    </row>
    <row r="3610">
      <c r="U3610" s="0">
        <v>4.50875e-05</v>
      </c>
      <c r="V3610" s="0">
        <v>2361.86509649426</v>
      </c>
      <c r="W3610" s="0">
        <v>0.0754969700288696</v>
      </c>
      <c r="X3610" s="0">
        <v>43.1568818008136</v>
      </c>
    </row>
    <row r="3611">
      <c r="U3611" s="0">
        <v>4.51e-05</v>
      </c>
      <c r="V3611" s="0">
        <v>2357.54277088064</v>
      </c>
      <c r="W3611" s="0">
        <v>0.0755264393135054</v>
      </c>
      <c r="X3611" s="0">
        <v>43.1570814952565</v>
      </c>
    </row>
    <row r="3612">
      <c r="U3612" s="0">
        <v>4.51125e-05</v>
      </c>
      <c r="V3612" s="0">
        <v>2367.26711851728</v>
      </c>
      <c r="W3612" s="0">
        <v>0.0755560301524869</v>
      </c>
      <c r="X3612" s="0">
        <v>42.9070638937749</v>
      </c>
    </row>
    <row r="3613">
      <c r="U3613" s="0">
        <v>4.51249999999999e-05</v>
      </c>
      <c r="V3613" s="0">
        <v>2361.86509650253</v>
      </c>
      <c r="W3613" s="0">
        <v>0.075585553466193</v>
      </c>
      <c r="X3613" s="0">
        <v>43.1569927481409</v>
      </c>
    </row>
    <row r="3614">
      <c r="U3614" s="0">
        <v>4.51375000000001e-05</v>
      </c>
      <c r="V3614" s="0">
        <v>2367.26711852006</v>
      </c>
      <c r="W3614" s="0">
        <v>0.0756151443051749</v>
      </c>
      <c r="X3614" s="0">
        <v>43.0181974433455</v>
      </c>
    </row>
    <row r="3615">
      <c r="U3615" s="0">
        <v>4.515e-05</v>
      </c>
      <c r="V3615" s="0">
        <v>2367.26711852671</v>
      </c>
      <c r="W3615" s="0">
        <v>0.0756447351441563</v>
      </c>
      <c r="X3615" s="0">
        <v>43.0180864957308</v>
      </c>
    </row>
    <row r="3616">
      <c r="U3616" s="0">
        <v>4.51625e-05</v>
      </c>
      <c r="V3616" s="0">
        <v>2367.26711851839</v>
      </c>
      <c r="W3616" s="0">
        <v>0.0756743259831379</v>
      </c>
      <c r="X3616" s="0">
        <v>43.1567930446114</v>
      </c>
    </row>
    <row r="3617">
      <c r="U3617" s="0">
        <v>4.51749999999999e-05</v>
      </c>
      <c r="V3617" s="0">
        <v>2361.86509650364</v>
      </c>
      <c r="W3617" s="0">
        <v>0.075703849296844</v>
      </c>
      <c r="X3617" s="0">
        <v>43.2679157709728</v>
      </c>
    </row>
    <row r="3618">
      <c r="U3618" s="0">
        <v>4.51875e-05</v>
      </c>
      <c r="V3618" s="0">
        <v>2376.99146616548</v>
      </c>
      <c r="W3618" s="0">
        <v>0.0757335616901711</v>
      </c>
      <c r="X3618" s="0">
        <v>43.1567930446561</v>
      </c>
    </row>
    <row r="3619">
      <c r="U3619" s="0">
        <v>4.52e-05</v>
      </c>
      <c r="V3619" s="0">
        <v>2367.26711852505</v>
      </c>
      <c r="W3619" s="0">
        <v>0.0757631525291528</v>
      </c>
      <c r="X3619" s="0">
        <v>43.2679157710168</v>
      </c>
    </row>
    <row r="3620">
      <c r="U3620" s="0">
        <v>4.52124999999999e-05</v>
      </c>
      <c r="V3620" s="0">
        <v>2367.26711851672</v>
      </c>
      <c r="W3620" s="0">
        <v>0.075792743368134</v>
      </c>
      <c r="X3620" s="0">
        <v>43.1568818007963</v>
      </c>
    </row>
    <row r="3621">
      <c r="U3621" s="0">
        <v>4.5225e-05</v>
      </c>
      <c r="V3621" s="0">
        <v>2371.58855914927</v>
      </c>
      <c r="W3621" s="0">
        <v>0.0758223882251235</v>
      </c>
      <c r="X3621" s="0">
        <v>43.1567930444969</v>
      </c>
    </row>
    <row r="3622">
      <c r="U3622" s="0">
        <v>4.52375e-05</v>
      </c>
      <c r="V3622" s="0">
        <v>2367.2671185195</v>
      </c>
      <c r="W3622" s="0">
        <v>0.0758519790641051</v>
      </c>
      <c r="X3622" s="0">
        <v>43.2678270149886</v>
      </c>
    </row>
    <row r="3623">
      <c r="U3623" s="0">
        <v>4.52499999999999e-05</v>
      </c>
      <c r="V3623" s="0">
        <v>2367.2671185256</v>
      </c>
      <c r="W3623" s="0">
        <v>0.0758815699030865</v>
      </c>
      <c r="X3623" s="0">
        <v>43.2676273202886</v>
      </c>
    </row>
    <row r="3624">
      <c r="U3624" s="0">
        <v>4.52625e-05</v>
      </c>
      <c r="V3624" s="0">
        <v>2367.26711851839</v>
      </c>
      <c r="W3624" s="0">
        <v>0.075911160742068</v>
      </c>
      <c r="X3624" s="0">
        <v>43.5175339835335</v>
      </c>
    </row>
    <row r="3625">
      <c r="U3625" s="0">
        <v>4.52749999999999e-05</v>
      </c>
      <c r="V3625" s="0">
        <v>2371.58855915097</v>
      </c>
      <c r="W3625" s="0">
        <v>0.0759408055990572</v>
      </c>
      <c r="X3625" s="0">
        <v>43.4065000130851</v>
      </c>
    </row>
    <row r="3626">
      <c r="U3626" s="0">
        <v>4.52875e-05</v>
      </c>
      <c r="V3626" s="0">
        <v>2361.86509649486</v>
      </c>
      <c r="W3626" s="0">
        <v>0.0759703289127638</v>
      </c>
      <c r="X3626" s="0">
        <v>43.4064112570884</v>
      </c>
    </row>
    <row r="3627">
      <c r="U3627" s="0">
        <v>4.53e-05</v>
      </c>
      <c r="V3627" s="0">
        <v>2367.2671185256</v>
      </c>
      <c r="W3627" s="0">
        <v>0.0759999197517452</v>
      </c>
      <c r="X3627" s="0">
        <v>43.5175339834492</v>
      </c>
    </row>
    <row r="3628">
      <c r="U3628" s="0">
        <v>4.53125e-05</v>
      </c>
      <c r="V3628" s="0">
        <v>2361.86509649204</v>
      </c>
      <c r="W3628" s="0">
        <v>0.0760294430654514</v>
      </c>
      <c r="X3628" s="0">
        <v>43.4066109516265</v>
      </c>
    </row>
    <row r="3629">
      <c r="U3629" s="0">
        <v>4.53249999999999e-05</v>
      </c>
      <c r="V3629" s="0">
        <v>2361.86509650253</v>
      </c>
      <c r="W3629" s="0">
        <v>0.0760589663791575</v>
      </c>
      <c r="X3629" s="0">
        <v>43.2678270148083</v>
      </c>
    </row>
    <row r="3630">
      <c r="U3630" s="0">
        <v>4.53375e-05</v>
      </c>
      <c r="V3630" s="0">
        <v>2371.58855914261</v>
      </c>
      <c r="W3630" s="0">
        <v>0.0760886112361469</v>
      </c>
      <c r="X3630" s="0">
        <v>43.2677160765826</v>
      </c>
    </row>
    <row r="3631">
      <c r="U3631" s="0">
        <v>4.535e-05</v>
      </c>
      <c r="V3631" s="0">
        <v>2367.26711852727</v>
      </c>
      <c r="W3631" s="0">
        <v>0.0761182020751285</v>
      </c>
      <c r="X3631" s="0">
        <v>43.4065000131443</v>
      </c>
    </row>
    <row r="3632">
      <c r="U3632" s="0">
        <v>4.53624999999999e-05</v>
      </c>
      <c r="V3632" s="0">
        <v>2371.58855913987</v>
      </c>
      <c r="W3632" s="0">
        <v>0.0761478469321176</v>
      </c>
      <c r="X3632" s="0">
        <v>43.406411257056</v>
      </c>
    </row>
    <row r="3633">
      <c r="U3633" s="0">
        <v>4.53750000000001e-05</v>
      </c>
      <c r="V3633" s="0">
        <v>2367.26711853005</v>
      </c>
      <c r="W3633" s="0">
        <v>0.0761774377710996</v>
      </c>
      <c r="X3633" s="0">
        <v>43.5175339834158</v>
      </c>
    </row>
    <row r="3634">
      <c r="U3634" s="0">
        <v>4.53875e-05</v>
      </c>
      <c r="V3634" s="0">
        <v>2367.26711852116</v>
      </c>
      <c r="W3634" s="0">
        <v>0.0762070286100809</v>
      </c>
      <c r="X3634" s="0">
        <v>43.4066109516725</v>
      </c>
    </row>
    <row r="3635">
      <c r="U3635" s="0">
        <v>4.54e-05</v>
      </c>
      <c r="V3635" s="0">
        <v>2371.58855914594</v>
      </c>
      <c r="W3635" s="0">
        <v>0.0762366734670703</v>
      </c>
      <c r="X3635" s="0">
        <v>43.2676273202839</v>
      </c>
    </row>
    <row r="3636">
      <c r="U3636" s="0">
        <v>4.54124999999999e-05</v>
      </c>
      <c r="V3636" s="0">
        <v>2367.26711851672</v>
      </c>
      <c r="W3636" s="0">
        <v>0.0762662643060516</v>
      </c>
      <c r="X3636" s="0">
        <v>43.5174452273895</v>
      </c>
    </row>
    <row r="3637">
      <c r="U3637" s="0">
        <v>4.5425e-05</v>
      </c>
      <c r="V3637" s="0">
        <v>2367.26711852727</v>
      </c>
      <c r="W3637" s="0">
        <v>0.0762958551450333</v>
      </c>
      <c r="X3637" s="0">
        <v>43.51744522726</v>
      </c>
    </row>
    <row r="3638">
      <c r="U3638" s="0">
        <v>4.54375e-05</v>
      </c>
      <c r="V3638" s="0">
        <v>2367.2671185195</v>
      </c>
      <c r="W3638" s="0">
        <v>0.0763254459840148</v>
      </c>
      <c r="X3638" s="0">
        <v>43.5174452274347</v>
      </c>
    </row>
    <row r="3639">
      <c r="U3639" s="0">
        <v>4.54499999999999e-05</v>
      </c>
      <c r="V3639" s="0">
        <v>2361.8650964992</v>
      </c>
      <c r="W3639" s="0">
        <v>0.0763549692977209</v>
      </c>
      <c r="X3639" s="0">
        <v>43.5174452273053</v>
      </c>
    </row>
    <row r="3640">
      <c r="U3640" s="0">
        <v>4.54625e-05</v>
      </c>
      <c r="V3640" s="0">
        <v>2357.5427708724</v>
      </c>
      <c r="W3640" s="0">
        <v>0.0763844385823569</v>
      </c>
      <c r="X3640" s="0">
        <v>43.5174452273527</v>
      </c>
    </row>
    <row r="3641">
      <c r="U3641" s="0">
        <v>4.5475e-05</v>
      </c>
      <c r="V3641" s="0">
        <v>2357.54277088351</v>
      </c>
      <c r="W3641" s="0">
        <v>0.076413907866993</v>
      </c>
      <c r="X3641" s="0">
        <v>43.5174452272231</v>
      </c>
    </row>
    <row r="3642">
      <c r="U3642" s="0">
        <v>4.54875e-05</v>
      </c>
      <c r="V3642" s="0">
        <v>2367.26711852061</v>
      </c>
      <c r="W3642" s="0">
        <v>0.0764434987059746</v>
      </c>
      <c r="X3642" s="0">
        <v>43.5173342799124</v>
      </c>
    </row>
    <row r="3643">
      <c r="U3643" s="0">
        <v>4.55e-05</v>
      </c>
      <c r="V3643" s="0">
        <v>2357.54277088064</v>
      </c>
      <c r="W3643" s="0">
        <v>0.0764729679906104</v>
      </c>
      <c r="X3643" s="0">
        <v>43.6562405322366</v>
      </c>
    </row>
    <row r="3644">
      <c r="U3644" s="0">
        <v>4.55124999999999e-05</v>
      </c>
      <c r="V3644" s="0">
        <v>2361.86509649143</v>
      </c>
      <c r="W3644" s="0">
        <v>0.0765024913043164</v>
      </c>
      <c r="X3644" s="0">
        <v>43.5174452273668</v>
      </c>
    </row>
    <row r="3645">
      <c r="U3645" s="0">
        <v>4.5525e-05</v>
      </c>
      <c r="V3645" s="0">
        <v>2357.54277088415</v>
      </c>
      <c r="W3645" s="0">
        <v>0.0765319605889528</v>
      </c>
      <c r="X3645" s="0">
        <v>43.5173342797517</v>
      </c>
    </row>
    <row r="3646">
      <c r="U3646" s="0">
        <v>4.55375e-05</v>
      </c>
      <c r="V3646" s="0">
        <v>2357.5427708762</v>
      </c>
      <c r="W3646" s="0">
        <v>0.0765614298735886</v>
      </c>
      <c r="X3646" s="0">
        <v>43.656129584894</v>
      </c>
    </row>
    <row r="3647">
      <c r="U3647" s="0">
        <v>4.555e-05</v>
      </c>
      <c r="V3647" s="0">
        <v>2371.58855914816</v>
      </c>
      <c r="W3647" s="0">
        <v>0.076591074730578</v>
      </c>
      <c r="X3647" s="0">
        <v>43.6560408376804</v>
      </c>
    </row>
    <row r="3648">
      <c r="U3648" s="0">
        <v>4.55624999999999e-05</v>
      </c>
      <c r="V3648" s="0">
        <v>2357.54277087398</v>
      </c>
      <c r="W3648" s="0">
        <v>0.0766205440152137</v>
      </c>
      <c r="X3648" s="0">
        <v>43.7670634398051</v>
      </c>
    </row>
    <row r="3649">
      <c r="U3649" s="0">
        <v>4.5575e-05</v>
      </c>
      <c r="V3649" s="0">
        <v>2357.54277088462</v>
      </c>
      <c r="W3649" s="0">
        <v>0.0766500132998499</v>
      </c>
      <c r="X3649" s="0">
        <v>43.7669746835028</v>
      </c>
    </row>
    <row r="3650">
      <c r="U3650" s="0">
        <v>4.55875e-05</v>
      </c>
      <c r="V3650" s="0">
        <v>2371.58855914261</v>
      </c>
      <c r="W3650" s="0">
        <v>0.0766796581568392</v>
      </c>
      <c r="X3650" s="0">
        <v>43.8780974101699</v>
      </c>
    </row>
    <row r="3651">
      <c r="U3651" s="0">
        <v>4.55999999999999e-05</v>
      </c>
      <c r="V3651" s="0">
        <v>2367.2671185256</v>
      </c>
      <c r="W3651" s="0">
        <v>0.0767092489958206</v>
      </c>
      <c r="X3651" s="0">
        <v>43.7669746835483</v>
      </c>
    </row>
    <row r="3652">
      <c r="U3652" s="0">
        <v>4.56125000000001e-05</v>
      </c>
      <c r="V3652" s="0">
        <v>2371.58855913869</v>
      </c>
      <c r="W3652" s="0">
        <v>0.0767388938528102</v>
      </c>
      <c r="X3652" s="0">
        <v>43.8780974101365</v>
      </c>
    </row>
    <row r="3653">
      <c r="U3653" s="0">
        <v>4.5625e-05</v>
      </c>
      <c r="V3653" s="0">
        <v>2357.54277088286</v>
      </c>
      <c r="W3653" s="0">
        <v>0.0767683631374461</v>
      </c>
      <c r="X3653" s="0">
        <v>43.7670634396889</v>
      </c>
    </row>
    <row r="3654">
      <c r="U3654" s="0">
        <v>4.56375e-05</v>
      </c>
      <c r="V3654" s="0">
        <v>2361.86509649426</v>
      </c>
      <c r="W3654" s="0">
        <v>0.0767978864511523</v>
      </c>
      <c r="X3654" s="0">
        <v>43.7669746836937</v>
      </c>
    </row>
    <row r="3655">
      <c r="U3655" s="0">
        <v>4.56499999999999e-05</v>
      </c>
      <c r="V3655" s="0">
        <v>2357.54277088175</v>
      </c>
      <c r="W3655" s="0">
        <v>0.0768273557357882</v>
      </c>
      <c r="X3655" s="0">
        <v>43.8780974100535</v>
      </c>
    </row>
    <row r="3656">
      <c r="U3656" s="0">
        <v>4.56625e-05</v>
      </c>
      <c r="V3656" s="0">
        <v>2367.26711851839</v>
      </c>
      <c r="W3656" s="0">
        <v>0.0768569465747697</v>
      </c>
      <c r="X3656" s="0">
        <v>43.7670634397983</v>
      </c>
    </row>
    <row r="3657">
      <c r="U3657" s="0">
        <v>4.5675e-05</v>
      </c>
      <c r="V3657" s="0">
        <v>2361.86509650314</v>
      </c>
      <c r="W3657" s="0">
        <v>0.0768864698884761</v>
      </c>
      <c r="X3657" s="0">
        <v>43.766974683497</v>
      </c>
    </row>
    <row r="3658">
      <c r="U3658" s="0">
        <v>4.56874999999999e-05</v>
      </c>
      <c r="V3658" s="0">
        <v>2376.99146616501</v>
      </c>
      <c r="W3658" s="0">
        <v>0.076916182281803</v>
      </c>
      <c r="X3658" s="0">
        <v>43.8780974101632</v>
      </c>
    </row>
    <row r="3659">
      <c r="U3659" s="0">
        <v>4.57e-05</v>
      </c>
      <c r="V3659" s="0">
        <v>2361.86509649981</v>
      </c>
      <c r="W3659" s="0">
        <v>0.0769457055955093</v>
      </c>
      <c r="X3659" s="0">
        <v>43.766863736057</v>
      </c>
    </row>
    <row r="3660">
      <c r="U3660" s="0">
        <v>4.57125e-05</v>
      </c>
      <c r="V3660" s="0">
        <v>2357.54277087351</v>
      </c>
      <c r="W3660" s="0">
        <v>0.0769751748801453</v>
      </c>
      <c r="X3660" s="0">
        <v>44.0168039589284</v>
      </c>
    </row>
    <row r="3661">
      <c r="U3661" s="0">
        <v>4.5725e-05</v>
      </c>
      <c r="V3661" s="0">
        <v>2361.86509650314</v>
      </c>
      <c r="W3661" s="0">
        <v>0.0770046981938517</v>
      </c>
      <c r="X3661" s="0">
        <v>43.8780086538292</v>
      </c>
    </row>
    <row r="3662">
      <c r="U3662" s="0">
        <v>4.57375e-05</v>
      </c>
      <c r="V3662" s="0">
        <v>2367.26711852116</v>
      </c>
      <c r="W3662" s="0">
        <v>0.077034289032833</v>
      </c>
      <c r="X3662" s="0">
        <v>43.8780086540055</v>
      </c>
    </row>
    <row r="3663">
      <c r="U3663" s="0">
        <v>4.57499999999999e-05</v>
      </c>
      <c r="V3663" s="0">
        <v>2361.86509650031</v>
      </c>
      <c r="W3663" s="0">
        <v>0.0770638123465391</v>
      </c>
      <c r="X3663" s="0">
        <v>43.8780086538749</v>
      </c>
    </row>
    <row r="3664">
      <c r="U3664" s="0">
        <v>4.57625e-05</v>
      </c>
      <c r="V3664" s="0">
        <v>2361.86509649264</v>
      </c>
      <c r="W3664" s="0">
        <v>0.0770933356602456</v>
      </c>
      <c r="X3664" s="0">
        <v>43.8778089593903</v>
      </c>
    </row>
    <row r="3665">
      <c r="U3665" s="0">
        <v>4.5775e-05</v>
      </c>
      <c r="V3665" s="0">
        <v>2367.26711853004</v>
      </c>
      <c r="W3665" s="0">
        <v>0.0771229264992271</v>
      </c>
      <c r="X3665" s="0">
        <v>44.1277156133511</v>
      </c>
    </row>
    <row r="3666">
      <c r="U3666" s="0">
        <v>4.57875e-05</v>
      </c>
      <c r="V3666" s="0">
        <v>2367.26711852172</v>
      </c>
      <c r="W3666" s="0">
        <v>0.0771525173382087</v>
      </c>
      <c r="X3666" s="0">
        <v>44.0168039589726</v>
      </c>
    </row>
    <row r="3667">
      <c r="U3667" s="0">
        <v>4.57999999999999e-05</v>
      </c>
      <c r="V3667" s="0">
        <v>2371.58855914653</v>
      </c>
      <c r="W3667" s="0">
        <v>0.0771821621951978</v>
      </c>
      <c r="X3667" s="0">
        <v>43.8778977063877</v>
      </c>
    </row>
    <row r="3668">
      <c r="U3668" s="0">
        <v>4.58125000000001e-05</v>
      </c>
      <c r="V3668" s="0">
        <v>2361.86509649042</v>
      </c>
      <c r="W3668" s="0">
        <v>0.0772116855089043</v>
      </c>
      <c r="X3668" s="0">
        <v>44.0166930114555</v>
      </c>
    </row>
    <row r="3669">
      <c r="U3669" s="0">
        <v>4.5825e-05</v>
      </c>
      <c r="V3669" s="0">
        <v>2371.58855914875</v>
      </c>
      <c r="W3669" s="0">
        <v>0.0772413303658935</v>
      </c>
      <c r="X3669" s="0">
        <v>44.0166930113244</v>
      </c>
    </row>
    <row r="3670">
      <c r="U3670" s="0">
        <v>4.58374999999999e-05</v>
      </c>
      <c r="V3670" s="0">
        <v>2371.58855914098</v>
      </c>
      <c r="W3670" s="0">
        <v>0.0772709752228826</v>
      </c>
      <c r="X3670" s="0">
        <v>44.0166042644167</v>
      </c>
    </row>
    <row r="3671">
      <c r="U3671" s="0">
        <v>4.58500000000001e-05</v>
      </c>
      <c r="V3671" s="0">
        <v>2371.58855914757</v>
      </c>
      <c r="W3671" s="0">
        <v>0.0773006200798722</v>
      </c>
      <c r="X3671" s="0">
        <v>44.1276268663269</v>
      </c>
    </row>
    <row r="3672">
      <c r="U3672" s="0">
        <v>4.58625e-05</v>
      </c>
      <c r="V3672" s="0">
        <v>2367.26711851783</v>
      </c>
      <c r="W3672" s="0">
        <v>0.0773302109188535</v>
      </c>
      <c r="X3672" s="0">
        <v>44.1278265609489</v>
      </c>
    </row>
    <row r="3673">
      <c r="U3673" s="0">
        <v>4.5875e-05</v>
      </c>
      <c r="V3673" s="0">
        <v>2367.26711852838</v>
      </c>
      <c r="W3673" s="0">
        <v>0.0773598017578352</v>
      </c>
      <c r="X3673" s="0">
        <v>43.8776980117537</v>
      </c>
    </row>
    <row r="3674">
      <c r="U3674" s="0">
        <v>4.58874999999999e-05</v>
      </c>
      <c r="V3674" s="0">
        <v>2361.86509649476</v>
      </c>
      <c r="W3674" s="0">
        <v>0.0773893250715412</v>
      </c>
      <c r="X3674" s="0">
        <v>44.2665109184767</v>
      </c>
    </row>
    <row r="3675">
      <c r="U3675" s="0">
        <v>4.59e-05</v>
      </c>
      <c r="V3675" s="0">
        <v>2371.58855914705</v>
      </c>
      <c r="W3675" s="0">
        <v>0.0774189699285306</v>
      </c>
      <c r="X3675" s="0">
        <v>44.0166930113355</v>
      </c>
    </row>
    <row r="3676">
      <c r="U3676" s="0">
        <v>4.59125e-05</v>
      </c>
      <c r="V3676" s="0">
        <v>2361.86509649092</v>
      </c>
      <c r="W3676" s="0">
        <v>0.0774484932422369</v>
      </c>
      <c r="X3676" s="0">
        <v>44.0166930114351</v>
      </c>
    </row>
    <row r="3677">
      <c r="U3677" s="0">
        <v>4.59249999999999e-05</v>
      </c>
      <c r="V3677" s="0">
        <v>2361.86509650253</v>
      </c>
      <c r="W3677" s="0">
        <v>0.077478016555943</v>
      </c>
      <c r="X3677" s="0">
        <v>44.0166042642194</v>
      </c>
    </row>
    <row r="3678">
      <c r="U3678" s="0">
        <v>4.59375e-05</v>
      </c>
      <c r="V3678" s="0">
        <v>2367.26711852061</v>
      </c>
      <c r="W3678" s="0">
        <v>0.0775076073949246</v>
      </c>
      <c r="X3678" s="0">
        <v>44.1277156135214</v>
      </c>
    </row>
    <row r="3679">
      <c r="U3679" s="0">
        <v>4.595e-05</v>
      </c>
      <c r="V3679" s="0">
        <v>2367.26711852616</v>
      </c>
      <c r="W3679" s="0">
        <v>0.0775371982339062</v>
      </c>
      <c r="X3679" s="0">
        <v>44.0166042642653</v>
      </c>
    </row>
    <row r="3680">
      <c r="U3680" s="0">
        <v>4.59625e-05</v>
      </c>
      <c r="V3680" s="0">
        <v>2367.26711851839</v>
      </c>
      <c r="W3680" s="0">
        <v>0.0775667890728878</v>
      </c>
      <c r="X3680" s="0">
        <v>44.1277156134751</v>
      </c>
    </row>
    <row r="3681">
      <c r="U3681" s="0">
        <v>4.5975e-05</v>
      </c>
      <c r="V3681" s="0">
        <v>2361.86509650364</v>
      </c>
      <c r="W3681" s="0">
        <v>0.0775963123865939</v>
      </c>
      <c r="X3681" s="0">
        <v>44.0164933167323</v>
      </c>
    </row>
    <row r="3682">
      <c r="U3682" s="0">
        <v>4.59874999999999e-05</v>
      </c>
      <c r="V3682" s="0">
        <v>2357.5427708762</v>
      </c>
      <c r="W3682" s="0">
        <v>0.0776257816712297</v>
      </c>
      <c r="X3682" s="0">
        <v>44.2662224677474</v>
      </c>
    </row>
    <row r="3683">
      <c r="U3683" s="0">
        <v>4.6e-05</v>
      </c>
      <c r="V3683" s="0">
        <v>2357.54277088082</v>
      </c>
      <c r="W3683" s="0">
        <v>0.077655250955866</v>
      </c>
      <c r="X3683" s="0">
        <v>44.3774561415912</v>
      </c>
    </row>
    <row r="3684">
      <c r="U3684" s="0">
        <v>4.60125e-05</v>
      </c>
      <c r="V3684" s="0">
        <v>2361.86509649143</v>
      </c>
      <c r="W3684" s="0">
        <v>0.077684774269572</v>
      </c>
      <c r="X3684" s="0">
        <v>44.1275159189191</v>
      </c>
    </row>
    <row r="3685">
      <c r="U3685" s="0">
        <v>4.6025e-05</v>
      </c>
      <c r="V3685" s="0">
        <v>2361.86509650203</v>
      </c>
      <c r="W3685" s="0">
        <v>0.0777142975832783</v>
      </c>
      <c r="X3685" s="0">
        <v>44.2662224675849</v>
      </c>
    </row>
    <row r="3686">
      <c r="U3686" s="0">
        <v>4.60374999999999e-05</v>
      </c>
      <c r="V3686" s="0">
        <v>2371.58855914098</v>
      </c>
      <c r="W3686" s="0">
        <v>0.0777439424402674</v>
      </c>
      <c r="X3686" s="0">
        <v>44.3774561417398</v>
      </c>
    </row>
    <row r="3687">
      <c r="U3687" s="0">
        <v>4.60500000000001e-05</v>
      </c>
      <c r="V3687" s="0">
        <v>2361.86509650041</v>
      </c>
      <c r="W3687" s="0">
        <v>0.077773465753974</v>
      </c>
      <c r="X3687" s="0">
        <v>44.1275159188348</v>
      </c>
    </row>
    <row r="3688">
      <c r="U3688" s="0">
        <v>4.60625e-05</v>
      </c>
      <c r="V3688" s="0">
        <v>2361.86509649143</v>
      </c>
      <c r="W3688" s="0">
        <v>0.07780298906768</v>
      </c>
      <c r="X3688" s="0">
        <v>44.2663112238665</v>
      </c>
    </row>
    <row r="3689">
      <c r="U3689" s="0">
        <v>4.60749999999999e-05</v>
      </c>
      <c r="V3689" s="0">
        <v>2361.86509650253</v>
      </c>
      <c r="W3689" s="0">
        <v>0.0778325123813861</v>
      </c>
      <c r="X3689" s="0">
        <v>44.2662224675627</v>
      </c>
    </row>
    <row r="3690">
      <c r="U3690" s="0">
        <v>4.60874999999999e-05</v>
      </c>
      <c r="V3690" s="0">
        <v>2361.86509649426</v>
      </c>
      <c r="W3690" s="0">
        <v>0.0778620356950924</v>
      </c>
      <c r="X3690" s="0">
        <v>44.3773451942309</v>
      </c>
    </row>
    <row r="3691">
      <c r="U3691" s="0">
        <v>4.61e-05</v>
      </c>
      <c r="V3691" s="0">
        <v>2371.58855914816</v>
      </c>
      <c r="W3691" s="0">
        <v>0.0778916805520818</v>
      </c>
      <c r="X3691" s="0">
        <v>44.2662224676088</v>
      </c>
    </row>
    <row r="3692">
      <c r="U3692" s="0">
        <v>4.61125e-05</v>
      </c>
      <c r="V3692" s="0">
        <v>2361.86509649204</v>
      </c>
      <c r="W3692" s="0">
        <v>0.077921203865788</v>
      </c>
      <c r="X3692" s="0">
        <v>44.3774561416846</v>
      </c>
    </row>
    <row r="3693">
      <c r="U3693" s="0">
        <v>4.61249999999999e-05</v>
      </c>
      <c r="V3693" s="0">
        <v>2371.58855915097</v>
      </c>
      <c r="W3693" s="0">
        <v>0.0779508487227772</v>
      </c>
      <c r="X3693" s="0">
        <v>44.1275159187808</v>
      </c>
    </row>
    <row r="3694">
      <c r="U3694" s="0">
        <v>4.61375e-05</v>
      </c>
      <c r="V3694" s="0">
        <v>2371.58855914261</v>
      </c>
      <c r="W3694" s="0">
        <v>0.0779804935797666</v>
      </c>
      <c r="X3694" s="0">
        <v>44.2662224677559</v>
      </c>
    </row>
    <row r="3695">
      <c r="U3695" s="0">
        <v>4.615e-05</v>
      </c>
      <c r="V3695" s="0">
        <v>2361.86509650092</v>
      </c>
      <c r="W3695" s="0">
        <v>0.0780100168934729</v>
      </c>
      <c r="X3695" s="0">
        <v>44.3772564379422</v>
      </c>
    </row>
    <row r="3696">
      <c r="U3696" s="0">
        <v>4.61624999999999e-05</v>
      </c>
      <c r="V3696" s="0">
        <v>2367.26711851894</v>
      </c>
      <c r="W3696" s="0">
        <v>0.0780396077324542</v>
      </c>
      <c r="X3696" s="0">
        <v>44.3770567434565</v>
      </c>
    </row>
    <row r="3697">
      <c r="U3697" s="0">
        <v>4.6175e-05</v>
      </c>
      <c r="V3697" s="0">
        <v>2361.86509650425</v>
      </c>
      <c r="W3697" s="0">
        <v>0.0780691310461606</v>
      </c>
      <c r="X3697" s="0">
        <v>44.6270743449025</v>
      </c>
    </row>
    <row r="3698">
      <c r="U3698" s="0">
        <v>4.61875e-05</v>
      </c>
      <c r="V3698" s="0">
        <v>2361.86509649537</v>
      </c>
      <c r="W3698" s="0">
        <v>0.0780986543598669</v>
      </c>
      <c r="X3698" s="0">
        <v>44.3772564380739</v>
      </c>
    </row>
    <row r="3699">
      <c r="U3699" s="0">
        <v>4.62e-05</v>
      </c>
      <c r="V3699" s="0">
        <v>2367.26711852505</v>
      </c>
      <c r="W3699" s="0">
        <v>0.0781282451988485</v>
      </c>
      <c r="X3699" s="0">
        <v>44.3772564379419</v>
      </c>
    </row>
    <row r="3700">
      <c r="U3700" s="0">
        <v>4.62125e-05</v>
      </c>
      <c r="V3700" s="0">
        <v>2367.26711851672</v>
      </c>
      <c r="W3700" s="0">
        <v>0.0781578360378298</v>
      </c>
      <c r="X3700" s="0">
        <v>44.3772564380421</v>
      </c>
    </row>
    <row r="3701">
      <c r="U3701" s="0">
        <v>4.62249999999999e-05</v>
      </c>
      <c r="V3701" s="0">
        <v>2357.54277088286</v>
      </c>
      <c r="W3701" s="0">
        <v>0.0781873053224657</v>
      </c>
      <c r="X3701" s="0">
        <v>44.3770567433387</v>
      </c>
    </row>
    <row r="3702">
      <c r="U3702" s="0">
        <v>4.62375e-05</v>
      </c>
      <c r="V3702" s="0">
        <v>2367.26711852006</v>
      </c>
      <c r="W3702" s="0">
        <v>0.0782168961614475</v>
      </c>
      <c r="X3702" s="0">
        <v>44.6269634066983</v>
      </c>
    </row>
    <row r="3703">
      <c r="U3703" s="0">
        <v>4.625e-05</v>
      </c>
      <c r="V3703" s="0">
        <v>2367.2671185256</v>
      </c>
      <c r="W3703" s="0">
        <v>0.0782464870004289</v>
      </c>
      <c r="X3703" s="0">
        <v>44.5159294362473</v>
      </c>
    </row>
    <row r="3704">
      <c r="U3704" s="0">
        <v>4.62625e-05</v>
      </c>
      <c r="V3704" s="0">
        <v>2367.26711851728</v>
      </c>
      <c r="W3704" s="0">
        <v>0.0782760778394105</v>
      </c>
      <c r="X3704" s="0">
        <v>44.5159294363004</v>
      </c>
    </row>
    <row r="3705">
      <c r="U3705" s="0">
        <v>4.62749999999999e-05</v>
      </c>
      <c r="V3705" s="0">
        <v>2353.22133026193</v>
      </c>
      <c r="W3705" s="0">
        <v>0.0783054931060386</v>
      </c>
      <c r="X3705" s="0">
        <v>44.5160403745672</v>
      </c>
    </row>
    <row r="3706">
      <c r="U3706" s="0">
        <v>4.62875000000001e-05</v>
      </c>
      <c r="V3706" s="0">
        <v>2367.26711852006</v>
      </c>
      <c r="W3706" s="0">
        <v>0.0783350839450204</v>
      </c>
      <c r="X3706" s="0">
        <v>44.3771454996572</v>
      </c>
    </row>
    <row r="3707">
      <c r="U3707" s="0">
        <v>4.63e-05</v>
      </c>
      <c r="V3707" s="0">
        <v>2371.58855914764</v>
      </c>
      <c r="W3707" s="0">
        <v>0.0783647288020096</v>
      </c>
      <c r="X3707" s="0">
        <v>44.5158406800422</v>
      </c>
    </row>
    <row r="3708">
      <c r="U3708" s="0">
        <v>4.63124999999999e-05</v>
      </c>
      <c r="V3708" s="0">
        <v>2367.26711851783</v>
      </c>
      <c r="W3708" s="0">
        <v>0.0783943196409909</v>
      </c>
      <c r="X3708" s="0">
        <v>44.6268746504623</v>
      </c>
    </row>
    <row r="3709">
      <c r="U3709" s="0">
        <v>4.63249999999999e-05</v>
      </c>
      <c r="V3709" s="0">
        <v>2371.58855915038</v>
      </c>
      <c r="W3709" s="0">
        <v>0.0784239644979803</v>
      </c>
      <c r="X3709" s="0">
        <v>44.6269634065002</v>
      </c>
    </row>
    <row r="3710">
      <c r="U3710" s="0">
        <v>4.63375e-05</v>
      </c>
      <c r="V3710" s="0">
        <v>2361.86509649426</v>
      </c>
      <c r="W3710" s="0">
        <v>0.0784534878116866</v>
      </c>
      <c r="X3710" s="0">
        <v>44.5158406801893</v>
      </c>
    </row>
    <row r="3711">
      <c r="U3711" s="0">
        <v>4.635e-05</v>
      </c>
      <c r="V3711" s="0">
        <v>2361.86509650092</v>
      </c>
      <c r="W3711" s="0">
        <v>0.0784830111253929</v>
      </c>
      <c r="X3711" s="0">
        <v>44.6268746503758</v>
      </c>
    </row>
    <row r="3712">
      <c r="U3712" s="0">
        <v>4.63624999999999e-05</v>
      </c>
      <c r="V3712" s="0">
        <v>2371.58855913987</v>
      </c>
      <c r="W3712" s="0">
        <v>0.078512655982382</v>
      </c>
      <c r="X3712" s="0">
        <v>44.626763702975</v>
      </c>
    </row>
    <row r="3713">
      <c r="U3713" s="0">
        <v>4.63750000000001e-05</v>
      </c>
      <c r="V3713" s="0">
        <v>2361.86509650375</v>
      </c>
      <c r="W3713" s="0">
        <v>0.0785421792960886</v>
      </c>
      <c r="X3713" s="0">
        <v>44.7654702516403</v>
      </c>
    </row>
    <row r="3714">
      <c r="U3714" s="0">
        <v>4.63875e-05</v>
      </c>
      <c r="V3714" s="0">
        <v>2357.5427708762</v>
      </c>
      <c r="W3714" s="0">
        <v>0.0785716485807244</v>
      </c>
      <c r="X3714" s="0">
        <v>44.8765929783095</v>
      </c>
    </row>
    <row r="3715">
      <c r="U3715" s="0">
        <v>4.63999999999999e-05</v>
      </c>
      <c r="V3715" s="0">
        <v>2371.58855914653</v>
      </c>
      <c r="W3715" s="0">
        <v>0.0786012934377136</v>
      </c>
      <c r="X3715" s="0">
        <v>44.7656699553436</v>
      </c>
    </row>
    <row r="3716">
      <c r="U3716" s="0">
        <v>4.64125e-05</v>
      </c>
      <c r="V3716" s="0">
        <v>2357.5427708724</v>
      </c>
      <c r="W3716" s="0">
        <v>0.0786307627223496</v>
      </c>
      <c r="X3716" s="0">
        <v>44.6267637029907</v>
      </c>
    </row>
    <row r="3717">
      <c r="U3717" s="0">
        <v>4.6425e-05</v>
      </c>
      <c r="V3717" s="0">
        <v>2361.86509650203</v>
      </c>
      <c r="W3717" s="0">
        <v>0.0786602860360559</v>
      </c>
      <c r="X3717" s="0">
        <v>44.7656699553102</v>
      </c>
    </row>
    <row r="3718">
      <c r="U3718" s="0">
        <v>4.64375e-05</v>
      </c>
      <c r="V3718" s="0">
        <v>2361.86509649426</v>
      </c>
      <c r="W3718" s="0">
        <v>0.0786898093497622</v>
      </c>
      <c r="X3718" s="0">
        <v>44.6267637030373</v>
      </c>
    </row>
    <row r="3719">
      <c r="U3719" s="0">
        <v>4.645e-05</v>
      </c>
      <c r="V3719" s="0">
        <v>2361.86509650031</v>
      </c>
      <c r="W3719" s="0">
        <v>0.0787193326634683</v>
      </c>
      <c r="X3719" s="0">
        <v>44.7655590078714</v>
      </c>
    </row>
    <row r="3720">
      <c r="U3720" s="0">
        <v>4.64624999999999e-05</v>
      </c>
      <c r="V3720" s="0">
        <v>2361.86509649143</v>
      </c>
      <c r="W3720" s="0">
        <v>0.0787488559771742</v>
      </c>
      <c r="X3720" s="0">
        <v>44.7655590079368</v>
      </c>
    </row>
    <row r="3721">
      <c r="U3721" s="0">
        <v>4.6475e-05</v>
      </c>
      <c r="V3721" s="0">
        <v>2367.26711852894</v>
      </c>
      <c r="W3721" s="0">
        <v>0.0787784468161562</v>
      </c>
      <c r="X3721" s="0">
        <v>44.7654702516313</v>
      </c>
    </row>
    <row r="3722">
      <c r="U3722" s="0">
        <v>4.64875e-05</v>
      </c>
      <c r="V3722" s="0">
        <v>2367.26711852116</v>
      </c>
      <c r="W3722" s="0">
        <v>0.0788080376551375</v>
      </c>
      <c r="X3722" s="0">
        <v>44.8765929783026</v>
      </c>
    </row>
    <row r="3723">
      <c r="U3723" s="0">
        <v>4.65e-05</v>
      </c>
      <c r="V3723" s="0">
        <v>2361.86509649981</v>
      </c>
      <c r="W3723" s="0">
        <v>0.0788375609688438</v>
      </c>
      <c r="X3723" s="0">
        <v>44.7654702516791</v>
      </c>
    </row>
    <row r="3724">
      <c r="U3724" s="0">
        <v>4.65124999999999e-05</v>
      </c>
      <c r="V3724" s="0">
        <v>2361.86509649143</v>
      </c>
      <c r="W3724" s="0">
        <v>0.0788670842825498</v>
      </c>
      <c r="X3724" s="0">
        <v>44.8765929782706</v>
      </c>
    </row>
    <row r="3725">
      <c r="U3725" s="0">
        <v>4.65250000000001e-05</v>
      </c>
      <c r="V3725" s="0">
        <v>2353.2213302633</v>
      </c>
      <c r="W3725" s="0">
        <v>0.0788964995491784</v>
      </c>
      <c r="X3725" s="0">
        <v>44.7653593132486</v>
      </c>
    </row>
    <row r="3726">
      <c r="U3726" s="0">
        <v>4.65375e-05</v>
      </c>
      <c r="V3726" s="0">
        <v>2357.5427708762</v>
      </c>
      <c r="W3726" s="0">
        <v>0.0789259688338142</v>
      </c>
      <c r="X3726" s="0">
        <v>45.0152881588362</v>
      </c>
    </row>
    <row r="3727">
      <c r="U3727" s="0">
        <v>4.65499999999999e-05</v>
      </c>
      <c r="V3727" s="0">
        <v>2357.54277088286</v>
      </c>
      <c r="W3727" s="0">
        <v>0.0789554381184501</v>
      </c>
      <c r="X3727" s="0">
        <v>44.8765042220116</v>
      </c>
    </row>
    <row r="3728">
      <c r="U3728" s="0">
        <v>4.65624999999999e-05</v>
      </c>
      <c r="V3728" s="0">
        <v>2361.86509649315</v>
      </c>
      <c r="W3728" s="0">
        <v>0.0789849614321563</v>
      </c>
      <c r="X3728" s="0">
        <v>44.8765929782692</v>
      </c>
    </row>
    <row r="3729">
      <c r="U3729" s="0">
        <v>4.6575e-05</v>
      </c>
      <c r="V3729" s="0">
        <v>2361.86509650425</v>
      </c>
      <c r="W3729" s="0">
        <v>0.0790144847458627</v>
      </c>
      <c r="X3729" s="0">
        <v>44.7655590078174</v>
      </c>
    </row>
    <row r="3730">
      <c r="U3730" s="0">
        <v>4.65875e-05</v>
      </c>
      <c r="V3730" s="0">
        <v>2367.26711852172</v>
      </c>
      <c r="W3730" s="0">
        <v>0.0790440755848443</v>
      </c>
      <c r="X3730" s="0">
        <v>44.7654702518264</v>
      </c>
    </row>
    <row r="3731">
      <c r="U3731" s="0">
        <v>4.65999999999999e-05</v>
      </c>
      <c r="V3731" s="0">
        <v>2367.26711852449</v>
      </c>
      <c r="W3731" s="0">
        <v>0.0790736664238257</v>
      </c>
      <c r="X3731" s="0">
        <v>44.8765929781832</v>
      </c>
    </row>
    <row r="3732">
      <c r="U3732" s="0">
        <v>4.66125000000001e-05</v>
      </c>
      <c r="V3732" s="0">
        <v>2367.26711851673</v>
      </c>
      <c r="W3732" s="0">
        <v>0.0791032572628075</v>
      </c>
      <c r="X3732" s="0">
        <v>44.7656699554496</v>
      </c>
    </row>
    <row r="3733">
      <c r="U3733" s="0">
        <v>4.6625e-05</v>
      </c>
      <c r="V3733" s="0">
        <v>2367.26711852782</v>
      </c>
      <c r="W3733" s="0">
        <v>0.0791328481017889</v>
      </c>
      <c r="X3733" s="0">
        <v>44.6266749466918</v>
      </c>
    </row>
    <row r="3734">
      <c r="U3734" s="0">
        <v>4.66374999999999e-05</v>
      </c>
      <c r="V3734" s="0">
        <v>2357.54277087509</v>
      </c>
      <c r="W3734" s="0">
        <v>0.0791623173864247</v>
      </c>
      <c r="X3734" s="0">
        <v>44.8765042221595</v>
      </c>
    </row>
    <row r="3735">
      <c r="U3735" s="0">
        <v>4.665e-05</v>
      </c>
      <c r="V3735" s="0">
        <v>2361.86509649981</v>
      </c>
      <c r="W3735" s="0">
        <v>0.079191840700131</v>
      </c>
      <c r="X3735" s="0">
        <v>44.8765929781967</v>
      </c>
    </row>
    <row r="3736">
      <c r="U3736" s="0">
        <v>4.66625e-05</v>
      </c>
      <c r="V3736" s="0">
        <v>2371.58855913928</v>
      </c>
      <c r="W3736" s="0">
        <v>0.0792214855571203</v>
      </c>
      <c r="X3736" s="0">
        <v>44.76555900793</v>
      </c>
    </row>
    <row r="3737">
      <c r="U3737" s="0">
        <v>4.6675e-05</v>
      </c>
      <c r="V3737" s="0">
        <v>2367.26711852838</v>
      </c>
      <c r="W3737" s="0">
        <v>0.079251076396102</v>
      </c>
      <c r="X3737" s="0">
        <v>44.7654702516257</v>
      </c>
    </row>
    <row r="3738">
      <c r="U3738" s="0">
        <v>4.66875e-05</v>
      </c>
      <c r="V3738" s="0">
        <v>2353.22133025416</v>
      </c>
      <c r="W3738" s="0">
        <v>0.07928049166273</v>
      </c>
      <c r="X3738" s="0">
        <v>44.8765042221241</v>
      </c>
    </row>
    <row r="3739">
      <c r="U3739" s="0">
        <v>4.66999999999999e-05</v>
      </c>
      <c r="V3739" s="0">
        <v>2361.8650964992</v>
      </c>
      <c r="W3739" s="0">
        <v>0.0793100149764361</v>
      </c>
      <c r="X3739" s="0">
        <v>44.876393283591</v>
      </c>
    </row>
    <row r="3740">
      <c r="U3740" s="0">
        <v>4.67125e-05</v>
      </c>
      <c r="V3740" s="0">
        <v>2361.86509649153</v>
      </c>
      <c r="W3740" s="0">
        <v>0.0793395382901426</v>
      </c>
      <c r="X3740" s="0">
        <v>45.0153769149544</v>
      </c>
    </row>
    <row r="3741">
      <c r="U3741" s="0">
        <v>4.6725e-05</v>
      </c>
      <c r="V3741" s="0">
        <v>2367.26711852893</v>
      </c>
      <c r="W3741" s="0">
        <v>0.079369129129124</v>
      </c>
      <c r="X3741" s="0">
        <v>44.7654702516392</v>
      </c>
    </row>
    <row r="3742">
      <c r="U3742" s="0">
        <v>4.67375e-05</v>
      </c>
      <c r="V3742" s="0">
        <v>2367.26711852061</v>
      </c>
      <c r="W3742" s="0">
        <v>0.0793987199681056</v>
      </c>
      <c r="X3742" s="0">
        <v>44.8765042221386</v>
      </c>
    </row>
    <row r="3743">
      <c r="U3743" s="0">
        <v>4.67499999999999e-05</v>
      </c>
      <c r="V3743" s="0">
        <v>2353.22133026082</v>
      </c>
      <c r="W3743" s="0">
        <v>0.0794281352347337</v>
      </c>
      <c r="X3743" s="0">
        <v>44.8763045274337</v>
      </c>
    </row>
    <row r="3744">
      <c r="U3744" s="0">
        <v>4.67625000000001e-05</v>
      </c>
      <c r="V3744" s="0">
        <v>2361.86509649264</v>
      </c>
      <c r="W3744" s="0">
        <v>0.0794576585484402</v>
      </c>
      <c r="X3744" s="0">
        <v>45.1264108852701</v>
      </c>
    </row>
    <row r="3745">
      <c r="U3745" s="0">
        <v>4.6775e-05</v>
      </c>
      <c r="V3745" s="0">
        <v>2367.26711852893</v>
      </c>
      <c r="W3745" s="0">
        <v>0.0794872493874216</v>
      </c>
      <c r="X3745" s="0">
        <v>44.7652705570674</v>
      </c>
    </row>
    <row r="3746">
      <c r="U3746" s="0">
        <v>4.67874999999999e-05</v>
      </c>
      <c r="V3746" s="0">
        <v>2361.86509649476</v>
      </c>
      <c r="W3746" s="0">
        <v>0.0795167727011276</v>
      </c>
      <c r="X3746" s="0">
        <v>45.1263221291484</v>
      </c>
    </row>
    <row r="3747">
      <c r="U3747" s="0">
        <v>4.67999999999999e-05</v>
      </c>
      <c r="V3747" s="0">
        <v>2367.26711852505</v>
      </c>
      <c r="W3747" s="0">
        <v>0.0795463635401092</v>
      </c>
      <c r="X3747" s="0">
        <v>44.8763932836063</v>
      </c>
    </row>
    <row r="3748">
      <c r="U3748" s="0">
        <v>4.68125e-05</v>
      </c>
      <c r="V3748" s="0">
        <v>2357.5427708724</v>
      </c>
      <c r="W3748" s="0">
        <v>0.0795758328247452</v>
      </c>
      <c r="X3748" s="0">
        <v>45.0151772203972</v>
      </c>
    </row>
    <row r="3749">
      <c r="U3749" s="0">
        <v>4.6825e-05</v>
      </c>
      <c r="V3749" s="0">
        <v>2361.86509650203</v>
      </c>
      <c r="W3749" s="0">
        <v>0.0796053561384516</v>
      </c>
      <c r="X3749" s="0">
        <v>45.0151772202632</v>
      </c>
    </row>
    <row r="3750">
      <c r="U3750" s="0">
        <v>4.68374999999999e-05</v>
      </c>
      <c r="V3750" s="0">
        <v>2357.54277087509</v>
      </c>
      <c r="W3750" s="0">
        <v>0.0796348254230873</v>
      </c>
      <c r="X3750" s="0">
        <v>45.0153769150154</v>
      </c>
    </row>
    <row r="3751">
      <c r="U3751" s="0">
        <v>4.68500000000001e-05</v>
      </c>
      <c r="V3751" s="0">
        <v>2357.54277088193</v>
      </c>
      <c r="W3751" s="0">
        <v>0.0796642947077237</v>
      </c>
      <c r="X3751" s="0">
        <v>44.7652705571349</v>
      </c>
    </row>
    <row r="3752">
      <c r="U3752" s="0">
        <v>4.68625e-05</v>
      </c>
      <c r="V3752" s="0">
        <v>2357.54277087287</v>
      </c>
      <c r="W3752" s="0">
        <v>0.0796937639923594</v>
      </c>
      <c r="X3752" s="0">
        <v>45.1262111906949</v>
      </c>
    </row>
    <row r="3753">
      <c r="U3753" s="0">
        <v>4.68749999999999e-05</v>
      </c>
      <c r="V3753" s="0">
        <v>2357.54277088397</v>
      </c>
      <c r="W3753" s="0">
        <v>0.0797232332769953</v>
      </c>
      <c r="X3753" s="0">
        <v>45.0150884640697</v>
      </c>
    </row>
    <row r="3754">
      <c r="U3754" s="0">
        <v>4.68875e-05</v>
      </c>
      <c r="V3754" s="0">
        <v>2361.86509649426</v>
      </c>
      <c r="W3754" s="0">
        <v>0.0797527565907016</v>
      </c>
      <c r="X3754" s="0">
        <v>45.1263221291393</v>
      </c>
    </row>
    <row r="3755">
      <c r="U3755" s="0">
        <v>4.69e-05</v>
      </c>
      <c r="V3755" s="0">
        <v>2347.81930823404</v>
      </c>
      <c r="W3755" s="0">
        <v>0.0797821043320546</v>
      </c>
      <c r="X3755" s="0">
        <v>44.8763932835993</v>
      </c>
    </row>
    <row r="3756">
      <c r="U3756" s="0">
        <v>4.69125e-05</v>
      </c>
      <c r="V3756" s="0">
        <v>2361.86509649204</v>
      </c>
      <c r="W3756" s="0">
        <v>0.0798116276457608</v>
      </c>
      <c r="X3756" s="0">
        <v>45.0149997080484</v>
      </c>
    </row>
    <row r="3757">
      <c r="U3757" s="0">
        <v>4.6925e-05</v>
      </c>
      <c r="V3757" s="0">
        <v>2357.54277088397</v>
      </c>
      <c r="W3757" s="0">
        <v>0.0798410969303967</v>
      </c>
      <c r="X3757" s="0">
        <v>45.2371564047221</v>
      </c>
    </row>
    <row r="3758">
      <c r="U3758" s="0">
        <v>4.69374999999999e-05</v>
      </c>
      <c r="V3758" s="0">
        <v>2361.86509649476</v>
      </c>
      <c r="W3758" s="0">
        <v>0.0798706202441027</v>
      </c>
      <c r="X3758" s="0">
        <v>45.126322129156</v>
      </c>
    </row>
    <row r="3759">
      <c r="U3759" s="0">
        <v>4.695e-05</v>
      </c>
      <c r="V3759" s="0">
        <v>2353.22133026108</v>
      </c>
      <c r="W3759" s="0">
        <v>0.0799000355107313</v>
      </c>
      <c r="X3759" s="0">
        <v>44.8763045274431</v>
      </c>
    </row>
    <row r="3760">
      <c r="U3760" s="0">
        <v>4.69625e-05</v>
      </c>
      <c r="V3760" s="0">
        <v>2357.54277087398</v>
      </c>
      <c r="W3760" s="0">
        <v>0.079929504795367</v>
      </c>
      <c r="X3760" s="0">
        <v>45.1261224345373</v>
      </c>
    </row>
    <row r="3761">
      <c r="U3761" s="0">
        <v>4.6975e-05</v>
      </c>
      <c r="V3761" s="0">
        <v>2353.22133026373</v>
      </c>
      <c r="W3761" s="0">
        <v>0.0799589200619954</v>
      </c>
      <c r="X3761" s="0">
        <v>45.1260336782319</v>
      </c>
    </row>
    <row r="3762">
      <c r="U3762" s="0">
        <v>4.69874999999999e-05</v>
      </c>
      <c r="V3762" s="0">
        <v>2357.54277087731</v>
      </c>
      <c r="W3762" s="0">
        <v>0.0799883893466312</v>
      </c>
      <c r="X3762" s="0">
        <v>45.2371564049037</v>
      </c>
    </row>
    <row r="3763">
      <c r="U3763" s="0">
        <v>4.70000000000001e-05</v>
      </c>
      <c r="V3763" s="0">
        <v>2353.22133025886</v>
      </c>
      <c r="W3763" s="0">
        <v>0.0800178046132598</v>
      </c>
      <c r="X3763" s="0">
        <v>45.1260336782789</v>
      </c>
    </row>
    <row r="3764">
      <c r="U3764" s="0">
        <v>4.70125e-05</v>
      </c>
      <c r="V3764" s="0">
        <v>2353.22133025083</v>
      </c>
      <c r="W3764" s="0">
        <v>0.0800472198798877</v>
      </c>
      <c r="X3764" s="0">
        <v>45.2370676486994</v>
      </c>
    </row>
    <row r="3765">
      <c r="U3765" s="0">
        <v>4.70249999999999e-05</v>
      </c>
      <c r="V3765" s="0">
        <v>2353.22133026193</v>
      </c>
      <c r="W3765" s="0">
        <v>0.0800766351465158</v>
      </c>
      <c r="X3765" s="0">
        <v>45.2372451609084</v>
      </c>
    </row>
    <row r="3766">
      <c r="U3766" s="0">
        <v>4.70374999999999e-05</v>
      </c>
      <c r="V3766" s="0">
        <v>2361.86509649315</v>
      </c>
      <c r="W3766" s="0">
        <v>0.0801061584602221</v>
      </c>
      <c r="X3766" s="0">
        <v>45.0148887697113</v>
      </c>
    </row>
    <row r="3767">
      <c r="U3767" s="0">
        <v>4.705e-05</v>
      </c>
      <c r="V3767" s="0">
        <v>2357.54277088129</v>
      </c>
      <c r="W3767" s="0">
        <v>0.0801356277448582</v>
      </c>
      <c r="X3767" s="0">
        <v>45.3758515853021</v>
      </c>
    </row>
    <row r="3768">
      <c r="U3768" s="0">
        <v>4.70625e-05</v>
      </c>
      <c r="V3768" s="0">
        <v>2361.86509649092</v>
      </c>
      <c r="W3768" s="0">
        <v>0.0801651510585644</v>
      </c>
      <c r="X3768" s="0">
        <v>45.2371564048319</v>
      </c>
    </row>
    <row r="3769">
      <c r="U3769" s="0">
        <v>4.70749999999999e-05</v>
      </c>
      <c r="V3769" s="0">
        <v>2353.22133026193</v>
      </c>
      <c r="W3769" s="0">
        <v>0.0801945663251925</v>
      </c>
      <c r="X3769" s="0">
        <v>45.1260336782072</v>
      </c>
    </row>
    <row r="3770">
      <c r="U3770" s="0">
        <v>4.70875e-05</v>
      </c>
      <c r="V3770" s="0">
        <v>2357.54277087573</v>
      </c>
      <c r="W3770" s="0">
        <v>0.0802240356098285</v>
      </c>
      <c r="X3770" s="0">
        <v>45.237067648708</v>
      </c>
    </row>
    <row r="3771">
      <c r="U3771" s="0">
        <v>4.71e-05</v>
      </c>
      <c r="V3771" s="0">
        <v>2357.54277088129</v>
      </c>
      <c r="W3771" s="0">
        <v>0.0802535048944646</v>
      </c>
      <c r="X3771" s="0">
        <v>45.2370676485733</v>
      </c>
    </row>
    <row r="3772">
      <c r="U3772" s="0">
        <v>4.71124999999999e-05</v>
      </c>
      <c r="V3772" s="0">
        <v>2367.26711851783</v>
      </c>
      <c r="W3772" s="0">
        <v>0.0802830957334459</v>
      </c>
      <c r="X3772" s="0">
        <v>45.2370676486756</v>
      </c>
    </row>
    <row r="3773">
      <c r="U3773" s="0">
        <v>4.7125e-05</v>
      </c>
      <c r="V3773" s="0">
        <v>2361.86509650203</v>
      </c>
      <c r="W3773" s="0">
        <v>0.0803126190471523</v>
      </c>
      <c r="X3773" s="0">
        <v>45.2370676485408</v>
      </c>
    </row>
    <row r="3774">
      <c r="U3774" s="0">
        <v>4.71375e-05</v>
      </c>
      <c r="V3774" s="0">
        <v>2357.54277087573</v>
      </c>
      <c r="W3774" s="0">
        <v>0.0803420883317883</v>
      </c>
      <c r="X3774" s="0">
        <v>45.2370676487227</v>
      </c>
    </row>
    <row r="3775">
      <c r="U3775" s="0">
        <v>4.715e-05</v>
      </c>
      <c r="V3775" s="0">
        <v>2361.86509650092</v>
      </c>
      <c r="W3775" s="0">
        <v>0.0803716116454947</v>
      </c>
      <c r="X3775" s="0">
        <v>45.2370676485879</v>
      </c>
    </row>
    <row r="3776">
      <c r="U3776" s="0">
        <v>4.71625e-05</v>
      </c>
      <c r="V3776" s="0">
        <v>2353.22133025194</v>
      </c>
      <c r="W3776" s="0">
        <v>0.0804010269121226</v>
      </c>
      <c r="X3776" s="0">
        <v>45.2370676486752</v>
      </c>
    </row>
    <row r="3777">
      <c r="U3777" s="0">
        <v>4.7175e-05</v>
      </c>
      <c r="V3777" s="0">
        <v>2357.54277088462</v>
      </c>
      <c r="W3777" s="0">
        <v>0.0804304961967588</v>
      </c>
      <c r="X3777" s="0">
        <v>45.2369567101423</v>
      </c>
    </row>
    <row r="3778">
      <c r="U3778" s="0">
        <v>4.71875e-05</v>
      </c>
      <c r="V3778" s="0">
        <v>2357.54277087684</v>
      </c>
      <c r="W3778" s="0">
        <v>0.0804599654813948</v>
      </c>
      <c r="X3778" s="0">
        <v>45.3757406470136</v>
      </c>
    </row>
    <row r="3779">
      <c r="U3779" s="0">
        <v>4.72e-05</v>
      </c>
      <c r="V3779" s="0">
        <v>2361.8650964992</v>
      </c>
      <c r="W3779" s="0">
        <v>0.0804894887951009</v>
      </c>
      <c r="X3779" s="0">
        <v>45.3757406468785</v>
      </c>
    </row>
    <row r="3780">
      <c r="U3780" s="0">
        <v>4.72125e-05</v>
      </c>
      <c r="V3780" s="0">
        <v>2357.5427708724</v>
      </c>
      <c r="W3780" s="0">
        <v>0.0805189580797369</v>
      </c>
      <c r="X3780" s="0">
        <v>45.3756518908102</v>
      </c>
    </row>
    <row r="3781">
      <c r="U3781" s="0">
        <v>4.72249999999999e-05</v>
      </c>
      <c r="V3781" s="0">
        <v>2367.26711852782</v>
      </c>
      <c r="W3781" s="0">
        <v>0.0805485489187183</v>
      </c>
      <c r="X3781" s="0">
        <v>45.4867746171649</v>
      </c>
    </row>
    <row r="3782">
      <c r="U3782" s="0">
        <v>4.72375000000001e-05</v>
      </c>
      <c r="V3782" s="0">
        <v>2353.22133025331</v>
      </c>
      <c r="W3782" s="0">
        <v>0.0805779641853468</v>
      </c>
      <c r="X3782" s="0">
        <v>45.3759403415976</v>
      </c>
    </row>
    <row r="3783">
      <c r="U3783" s="0">
        <v>4.725e-05</v>
      </c>
      <c r="V3783" s="0">
        <v>2361.86509650031</v>
      </c>
      <c r="W3783" s="0">
        <v>0.0806074874990529</v>
      </c>
      <c r="X3783" s="0">
        <v>45.1258339837119</v>
      </c>
    </row>
    <row r="3784">
      <c r="U3784" s="0">
        <v>4.72624999999999e-05</v>
      </c>
      <c r="V3784" s="0">
        <v>2357.54277087287</v>
      </c>
      <c r="W3784" s="0">
        <v>0.0806369567836886</v>
      </c>
      <c r="X3784" s="0">
        <v>45.4867746172787</v>
      </c>
    </row>
    <row r="3785">
      <c r="U3785" s="0">
        <v>4.72749999999999e-05</v>
      </c>
      <c r="V3785" s="0">
        <v>2357.54277088462</v>
      </c>
      <c r="W3785" s="0">
        <v>0.0806664260683247</v>
      </c>
      <c r="X3785" s="0">
        <v>45.3757406468242</v>
      </c>
    </row>
    <row r="3786">
      <c r="U3786" s="0">
        <v>4.72875e-05</v>
      </c>
      <c r="V3786" s="0">
        <v>2353.22133025484</v>
      </c>
      <c r="W3786" s="0">
        <v>0.080695841334953</v>
      </c>
      <c r="X3786" s="0">
        <v>45.3756518908349</v>
      </c>
    </row>
    <row r="3787">
      <c r="U3787" s="0">
        <v>4.73e-05</v>
      </c>
      <c r="V3787" s="0">
        <v>2361.86509649981</v>
      </c>
      <c r="W3787" s="0">
        <v>0.0807253646486593</v>
      </c>
      <c r="X3787" s="0">
        <v>45.4867746171896</v>
      </c>
    </row>
    <row r="3788">
      <c r="U3788" s="0">
        <v>4.73124999999999e-05</v>
      </c>
      <c r="V3788" s="0">
        <v>2357.54277087287</v>
      </c>
      <c r="W3788" s="0">
        <v>0.0807548339332951</v>
      </c>
      <c r="X3788" s="0">
        <v>45.3757406469743</v>
      </c>
    </row>
    <row r="3789">
      <c r="U3789" s="0">
        <v>4.7325e-05</v>
      </c>
      <c r="V3789" s="0">
        <v>2361.86509650314</v>
      </c>
      <c r="W3789" s="0">
        <v>0.0807843572470014</v>
      </c>
      <c r="X3789" s="0">
        <v>45.375740646839</v>
      </c>
    </row>
    <row r="3790">
      <c r="U3790" s="0">
        <v>4.73375e-05</v>
      </c>
      <c r="V3790" s="0">
        <v>2361.86509649426</v>
      </c>
      <c r="W3790" s="0">
        <v>0.0808138805607077</v>
      </c>
      <c r="X3790" s="0">
        <v>45.3756518908496</v>
      </c>
    </row>
    <row r="3791">
      <c r="U3791" s="0">
        <v>4.73499999999999e-05</v>
      </c>
      <c r="V3791" s="0">
        <v>2357.54277088286</v>
      </c>
      <c r="W3791" s="0">
        <v>0.0808433498453436</v>
      </c>
      <c r="X3791" s="0">
        <v>45.4866858610335</v>
      </c>
    </row>
    <row r="3792">
      <c r="U3792" s="0">
        <v>4.73625e-05</v>
      </c>
      <c r="V3792" s="0">
        <v>2357.54277087462</v>
      </c>
      <c r="W3792" s="0">
        <v>0.0808728191299796</v>
      </c>
      <c r="X3792" s="0">
        <v>45.486486166552</v>
      </c>
    </row>
    <row r="3793">
      <c r="U3793" s="0">
        <v>4.7375e-05</v>
      </c>
      <c r="V3793" s="0">
        <v>2353.22133026373</v>
      </c>
      <c r="W3793" s="0">
        <v>0.0809022343966079</v>
      </c>
      <c r="X3793" s="0">
        <v>45.7365037679925</v>
      </c>
    </row>
    <row r="3794">
      <c r="U3794" s="0">
        <v>4.73875e-05</v>
      </c>
      <c r="V3794" s="0">
        <v>2357.54277087684</v>
      </c>
      <c r="W3794" s="0">
        <v>0.080931703681244</v>
      </c>
      <c r="X3794" s="0">
        <v>45.486574913683</v>
      </c>
    </row>
    <row r="3795">
      <c r="U3795" s="0">
        <v>4.74e-05</v>
      </c>
      <c r="V3795" s="0">
        <v>2361.8650964992</v>
      </c>
      <c r="W3795" s="0">
        <v>0.0809612269949501</v>
      </c>
      <c r="X3795" s="0">
        <v>45.6255699221731</v>
      </c>
    </row>
    <row r="3796">
      <c r="U3796" s="0">
        <v>4.74125e-05</v>
      </c>
      <c r="V3796" s="0">
        <v>2353.2213302504</v>
      </c>
      <c r="W3796" s="0">
        <v>0.0809906422615783</v>
      </c>
      <c r="X3796" s="0">
        <v>45.3755409433321</v>
      </c>
    </row>
    <row r="3797">
      <c r="U3797" s="0">
        <v>4.7425e-05</v>
      </c>
      <c r="V3797" s="0">
        <v>2357.54277088351</v>
      </c>
      <c r="W3797" s="0">
        <v>0.0810201115462144</v>
      </c>
      <c r="X3797" s="0">
        <v>45.6253702184817</v>
      </c>
    </row>
    <row r="3798">
      <c r="U3798" s="0">
        <v>4.74375e-05</v>
      </c>
      <c r="V3798" s="0">
        <v>2353.22133025305</v>
      </c>
      <c r="W3798" s="0">
        <v>0.0810495268128424</v>
      </c>
      <c r="X3798" s="0">
        <v>45.6254811661521</v>
      </c>
    </row>
    <row r="3799">
      <c r="U3799" s="0">
        <v>4.745e-05</v>
      </c>
      <c r="V3799" s="0">
        <v>2357.54277088129</v>
      </c>
      <c r="W3799" s="0">
        <v>0.0810789960974785</v>
      </c>
      <c r="X3799" s="0">
        <v>45.4865749135622</v>
      </c>
    </row>
    <row r="3800">
      <c r="U3800" s="0">
        <v>4.74624999999999e-05</v>
      </c>
      <c r="V3800" s="0">
        <v>2353.22133025083</v>
      </c>
      <c r="W3800" s="0">
        <v>0.0811084113641064</v>
      </c>
      <c r="X3800" s="0">
        <v>45.6253702185817</v>
      </c>
    </row>
    <row r="3801">
      <c r="U3801" s="0">
        <v>4.74750000000001e-05</v>
      </c>
      <c r="V3801" s="0">
        <v>2339.17554199654</v>
      </c>
      <c r="W3801" s="0">
        <v>0.0811376510583817</v>
      </c>
      <c r="X3801" s="0">
        <v>45.6253702184456</v>
      </c>
    </row>
    <row r="3802">
      <c r="U3802" s="0">
        <v>4.74875e-05</v>
      </c>
      <c r="V3802" s="0">
        <v>2353.22133025416</v>
      </c>
      <c r="W3802" s="0">
        <v>0.0811670663250097</v>
      </c>
      <c r="X3802" s="0">
        <v>45.6253702186292</v>
      </c>
    </row>
    <row r="3803">
      <c r="U3803" s="0">
        <v>4.75e-05</v>
      </c>
      <c r="V3803" s="0">
        <v>2361.86509649981</v>
      </c>
      <c r="W3803" s="0">
        <v>0.0811965896387161</v>
      </c>
      <c r="X3803" s="0">
        <v>45.6253702184933</v>
      </c>
    </row>
    <row r="3804">
      <c r="U3804" s="0">
        <v>4.75124999999999e-05</v>
      </c>
      <c r="V3804" s="0">
        <v>2361.86509649143</v>
      </c>
      <c r="W3804" s="0">
        <v>0.081226112952422</v>
      </c>
      <c r="X3804" s="0">
        <v>45.6253702185965</v>
      </c>
    </row>
    <row r="3805">
      <c r="U3805" s="0">
        <v>4.7525e-05</v>
      </c>
      <c r="V3805" s="0">
        <v>2357.54277088351</v>
      </c>
      <c r="W3805" s="0">
        <v>0.0812555822370581</v>
      </c>
      <c r="X3805" s="0">
        <v>45.6254811659472</v>
      </c>
    </row>
    <row r="3806">
      <c r="U3806" s="0">
        <v>4.75375e-05</v>
      </c>
      <c r="V3806" s="0">
        <v>2357.54277087573</v>
      </c>
      <c r="W3806" s="0">
        <v>0.0812850515216942</v>
      </c>
      <c r="X3806" s="0">
        <v>45.4865749136766</v>
      </c>
    </row>
    <row r="3807">
      <c r="U3807" s="0">
        <v>4.75499999999999e-05</v>
      </c>
      <c r="V3807" s="0">
        <v>2361.86509650031</v>
      </c>
      <c r="W3807" s="0">
        <v>0.0813145748354003</v>
      </c>
      <c r="X3807" s="0">
        <v>45.6253702185082</v>
      </c>
    </row>
    <row r="3808">
      <c r="U3808" s="0">
        <v>4.75625e-05</v>
      </c>
      <c r="V3808" s="0">
        <v>2367.26711851839</v>
      </c>
      <c r="W3808" s="0">
        <v>0.0813441656743818</v>
      </c>
      <c r="X3808" s="0">
        <v>45.6253702185961</v>
      </c>
    </row>
    <row r="3809">
      <c r="U3809" s="0">
        <v>4.7575e-05</v>
      </c>
      <c r="V3809" s="0">
        <v>2357.54277088462</v>
      </c>
      <c r="W3809" s="0">
        <v>0.0813736349590179</v>
      </c>
      <c r="X3809" s="0">
        <v>45.6253702184601</v>
      </c>
    </row>
    <row r="3810">
      <c r="U3810" s="0">
        <v>4.75874999999999e-05</v>
      </c>
      <c r="V3810" s="0">
        <v>2357.5427708762</v>
      </c>
      <c r="W3810" s="0">
        <v>0.0814031042436537</v>
      </c>
      <c r="X3810" s="0">
        <v>45.6253702186437</v>
      </c>
    </row>
    <row r="3811">
      <c r="U3811" s="0">
        <v>4.76e-05</v>
      </c>
      <c r="V3811" s="0">
        <v>2357.54277088018</v>
      </c>
      <c r="W3811" s="0">
        <v>0.0814325735282898</v>
      </c>
      <c r="X3811" s="0">
        <v>45.6253702185077</v>
      </c>
    </row>
    <row r="3812">
      <c r="U3812" s="0">
        <v>4.76125e-05</v>
      </c>
      <c r="V3812" s="0">
        <v>2357.5427708724</v>
      </c>
      <c r="W3812" s="0">
        <v>0.0814620428129258</v>
      </c>
      <c r="X3812" s="0">
        <v>45.625370218611</v>
      </c>
    </row>
    <row r="3813">
      <c r="U3813" s="0">
        <v>4.7625e-05</v>
      </c>
      <c r="V3813" s="0">
        <v>2353.22133026151</v>
      </c>
      <c r="W3813" s="0">
        <v>0.0814914580795541</v>
      </c>
      <c r="X3813" s="0">
        <v>45.6254811659603</v>
      </c>
    </row>
    <row r="3814">
      <c r="U3814" s="0">
        <v>4.76375e-05</v>
      </c>
      <c r="V3814" s="0">
        <v>2357.54277087509</v>
      </c>
      <c r="W3814" s="0">
        <v>0.0815209273641899</v>
      </c>
      <c r="X3814" s="0">
        <v>45.4865749136897</v>
      </c>
    </row>
    <row r="3815">
      <c r="U3815" s="0">
        <v>4.765e-05</v>
      </c>
      <c r="V3815" s="0">
        <v>2357.54277088129</v>
      </c>
      <c r="W3815" s="0">
        <v>0.081550396648826</v>
      </c>
      <c r="X3815" s="0">
        <v>45.6253702185226</v>
      </c>
    </row>
    <row r="3816">
      <c r="U3816" s="0">
        <v>4.76625e-05</v>
      </c>
      <c r="V3816" s="0">
        <v>2347.81930822516</v>
      </c>
      <c r="W3816" s="0">
        <v>0.0815797443901789</v>
      </c>
      <c r="X3816" s="0">
        <v>45.6252814715056</v>
      </c>
    </row>
    <row r="3817">
      <c r="U3817" s="0">
        <v>4.7675e-05</v>
      </c>
      <c r="V3817" s="0">
        <v>2357.54277088397</v>
      </c>
      <c r="W3817" s="0">
        <v>0.0816092136748148</v>
      </c>
      <c r="X3817" s="0">
        <v>45.7363928204942</v>
      </c>
    </row>
    <row r="3818">
      <c r="U3818" s="0">
        <v>4.76875e-05</v>
      </c>
      <c r="V3818" s="0">
        <v>2347.81930822849</v>
      </c>
      <c r="W3818" s="0">
        <v>0.0816385614161677</v>
      </c>
      <c r="X3818" s="0">
        <v>45.6253702186368</v>
      </c>
    </row>
    <row r="3819">
      <c r="U3819" s="0">
        <v>4.76999999999999e-05</v>
      </c>
      <c r="V3819" s="0">
        <v>2347.81930823331</v>
      </c>
      <c r="W3819" s="0">
        <v>0.0816679091575205</v>
      </c>
      <c r="X3819" s="0">
        <v>45.625281471416</v>
      </c>
    </row>
    <row r="3820">
      <c r="U3820" s="0">
        <v>4.77125000000001e-05</v>
      </c>
      <c r="V3820" s="0">
        <v>2353.2213302522</v>
      </c>
      <c r="W3820" s="0">
        <v>0.0816973244241489</v>
      </c>
      <c r="X3820" s="0">
        <v>45.7363040735609</v>
      </c>
    </row>
    <row r="3821">
      <c r="U3821" s="0">
        <v>4.7725e-05</v>
      </c>
      <c r="V3821" s="0">
        <v>2357.54277088397</v>
      </c>
      <c r="W3821" s="0">
        <v>0.0817267937087848</v>
      </c>
      <c r="X3821" s="0">
        <v>45.736392820509</v>
      </c>
    </row>
    <row r="3822">
      <c r="U3822" s="0">
        <v>4.77375e-05</v>
      </c>
      <c r="V3822" s="0">
        <v>2347.81930822849</v>
      </c>
      <c r="W3822" s="0">
        <v>0.0817561414501378</v>
      </c>
      <c r="X3822" s="0">
        <v>45.625281471568</v>
      </c>
    </row>
    <row r="3823">
      <c r="U3823" s="0">
        <v>4.77499999999999e-05</v>
      </c>
      <c r="V3823" s="0">
        <v>2353.22133026082</v>
      </c>
      <c r="W3823" s="0">
        <v>0.0817855567167658</v>
      </c>
      <c r="X3823" s="0">
        <v>45.7363040734721</v>
      </c>
    </row>
    <row r="3824">
      <c r="U3824" s="0">
        <v>4.77625e-05</v>
      </c>
      <c r="V3824" s="0">
        <v>2357.54277087462</v>
      </c>
      <c r="W3824" s="0">
        <v>0.0818150260014019</v>
      </c>
      <c r="X3824" s="0">
        <v>45.7361931260736</v>
      </c>
    </row>
    <row r="3825">
      <c r="U3825" s="0">
        <v>4.7775e-05</v>
      </c>
      <c r="V3825" s="0">
        <v>2361.86509650425</v>
      </c>
      <c r="W3825" s="0">
        <v>0.0818445493151082</v>
      </c>
      <c r="X3825" s="0">
        <v>45.8749884309054</v>
      </c>
    </row>
    <row r="3826">
      <c r="U3826" s="0">
        <v>4.77874999999999e-05</v>
      </c>
      <c r="V3826" s="0">
        <v>2353.22133025527</v>
      </c>
      <c r="W3826" s="0">
        <v>0.0818739645817363</v>
      </c>
      <c r="X3826" s="0">
        <v>45.8751881256615</v>
      </c>
    </row>
    <row r="3827">
      <c r="U3827" s="0">
        <v>4.78e-05</v>
      </c>
      <c r="V3827" s="0">
        <v>2353.22133025817</v>
      </c>
      <c r="W3827" s="0">
        <v>0.0819033798483646</v>
      </c>
      <c r="X3827" s="0">
        <v>45.6252814714315</v>
      </c>
    </row>
    <row r="3828">
      <c r="U3828" s="0">
        <v>4.78125e-05</v>
      </c>
      <c r="V3828" s="0">
        <v>2357.5427708724</v>
      </c>
      <c r="W3828" s="0">
        <v>0.0819328491330005</v>
      </c>
      <c r="X3828" s="0">
        <v>45.7363040735752</v>
      </c>
    </row>
    <row r="3829">
      <c r="U3829" s="0">
        <v>4.78249999999999e-05</v>
      </c>
      <c r="V3829" s="0">
        <v>2357.54277088286</v>
      </c>
      <c r="W3829" s="0">
        <v>0.0819623184176364</v>
      </c>
      <c r="X3829" s="0">
        <v>45.7363040734389</v>
      </c>
    </row>
    <row r="3830">
      <c r="U3830" s="0">
        <v>4.78375e-05</v>
      </c>
      <c r="V3830" s="0">
        <v>2343.49698260886</v>
      </c>
      <c r="W3830" s="0">
        <v>0.0819916121299191</v>
      </c>
      <c r="X3830" s="0">
        <v>45.7363040736229</v>
      </c>
    </row>
    <row r="3831">
      <c r="U3831" s="0">
        <v>4.78499999999999e-05</v>
      </c>
      <c r="V3831" s="0">
        <v>2353.22133025971</v>
      </c>
      <c r="W3831" s="0">
        <v>0.0820210273965472</v>
      </c>
      <c r="X3831" s="0">
        <v>45.736193126</v>
      </c>
    </row>
    <row r="3832">
      <c r="U3832" s="0">
        <v>4.78625e-05</v>
      </c>
      <c r="V3832" s="0">
        <v>2343.4969826063</v>
      </c>
      <c r="W3832" s="0">
        <v>0.0820503211088301</v>
      </c>
      <c r="X3832" s="0">
        <v>45.8750993785071</v>
      </c>
    </row>
    <row r="3833">
      <c r="U3833" s="0">
        <v>4.7875e-05</v>
      </c>
      <c r="V3833" s="0">
        <v>2347.81930823664</v>
      </c>
      <c r="W3833" s="0">
        <v>0.0820796688501829</v>
      </c>
      <c r="X3833" s="0">
        <v>45.7361931259167</v>
      </c>
    </row>
    <row r="3834">
      <c r="U3834" s="0">
        <v>4.78875e-05</v>
      </c>
      <c r="V3834" s="0">
        <v>2347.81930822849</v>
      </c>
      <c r="W3834" s="0">
        <v>0.0821090165915358</v>
      </c>
      <c r="X3834" s="0">
        <v>45.8750993785549</v>
      </c>
    </row>
    <row r="3835">
      <c r="U3835" s="0">
        <v>4.79e-05</v>
      </c>
      <c r="V3835" s="0">
        <v>2347.81930823293</v>
      </c>
      <c r="W3835" s="0">
        <v>0.0821383643328888</v>
      </c>
      <c r="X3835" s="0">
        <v>45.7361931259656</v>
      </c>
    </row>
    <row r="3836">
      <c r="U3836" s="0">
        <v>4.79125e-05</v>
      </c>
      <c r="V3836" s="0">
        <v>2353.22133025083</v>
      </c>
      <c r="W3836" s="0">
        <v>0.0821677795995168</v>
      </c>
      <c r="X3836" s="0">
        <v>45.8749884310365</v>
      </c>
    </row>
    <row r="3837">
      <c r="U3837" s="0">
        <v>4.7925e-05</v>
      </c>
      <c r="V3837" s="0">
        <v>2357.54277088351</v>
      </c>
      <c r="W3837" s="0">
        <v>0.0821972488841529</v>
      </c>
      <c r="X3837" s="0">
        <v>45.8749884308997</v>
      </c>
    </row>
    <row r="3838">
      <c r="U3838" s="0">
        <v>4.79374999999999e-05</v>
      </c>
      <c r="V3838" s="0">
        <v>2343.4969826092</v>
      </c>
      <c r="W3838" s="0">
        <v>0.0822265425964353</v>
      </c>
      <c r="X3838" s="0">
        <v>45.875099378571</v>
      </c>
    </row>
    <row r="3839">
      <c r="U3839" s="0">
        <v>4.79500000000001e-05</v>
      </c>
      <c r="V3839" s="0">
        <v>2347.81930823477</v>
      </c>
      <c r="W3839" s="0">
        <v>0.0822558903377886</v>
      </c>
      <c r="X3839" s="0">
        <v>45.736304073466</v>
      </c>
    </row>
    <row r="3840">
      <c r="U3840" s="0">
        <v>4.79625e-05</v>
      </c>
      <c r="V3840" s="0">
        <v>2353.22133025194</v>
      </c>
      <c r="W3840" s="0">
        <v>0.0822853056044166</v>
      </c>
      <c r="X3840" s="0">
        <v>45.7361931260675</v>
      </c>
    </row>
    <row r="3841">
      <c r="U3841" s="0">
        <v>4.7975e-05</v>
      </c>
      <c r="V3841" s="0">
        <v>2353.22133026373</v>
      </c>
      <c r="W3841" s="0">
        <v>0.0823147208710449</v>
      </c>
      <c r="X3841" s="0">
        <v>45.8749884308992</v>
      </c>
    </row>
    <row r="3842">
      <c r="U3842" s="0">
        <v>4.79874999999999e-05</v>
      </c>
      <c r="V3842" s="0">
        <v>2353.22133025527</v>
      </c>
      <c r="W3842" s="0">
        <v>0.082344136137673</v>
      </c>
      <c r="X3842" s="0">
        <v>45.874899674912</v>
      </c>
    </row>
    <row r="3843">
      <c r="U3843" s="0">
        <v>4.8e-05</v>
      </c>
      <c r="V3843" s="0">
        <v>2347.81930823293</v>
      </c>
      <c r="W3843" s="0">
        <v>0.0823734838790259</v>
      </c>
      <c r="X3843" s="0">
        <v>45.9860224012661</v>
      </c>
    </row>
    <row r="3844">
      <c r="U3844" s="0">
        <v>4.80125e-05</v>
      </c>
      <c r="V3844" s="0">
        <v>2353.2213302504</v>
      </c>
      <c r="W3844" s="0">
        <v>0.0824028991456542</v>
      </c>
      <c r="X3844" s="0">
        <v>45.8748996748801</v>
      </c>
    </row>
    <row r="3845">
      <c r="U3845" s="0">
        <v>4.80249999999999e-05</v>
      </c>
      <c r="V3845" s="0">
        <v>2353.22133026193</v>
      </c>
      <c r="W3845" s="0">
        <v>0.0824323144122823</v>
      </c>
      <c r="X3845" s="0">
        <v>45.9859336450611</v>
      </c>
    </row>
    <row r="3846">
      <c r="U3846" s="0">
        <v>4.80375e-05</v>
      </c>
      <c r="V3846" s="0">
        <v>2353.22133025373</v>
      </c>
      <c r="W3846" s="0">
        <v>0.0824617296789105</v>
      </c>
      <c r="X3846" s="0">
        <v>45.9860224014173</v>
      </c>
    </row>
    <row r="3847">
      <c r="U3847" s="0">
        <v>4.805e-05</v>
      </c>
      <c r="V3847" s="0">
        <v>2347.81930823404</v>
      </c>
      <c r="W3847" s="0">
        <v>0.0824910774202635</v>
      </c>
      <c r="X3847" s="0">
        <v>45.8748996747902</v>
      </c>
    </row>
    <row r="3848">
      <c r="U3848" s="0">
        <v>4.80625e-05</v>
      </c>
      <c r="V3848" s="0">
        <v>2353.22133025151</v>
      </c>
      <c r="W3848" s="0">
        <v>0.0825204926868917</v>
      </c>
      <c r="X3848" s="0">
        <v>45.9859336451763</v>
      </c>
    </row>
    <row r="3849">
      <c r="U3849" s="0">
        <v>4.8075e-05</v>
      </c>
      <c r="V3849" s="0">
        <v>2347.81930823664</v>
      </c>
      <c r="W3849" s="0">
        <v>0.0825498404282445</v>
      </c>
      <c r="X3849" s="0">
        <v>45.9860224012111</v>
      </c>
    </row>
    <row r="3850">
      <c r="U3850" s="0">
        <v>4.80874999999999e-05</v>
      </c>
      <c r="V3850" s="0">
        <v>2357.5427708762</v>
      </c>
      <c r="W3850" s="0">
        <v>0.0825793097128803</v>
      </c>
      <c r="X3850" s="0">
        <v>45.8748996749049</v>
      </c>
    </row>
    <row r="3851">
      <c r="U3851" s="0">
        <v>4.81e-05</v>
      </c>
      <c r="V3851" s="0">
        <v>2353.22133025997</v>
      </c>
      <c r="W3851" s="0">
        <v>0.0826087249795089</v>
      </c>
      <c r="X3851" s="0">
        <v>45.9859336450871</v>
      </c>
    </row>
    <row r="3852">
      <c r="U3852" s="0">
        <v>4.81125e-05</v>
      </c>
      <c r="V3852" s="0">
        <v>2361.86509649143</v>
      </c>
      <c r="W3852" s="0">
        <v>0.0826382482932149</v>
      </c>
      <c r="X3852" s="0">
        <v>45.9858227067919</v>
      </c>
    </row>
    <row r="3853">
      <c r="U3853" s="0">
        <v>4.8125e-05</v>
      </c>
      <c r="V3853" s="0">
        <v>2357.54277088462</v>
      </c>
      <c r="W3853" s="0">
        <v>0.082667717577851</v>
      </c>
      <c r="X3853" s="0">
        <v>46.1245178871741</v>
      </c>
    </row>
    <row r="3854">
      <c r="U3854" s="0">
        <v>4.81375e-05</v>
      </c>
      <c r="V3854" s="0">
        <v>2343.49698260997</v>
      </c>
      <c r="W3854" s="0">
        <v>0.0826970112901337</v>
      </c>
      <c r="X3854" s="0">
        <v>46.2357515522474</v>
      </c>
    </row>
    <row r="3855">
      <c r="U3855" s="0">
        <v>4.815e-05</v>
      </c>
      <c r="V3855" s="0">
        <v>2353.22133026082</v>
      </c>
      <c r="W3855" s="0">
        <v>0.0827264265567618</v>
      </c>
      <c r="X3855" s="0">
        <v>45.9858227067027</v>
      </c>
    </row>
    <row r="3856">
      <c r="U3856" s="0">
        <v>4.81625e-05</v>
      </c>
      <c r="V3856" s="0">
        <v>2347.81930822627</v>
      </c>
      <c r="W3856" s="0">
        <v>0.0827557742981147</v>
      </c>
      <c r="X3856" s="0">
        <v>46.1247175818816</v>
      </c>
    </row>
    <row r="3857">
      <c r="U3857" s="0">
        <v>4.81749999999999e-05</v>
      </c>
      <c r="V3857" s="0">
        <v>2343.49698261919</v>
      </c>
      <c r="W3857" s="0">
        <v>0.0827850680103973</v>
      </c>
      <c r="X3857" s="0">
        <v>45.9859336450537</v>
      </c>
    </row>
    <row r="3858">
      <c r="U3858" s="0">
        <v>4.81875000000001e-05</v>
      </c>
      <c r="V3858" s="0">
        <v>2367.26711852228</v>
      </c>
      <c r="W3858" s="0">
        <v>0.0828146588493791</v>
      </c>
      <c r="X3858" s="0">
        <v>45.9857339506718</v>
      </c>
    </row>
    <row r="3859">
      <c r="U3859" s="0">
        <v>4.82e-05</v>
      </c>
      <c r="V3859" s="0">
        <v>2343.49698261364</v>
      </c>
      <c r="W3859" s="0">
        <v>0.0828439525616616</v>
      </c>
      <c r="X3859" s="0">
        <v>46.2357515521112</v>
      </c>
    </row>
    <row r="3860">
      <c r="U3860" s="0">
        <v>4.82125e-05</v>
      </c>
      <c r="V3860" s="0">
        <v>2353.2213302504</v>
      </c>
      <c r="W3860" s="0">
        <v>0.0828733678282898</v>
      </c>
      <c r="X3860" s="0">
        <v>45.9857339506368</v>
      </c>
    </row>
    <row r="3861">
      <c r="U3861" s="0">
        <v>4.82249999999999e-05</v>
      </c>
      <c r="V3861" s="0">
        <v>2357.54277088286</v>
      </c>
      <c r="W3861" s="0">
        <v>0.0829028371129257</v>
      </c>
      <c r="X3861" s="0">
        <v>46.2357515520779</v>
      </c>
    </row>
    <row r="3862">
      <c r="U3862" s="0">
        <v>4.82375e-05</v>
      </c>
      <c r="V3862" s="0">
        <v>2353.22133025373</v>
      </c>
      <c r="W3862" s="0">
        <v>0.0829322523795539</v>
      </c>
      <c r="X3862" s="0">
        <v>45.9860224014257</v>
      </c>
    </row>
    <row r="3863">
      <c r="U3863" s="0">
        <v>4.825e-05</v>
      </c>
      <c r="V3863" s="0">
        <v>2347.81930823293</v>
      </c>
      <c r="W3863" s="0">
        <v>0.0829616001209069</v>
      </c>
      <c r="X3863" s="0">
        <v>45.8747887364004</v>
      </c>
    </row>
    <row r="3864">
      <c r="U3864" s="0">
        <v>4.82624999999999e-05</v>
      </c>
      <c r="V3864" s="0">
        <v>2353.22133025083</v>
      </c>
      <c r="W3864" s="0">
        <v>0.0829910153875349</v>
      </c>
      <c r="X3864" s="0">
        <v>46.1246066434607</v>
      </c>
    </row>
    <row r="3865">
      <c r="U3865" s="0">
        <v>4.8275e-05</v>
      </c>
      <c r="V3865" s="0">
        <v>2353.22133026262</v>
      </c>
      <c r="W3865" s="0">
        <v>0.0830204306541633</v>
      </c>
      <c r="X3865" s="0">
        <v>46.1245178871522</v>
      </c>
    </row>
    <row r="3866">
      <c r="U3866" s="0">
        <v>4.82875e-05</v>
      </c>
      <c r="V3866" s="0">
        <v>2343.49698260997</v>
      </c>
      <c r="W3866" s="0">
        <v>0.083049724366446</v>
      </c>
      <c r="X3866" s="0">
        <v>46.2356406138282</v>
      </c>
    </row>
    <row r="3867">
      <c r="U3867" s="0">
        <v>4.83e-05</v>
      </c>
      <c r="V3867" s="0">
        <v>2357.54277088129</v>
      </c>
      <c r="W3867" s="0">
        <v>0.0830791936510821</v>
      </c>
      <c r="X3867" s="0">
        <v>46.1246066433713</v>
      </c>
    </row>
    <row r="3868">
      <c r="U3868" s="0">
        <v>4.83125e-05</v>
      </c>
      <c r="V3868" s="0">
        <v>2357.54277087287</v>
      </c>
      <c r="W3868" s="0">
        <v>0.0831086629357178</v>
      </c>
      <c r="X3868" s="0">
        <v>46.1247175818751</v>
      </c>
    </row>
    <row r="3869">
      <c r="U3869" s="0">
        <v>4.83249999999999e-05</v>
      </c>
      <c r="V3869" s="0">
        <v>2347.81930823553</v>
      </c>
      <c r="W3869" s="0">
        <v>0.0831380106770706</v>
      </c>
      <c r="X3869" s="0">
        <v>45.9856230029892</v>
      </c>
    </row>
    <row r="3870">
      <c r="U3870" s="0">
        <v>4.83375e-05</v>
      </c>
      <c r="V3870" s="0">
        <v>2347.81930822811</v>
      </c>
      <c r="W3870" s="0">
        <v>0.0831673584184238</v>
      </c>
      <c r="X3870" s="0">
        <v>46.3744359188098</v>
      </c>
    </row>
    <row r="3871">
      <c r="U3871" s="0">
        <v>4.835e-05</v>
      </c>
      <c r="V3871" s="0">
        <v>2353.22133026082</v>
      </c>
      <c r="W3871" s="0">
        <v>0.0831967736850518</v>
      </c>
      <c r="X3871" s="0">
        <v>46.1246066433862</v>
      </c>
    </row>
    <row r="3872">
      <c r="U3872" s="0">
        <v>4.83625e-05</v>
      </c>
      <c r="V3872" s="0">
        <v>2347.81930822627</v>
      </c>
      <c r="W3872" s="0">
        <v>0.0832261214264047</v>
      </c>
      <c r="X3872" s="0">
        <v>46.1246066434752</v>
      </c>
    </row>
    <row r="3873">
      <c r="U3873" s="0">
        <v>4.8375e-05</v>
      </c>
      <c r="V3873" s="0">
        <v>2347.81930823737</v>
      </c>
      <c r="W3873" s="0">
        <v>0.0832554691677578</v>
      </c>
      <c r="X3873" s="0">
        <v>46.1246066433377</v>
      </c>
    </row>
    <row r="3874">
      <c r="U3874" s="0">
        <v>4.83875e-05</v>
      </c>
      <c r="V3874" s="0">
        <v>2353.22133025527</v>
      </c>
      <c r="W3874" s="0">
        <v>0.0832848844343858</v>
      </c>
      <c r="X3874" s="0">
        <v>46.1246066435234</v>
      </c>
    </row>
    <row r="3875">
      <c r="U3875" s="0">
        <v>4.84e-05</v>
      </c>
      <c r="V3875" s="0">
        <v>2353.22133025928</v>
      </c>
      <c r="W3875" s="0">
        <v>0.0833142997010141</v>
      </c>
      <c r="X3875" s="0">
        <v>46.1246066433858</v>
      </c>
    </row>
    <row r="3876">
      <c r="U3876" s="0">
        <v>4.84124999999999e-05</v>
      </c>
      <c r="V3876" s="0">
        <v>2357.54277087287</v>
      </c>
      <c r="W3876" s="0">
        <v>0.0833437689856499</v>
      </c>
      <c r="X3876" s="0">
        <v>46.1245178873183</v>
      </c>
    </row>
    <row r="3877">
      <c r="U3877" s="0">
        <v>4.84250000000001e-05</v>
      </c>
      <c r="V3877" s="0">
        <v>2347.81930823588</v>
      </c>
      <c r="W3877" s="0">
        <v>0.0833731167270031</v>
      </c>
      <c r="X3877" s="0">
        <v>46.2356406136696</v>
      </c>
    </row>
    <row r="3878">
      <c r="U3878" s="0">
        <v>4.84375e-05</v>
      </c>
      <c r="V3878" s="0">
        <v>2343.4969826092</v>
      </c>
      <c r="W3878" s="0">
        <v>0.0834024104392856</v>
      </c>
      <c r="X3878" s="0">
        <v>46.1246066435384</v>
      </c>
    </row>
    <row r="3879">
      <c r="U3879" s="0">
        <v>4.845e-05</v>
      </c>
      <c r="V3879" s="0">
        <v>2343.49698261552</v>
      </c>
      <c r="W3879" s="0">
        <v>0.0834317041515684</v>
      </c>
      <c r="X3879" s="0">
        <v>46.1246066434007</v>
      </c>
    </row>
    <row r="3880">
      <c r="U3880" s="0">
        <v>4.84624999999999e-05</v>
      </c>
      <c r="V3880" s="0">
        <v>2339.17554198605</v>
      </c>
      <c r="W3880" s="0">
        <v>0.083460943845843</v>
      </c>
      <c r="X3880" s="0">
        <v>46.1245178872963</v>
      </c>
    </row>
    <row r="3881">
      <c r="U3881" s="0">
        <v>4.8475e-05</v>
      </c>
      <c r="V3881" s="0">
        <v>2347.81930823626</v>
      </c>
      <c r="W3881" s="0">
        <v>0.0834902915871961</v>
      </c>
      <c r="X3881" s="0">
        <v>46.2355518574776</v>
      </c>
    </row>
    <row r="3882">
      <c r="U3882" s="0">
        <v>4.84875e-05</v>
      </c>
      <c r="V3882" s="0">
        <v>2353.22133025484</v>
      </c>
      <c r="W3882" s="0">
        <v>0.0835197068538243</v>
      </c>
      <c r="X3882" s="0">
        <v>46.2355518576637</v>
      </c>
    </row>
    <row r="3883">
      <c r="U3883" s="0">
        <v>4.84999999999999e-05</v>
      </c>
      <c r="V3883" s="0">
        <v>2343.49698261475</v>
      </c>
      <c r="W3883" s="0">
        <v>0.0835490005661068</v>
      </c>
      <c r="X3883" s="0">
        <v>46.2357515520972</v>
      </c>
    </row>
    <row r="3884">
      <c r="U3884" s="0">
        <v>4.85125e-05</v>
      </c>
      <c r="V3884" s="0">
        <v>2339.17554198575</v>
      </c>
      <c r="W3884" s="0">
        <v>0.0835782402603817</v>
      </c>
      <c r="X3884" s="0">
        <v>45.9858227067938</v>
      </c>
    </row>
    <row r="3885">
      <c r="U3885" s="0">
        <v>4.8525e-05</v>
      </c>
      <c r="V3885" s="0">
        <v>2353.22133026262</v>
      </c>
      <c r="W3885" s="0">
        <v>0.0836076555270101</v>
      </c>
      <c r="X3885" s="0">
        <v>46.1245178871737</v>
      </c>
    </row>
    <row r="3886">
      <c r="U3886" s="0">
        <v>4.85375e-05</v>
      </c>
      <c r="V3886" s="0">
        <v>2343.49698260997</v>
      </c>
      <c r="W3886" s="0">
        <v>0.0836369492392928</v>
      </c>
      <c r="X3886" s="0">
        <v>46.2354409101932</v>
      </c>
    </row>
    <row r="3887">
      <c r="U3887" s="0">
        <v>4.855e-05</v>
      </c>
      <c r="V3887" s="0">
        <v>2343.49698261586</v>
      </c>
      <c r="W3887" s="0">
        <v>0.0836662429515753</v>
      </c>
      <c r="X3887" s="0">
        <v>46.3743471625091</v>
      </c>
    </row>
    <row r="3888">
      <c r="U3888" s="0">
        <v>4.85624999999999e-05</v>
      </c>
      <c r="V3888" s="0">
        <v>2357.54277087398</v>
      </c>
      <c r="W3888" s="0">
        <v>0.0836957122362111</v>
      </c>
      <c r="X3888" s="0">
        <v>46.235640613802</v>
      </c>
    </row>
    <row r="3889">
      <c r="U3889" s="0">
        <v>4.8575e-05</v>
      </c>
      <c r="V3889" s="0">
        <v>2353.2213302633</v>
      </c>
      <c r="W3889" s="0">
        <v>0.0837251275028397</v>
      </c>
      <c r="X3889" s="0">
        <v>46.1244069396886</v>
      </c>
    </row>
    <row r="3890">
      <c r="U3890" s="0">
        <v>4.85875e-05</v>
      </c>
      <c r="V3890" s="0">
        <v>2339.17554198938</v>
      </c>
      <c r="W3890" s="0">
        <v>0.0837543671971144</v>
      </c>
      <c r="X3890" s="0">
        <v>46.374347162647</v>
      </c>
    </row>
    <row r="3891">
      <c r="U3891" s="0">
        <v>4.86e-05</v>
      </c>
      <c r="V3891" s="0">
        <v>2353.22133025817</v>
      </c>
      <c r="W3891" s="0">
        <v>0.0837837824637427</v>
      </c>
      <c r="X3891" s="0">
        <v>46.2354409100549</v>
      </c>
    </row>
    <row r="3892">
      <c r="U3892" s="0">
        <v>4.86125e-05</v>
      </c>
      <c r="V3892" s="0">
        <v>2347.81930822405</v>
      </c>
      <c r="W3892" s="0">
        <v>0.0838131302050956</v>
      </c>
      <c r="X3892" s="0">
        <v>46.374236215127</v>
      </c>
    </row>
    <row r="3893">
      <c r="U3893" s="0">
        <v>4.86250000000001e-05</v>
      </c>
      <c r="V3893" s="0">
        <v>2347.81930823515</v>
      </c>
      <c r="W3893" s="0">
        <v>0.0838424779464486</v>
      </c>
      <c r="X3893" s="0">
        <v>46.3743471624742</v>
      </c>
    </row>
    <row r="3894">
      <c r="U3894" s="0">
        <v>4.86375e-05</v>
      </c>
      <c r="V3894" s="0">
        <v>2343.49698260809</v>
      </c>
      <c r="W3894" s="0">
        <v>0.083871771658731</v>
      </c>
      <c r="X3894" s="0">
        <v>46.2354409102067</v>
      </c>
    </row>
    <row r="3895">
      <c r="U3895" s="0">
        <v>4.86499999999999e-05</v>
      </c>
      <c r="V3895" s="0">
        <v>2347.81930823331</v>
      </c>
      <c r="W3895" s="0">
        <v>0.0839011194000838</v>
      </c>
      <c r="X3895" s="0">
        <v>46.3742362150371</v>
      </c>
    </row>
    <row r="3896">
      <c r="U3896" s="0">
        <v>4.86625000000001e-05</v>
      </c>
      <c r="V3896" s="0">
        <v>2353.22133025109</v>
      </c>
      <c r="W3896" s="0">
        <v>0.0839305346667122</v>
      </c>
      <c r="X3896" s="0">
        <v>46.374147468005</v>
      </c>
    </row>
    <row r="3897">
      <c r="U3897" s="0">
        <v>4.8675e-05</v>
      </c>
      <c r="V3897" s="0">
        <v>2343.49698261808</v>
      </c>
      <c r="W3897" s="0">
        <v>0.0839598283789948</v>
      </c>
      <c r="X3897" s="0">
        <v>46.4851700699057</v>
      </c>
    </row>
    <row r="3898">
      <c r="U3898" s="0">
        <v>4.86875e-05</v>
      </c>
      <c r="V3898" s="0">
        <v>2357.54277087573</v>
      </c>
      <c r="W3898" s="0">
        <v>0.0839892976636308</v>
      </c>
      <c r="X3898" s="0">
        <v>46.485170070093</v>
      </c>
    </row>
    <row r="3899">
      <c r="U3899" s="0">
        <v>4.86999999999999e-05</v>
      </c>
      <c r="V3899" s="0">
        <v>2353.22133025971</v>
      </c>
      <c r="W3899" s="0">
        <v>0.0840187129302589</v>
      </c>
      <c r="X3899" s="0">
        <v>46.4851700699542</v>
      </c>
    </row>
    <row r="3900">
      <c r="U3900" s="0">
        <v>4.87125e-05</v>
      </c>
      <c r="V3900" s="0">
        <v>2347.81930822516</v>
      </c>
      <c r="W3900" s="0">
        <v>0.0840480606716118</v>
      </c>
      <c r="X3900" s="0">
        <v>46.4851700700596</v>
      </c>
    </row>
    <row r="3901">
      <c r="U3901" s="0">
        <v>4.8725e-05</v>
      </c>
      <c r="V3901" s="0">
        <v>2347.81930823626</v>
      </c>
      <c r="W3901" s="0">
        <v>0.0840774084129648</v>
      </c>
      <c r="X3901" s="0">
        <v>46.485170069921</v>
      </c>
    </row>
    <row r="3902">
      <c r="U3902" s="0">
        <v>4.87374999999999e-05</v>
      </c>
      <c r="V3902" s="0">
        <v>2343.4969826092</v>
      </c>
      <c r="W3902" s="0">
        <v>0.0841067021252473</v>
      </c>
      <c r="X3902" s="0">
        <v>46.4850591226212</v>
      </c>
    </row>
    <row r="3903">
      <c r="U3903" s="0">
        <v>4.875e-05</v>
      </c>
      <c r="V3903" s="0">
        <v>2353.22133026039</v>
      </c>
      <c r="W3903" s="0">
        <v>0.0841361173918756</v>
      </c>
      <c r="X3903" s="0">
        <v>46.6238544274508</v>
      </c>
    </row>
    <row r="3904">
      <c r="U3904" s="0">
        <v>4.87625e-05</v>
      </c>
      <c r="V3904" s="0">
        <v>2347.81930822627</v>
      </c>
      <c r="W3904" s="0">
        <v>0.0841654651332285</v>
      </c>
      <c r="X3904" s="0">
        <v>46.6240541221123</v>
      </c>
    </row>
    <row r="3905">
      <c r="U3905" s="0">
        <v>4.8775e-05</v>
      </c>
      <c r="V3905" s="0">
        <v>2347.81930823737</v>
      </c>
      <c r="W3905" s="0">
        <v>0.0841948128745816</v>
      </c>
      <c r="X3905" s="0">
        <v>46.3741474678805</v>
      </c>
    </row>
    <row r="3906">
      <c r="U3906" s="0">
        <v>4.87875e-05</v>
      </c>
      <c r="V3906" s="0">
        <v>2339.17554198827</v>
      </c>
      <c r="W3906" s="0">
        <v>0.0842240525688562</v>
      </c>
      <c r="X3906" s="0">
        <v>46.4851700701077</v>
      </c>
    </row>
    <row r="3907">
      <c r="U3907" s="0">
        <v>4.87999999999999e-05</v>
      </c>
      <c r="V3907" s="0">
        <v>2353.2213302586</v>
      </c>
      <c r="W3907" s="0">
        <v>0.0842534678354843</v>
      </c>
      <c r="X3907" s="0">
        <v>46.4852588170535</v>
      </c>
    </row>
    <row r="3908">
      <c r="U3908" s="0">
        <v>4.88125e-05</v>
      </c>
      <c r="V3908" s="0">
        <v>2353.22133025109</v>
      </c>
      <c r="W3908" s="0">
        <v>0.0842828831021128</v>
      </c>
      <c r="X3908" s="0">
        <v>46.3740365205482</v>
      </c>
    </row>
    <row r="3909">
      <c r="U3909" s="0">
        <v>4.8825e-05</v>
      </c>
      <c r="V3909" s="0">
        <v>2353.22133026193</v>
      </c>
      <c r="W3909" s="0">
        <v>0.0843122983687409</v>
      </c>
      <c r="X3909" s="0">
        <v>46.6239653749037</v>
      </c>
    </row>
    <row r="3910">
      <c r="U3910" s="0">
        <v>4.88375e-05</v>
      </c>
      <c r="V3910" s="0">
        <v>2343.49698260886</v>
      </c>
      <c r="W3910" s="0">
        <v>0.0843415920810236</v>
      </c>
      <c r="X3910" s="0">
        <v>46.4849703664662</v>
      </c>
    </row>
    <row r="3911">
      <c r="U3911" s="0">
        <v>4.88499999999999e-05</v>
      </c>
      <c r="V3911" s="0">
        <v>2353.22133025971</v>
      </c>
      <c r="W3911" s="0">
        <v>0.0843710073476516</v>
      </c>
      <c r="X3911" s="0">
        <v>46.7348883977848</v>
      </c>
    </row>
    <row r="3912">
      <c r="U3912" s="0">
        <v>4.88625000000001e-05</v>
      </c>
      <c r="V3912" s="0">
        <v>2357.54277087305</v>
      </c>
      <c r="W3912" s="0">
        <v>0.0844004766322879</v>
      </c>
      <c r="X3912" s="0">
        <v>46.6239653750195</v>
      </c>
    </row>
    <row r="3913">
      <c r="U3913" s="0">
        <v>4.8875e-05</v>
      </c>
      <c r="V3913" s="0">
        <v>2343.49698261808</v>
      </c>
      <c r="W3913" s="0">
        <v>0.0844297703445704</v>
      </c>
      <c r="X3913" s="0">
        <v>46.4849703662546</v>
      </c>
    </row>
    <row r="3914">
      <c r="U3914" s="0">
        <v>4.88874999999999e-05</v>
      </c>
      <c r="V3914" s="0">
        <v>2347.81930822887</v>
      </c>
      <c r="W3914" s="0">
        <v>0.0844591180859231</v>
      </c>
      <c r="X3914" s="0">
        <v>46.7349993453884</v>
      </c>
    </row>
    <row r="3915">
      <c r="U3915" s="0">
        <v>4.89000000000001e-05</v>
      </c>
      <c r="V3915" s="0">
        <v>2343.49698261518</v>
      </c>
      <c r="W3915" s="0">
        <v>0.0844884117982061</v>
      </c>
      <c r="X3915" s="0">
        <v>46.4849703663075</v>
      </c>
    </row>
    <row r="3916">
      <c r="U3916" s="0">
        <v>4.89125e-05</v>
      </c>
      <c r="V3916" s="0">
        <v>2347.81930822554</v>
      </c>
      <c r="W3916" s="0">
        <v>0.0845177595395588</v>
      </c>
      <c r="X3916" s="0">
        <v>46.7347996416963</v>
      </c>
    </row>
    <row r="3917">
      <c r="U3917" s="0">
        <v>4.8925e-05</v>
      </c>
      <c r="V3917" s="0">
        <v>2329.45119435197</v>
      </c>
      <c r="W3917" s="0">
        <v>0.0845468776794883</v>
      </c>
      <c r="X3917" s="0">
        <v>46.7348883977277</v>
      </c>
    </row>
    <row r="3918">
      <c r="U3918" s="0">
        <v>4.89374999999999e-05</v>
      </c>
      <c r="V3918" s="0">
        <v>2347.81930822887</v>
      </c>
      <c r="W3918" s="0">
        <v>0.084576225420841</v>
      </c>
      <c r="X3918" s="0">
        <v>46.6237656714256</v>
      </c>
    </row>
    <row r="3919">
      <c r="U3919" s="0">
        <v>4.89500000000001e-05</v>
      </c>
      <c r="V3919" s="0">
        <v>2347.81930823477</v>
      </c>
      <c r="W3919" s="0">
        <v>0.0846055731621942</v>
      </c>
      <c r="X3919" s="0">
        <v>46.7348883977756</v>
      </c>
    </row>
    <row r="3920">
      <c r="U3920" s="0">
        <v>4.89625e-05</v>
      </c>
      <c r="V3920" s="0">
        <v>2343.49698260809</v>
      </c>
      <c r="W3920" s="0">
        <v>0.0846348668744766</v>
      </c>
      <c r="X3920" s="0">
        <v>46.6237656713766</v>
      </c>
    </row>
    <row r="3921">
      <c r="U3921" s="0">
        <v>4.89749999999999e-05</v>
      </c>
      <c r="V3921" s="0">
        <v>2353.22133026415</v>
      </c>
      <c r="W3921" s="0">
        <v>0.0846642821411048</v>
      </c>
      <c r="X3921" s="0">
        <v>46.7347996415564</v>
      </c>
    </row>
    <row r="3922">
      <c r="U3922" s="0">
        <v>4.89875e-05</v>
      </c>
      <c r="V3922" s="0">
        <v>2339.17554198908</v>
      </c>
      <c r="W3922" s="0">
        <v>0.0846935218353797</v>
      </c>
      <c r="X3922" s="0">
        <v>46.7348883979155</v>
      </c>
    </row>
    <row r="3923">
      <c r="U3923" s="0">
        <v>4.9e-05</v>
      </c>
      <c r="V3923" s="0">
        <v>2347.81930823293</v>
      </c>
      <c r="W3923" s="0">
        <v>0.0847228695767327</v>
      </c>
      <c r="X3923" s="0">
        <v>46.6235659767147</v>
      </c>
    </row>
    <row r="3924">
      <c r="U3924" s="0">
        <v>4.90125e-05</v>
      </c>
      <c r="V3924" s="0">
        <v>2347.81930822405</v>
      </c>
      <c r="W3924" s="0">
        <v>0.0847522173180856</v>
      </c>
      <c r="X3924" s="0">
        <v>46.9846175487189</v>
      </c>
    </row>
    <row r="3925">
      <c r="U3925" s="0">
        <v>4.9025e-05</v>
      </c>
      <c r="V3925" s="0">
        <v>2353.22133026193</v>
      </c>
      <c r="W3925" s="0">
        <v>0.0847816325847137</v>
      </c>
      <c r="X3925" s="0">
        <v>46.7345999470002</v>
      </c>
    </row>
    <row r="3926">
      <c r="U3926" s="0">
        <v>4.90374999999999e-05</v>
      </c>
      <c r="V3926" s="0">
        <v>2353.22133025305</v>
      </c>
      <c r="W3926" s="0">
        <v>0.0848110478513417</v>
      </c>
      <c r="X3926" s="0">
        <v>46.9847063049418</v>
      </c>
    </row>
    <row r="3927">
      <c r="U3927" s="0">
        <v>4.905e-05</v>
      </c>
      <c r="V3927" s="0">
        <v>2333.77351996691</v>
      </c>
      <c r="W3927" s="0">
        <v>0.0848402200203416</v>
      </c>
      <c r="X3927" s="0">
        <v>46.6236769151312</v>
      </c>
    </row>
    <row r="3928">
      <c r="U3928" s="0">
        <v>4.90625e-05</v>
      </c>
      <c r="V3928" s="0">
        <v>2343.49698260698</v>
      </c>
      <c r="W3928" s="0">
        <v>0.084869513732624</v>
      </c>
      <c r="X3928" s="0">
        <v>46.8459223681653</v>
      </c>
    </row>
    <row r="3929">
      <c r="U3929" s="0">
        <v>4.9075e-05</v>
      </c>
      <c r="V3929" s="0">
        <v>2343.49698261774</v>
      </c>
      <c r="W3929" s="0">
        <v>0.0848988074449068</v>
      </c>
      <c r="X3929" s="0">
        <v>46.6235659766475</v>
      </c>
    </row>
    <row r="3930">
      <c r="U3930" s="0">
        <v>4.90874999999999e-05</v>
      </c>
      <c r="V3930" s="0">
        <v>2343.4969826092</v>
      </c>
      <c r="W3930" s="0">
        <v>0.0849281011571893</v>
      </c>
      <c r="X3930" s="0">
        <v>46.9845287925611</v>
      </c>
    </row>
    <row r="3931">
      <c r="U3931" s="0">
        <v>4.91000000000001e-05</v>
      </c>
      <c r="V3931" s="0">
        <v>2353.22133025997</v>
      </c>
      <c r="W3931" s="0">
        <v>0.0849575164238178</v>
      </c>
      <c r="X3931" s="0">
        <v>46.8457448557305</v>
      </c>
    </row>
    <row r="3932">
      <c r="U3932" s="0">
        <v>4.91125e-05</v>
      </c>
      <c r="V3932" s="0">
        <v>2339.17554198494</v>
      </c>
      <c r="W3932" s="0">
        <v>0.0849867561180925</v>
      </c>
      <c r="X3932" s="0">
        <v>46.8457448558366</v>
      </c>
    </row>
    <row r="3933">
      <c r="U3933" s="0">
        <v>4.91249999999999e-05</v>
      </c>
      <c r="V3933" s="0">
        <v>2343.49698261808</v>
      </c>
      <c r="W3933" s="0">
        <v>0.085016049830375</v>
      </c>
      <c r="X3933" s="0">
        <v>46.8457448556967</v>
      </c>
    </row>
    <row r="3934">
      <c r="U3934" s="0">
        <v>4.91375e-05</v>
      </c>
      <c r="V3934" s="0">
        <v>2333.77351996136</v>
      </c>
      <c r="W3934" s="0">
        <v>0.0850452219993749</v>
      </c>
      <c r="X3934" s="0">
        <v>46.8457448558855</v>
      </c>
    </row>
    <row r="3935">
      <c r="U3935" s="0">
        <v>4.915e-05</v>
      </c>
      <c r="V3935" s="0">
        <v>2347.81930823442</v>
      </c>
      <c r="W3935" s="0">
        <v>0.0850745697407276</v>
      </c>
      <c r="X3935" s="0">
        <v>46.8457448557457</v>
      </c>
    </row>
    <row r="3936">
      <c r="U3936" s="0">
        <v>4.91625e-05</v>
      </c>
      <c r="V3936" s="0">
        <v>2343.49698260775</v>
      </c>
      <c r="W3936" s="0">
        <v>0.0851038634530103</v>
      </c>
      <c r="X3936" s="0">
        <v>46.8457448558362</v>
      </c>
    </row>
    <row r="3937">
      <c r="U3937" s="0">
        <v>4.91749999999999e-05</v>
      </c>
      <c r="V3937" s="0">
        <v>2343.49698261808</v>
      </c>
      <c r="W3937" s="0">
        <v>0.0851331571652929</v>
      </c>
      <c r="X3937" s="0">
        <v>46.8456339172969</v>
      </c>
    </row>
    <row r="3938">
      <c r="U3938" s="0">
        <v>4.91875000000001e-05</v>
      </c>
      <c r="V3938" s="0">
        <v>2339.17554198877</v>
      </c>
      <c r="W3938" s="0">
        <v>0.0851623968595681</v>
      </c>
      <c r="X3938" s="0">
        <v>46.9845287925734</v>
      </c>
    </row>
    <row r="3939">
      <c r="U3939" s="0">
        <v>4.92e-05</v>
      </c>
      <c r="V3939" s="0">
        <v>2343.49698261475</v>
      </c>
      <c r="W3939" s="0">
        <v>0.0851916905718506</v>
      </c>
      <c r="X3939" s="0">
        <v>46.8456339173458</v>
      </c>
    </row>
    <row r="3940">
      <c r="U3940" s="0">
        <v>4.92124999999999e-05</v>
      </c>
      <c r="V3940" s="0">
        <v>2339.17554198494</v>
      </c>
      <c r="W3940" s="0">
        <v>0.0852209302661252</v>
      </c>
      <c r="X3940" s="0">
        <v>46.9845287925421</v>
      </c>
    </row>
    <row r="3941">
      <c r="U3941" s="0">
        <v>4.9225e-05</v>
      </c>
      <c r="V3941" s="0">
        <v>2343.49698261774</v>
      </c>
      <c r="W3941" s="0">
        <v>0.085250223978408</v>
      </c>
      <c r="X3941" s="0">
        <v>46.8457448557116</v>
      </c>
    </row>
    <row r="3942">
      <c r="U3942" s="0">
        <v>4.92375e-05</v>
      </c>
      <c r="V3942" s="0">
        <v>2339.17554198797</v>
      </c>
      <c r="W3942" s="0">
        <v>0.0852794636726829</v>
      </c>
      <c r="X3942" s="0">
        <v>46.8457448559002</v>
      </c>
    </row>
    <row r="3943">
      <c r="U3943" s="0">
        <v>4.925e-05</v>
      </c>
      <c r="V3943" s="0">
        <v>2343.49698261552</v>
      </c>
      <c r="W3943" s="0">
        <v>0.0853087573849657</v>
      </c>
      <c r="X3943" s="0">
        <v>46.8457448557606</v>
      </c>
    </row>
    <row r="3944">
      <c r="U3944" s="0">
        <v>4.92625e-05</v>
      </c>
      <c r="V3944" s="0">
        <v>2333.77351995965</v>
      </c>
      <c r="W3944" s="0">
        <v>0.085337929553965</v>
      </c>
      <c r="X3944" s="0">
        <v>46.8455451612578</v>
      </c>
    </row>
    <row r="3945">
      <c r="U3945" s="0">
        <v>4.92749999999999e-05</v>
      </c>
      <c r="V3945" s="0">
        <v>2347.81930823664</v>
      </c>
      <c r="W3945" s="0">
        <v>0.0853672772953178</v>
      </c>
      <c r="X3945" s="0">
        <v>47.0954518242988</v>
      </c>
    </row>
    <row r="3946">
      <c r="U3946" s="0">
        <v>4.92875e-05</v>
      </c>
      <c r="V3946" s="0">
        <v>2339.17554198877</v>
      </c>
      <c r="W3946" s="0">
        <v>0.085396516989593</v>
      </c>
      <c r="X3946" s="0">
        <v>46.9844178541693</v>
      </c>
    </row>
    <row r="3947">
      <c r="U3947" s="0">
        <v>4.93e-05</v>
      </c>
      <c r="V3947" s="0">
        <v>2329.45119434886</v>
      </c>
      <c r="W3947" s="0">
        <v>0.0854256351295222</v>
      </c>
      <c r="X3947" s="0">
        <v>46.984417854029</v>
      </c>
    </row>
    <row r="3948">
      <c r="U3948" s="0">
        <v>4.93125e-05</v>
      </c>
      <c r="V3948" s="0">
        <v>2347.81930822516</v>
      </c>
      <c r="W3948" s="0">
        <v>0.0854549828708751</v>
      </c>
      <c r="X3948" s="0">
        <v>46.9843290979645</v>
      </c>
    </row>
    <row r="3949">
      <c r="U3949" s="0">
        <v>4.93249999999999e-05</v>
      </c>
      <c r="V3949" s="0">
        <v>2339.17554199604</v>
      </c>
      <c r="W3949" s="0">
        <v>0.0854842225651499</v>
      </c>
      <c r="X3949" s="0">
        <v>47.0953630681422</v>
      </c>
    </row>
    <row r="3950">
      <c r="U3950" s="0">
        <v>4.93375000000001e-05</v>
      </c>
      <c r="V3950" s="0">
        <v>2343.49698260963</v>
      </c>
      <c r="W3950" s="0">
        <v>0.0855135162774328</v>
      </c>
      <c r="X3950" s="0">
        <v>47.0954518245029</v>
      </c>
    </row>
    <row r="3951">
      <c r="U3951" s="0">
        <v>4.935e-05</v>
      </c>
      <c r="V3951" s="0">
        <v>2339.17554199493</v>
      </c>
      <c r="W3951" s="0">
        <v>0.0855427559717076</v>
      </c>
      <c r="X3951" s="0">
        <v>46.9844178540443</v>
      </c>
    </row>
    <row r="3952">
      <c r="U3952" s="0">
        <v>4.93624999999999e-05</v>
      </c>
      <c r="V3952" s="0">
        <v>2333.77351996076</v>
      </c>
      <c r="W3952" s="0">
        <v>0.0855719281407069</v>
      </c>
      <c r="X3952" s="0">
        <v>46.984417854135</v>
      </c>
    </row>
    <row r="3953">
      <c r="U3953" s="0">
        <v>4.9375e-05</v>
      </c>
      <c r="V3953" s="0">
        <v>2329.45119435286</v>
      </c>
      <c r="W3953" s="0">
        <v>0.0856010462806367</v>
      </c>
      <c r="X3953" s="0">
        <v>46.9842181594278</v>
      </c>
    </row>
    <row r="3954">
      <c r="U3954" s="0">
        <v>4.93875e-05</v>
      </c>
      <c r="V3954" s="0">
        <v>2343.49698261031</v>
      </c>
      <c r="W3954" s="0">
        <v>0.0856303399929191</v>
      </c>
      <c r="X3954" s="0">
        <v>47.2343466995937</v>
      </c>
    </row>
    <row r="3955">
      <c r="U3955" s="0">
        <v>4.94e-05</v>
      </c>
      <c r="V3955" s="0">
        <v>2329.45119434753</v>
      </c>
      <c r="W3955" s="0">
        <v>0.0856594581328485</v>
      </c>
      <c r="X3955" s="0">
        <v>46.8455451611836</v>
      </c>
    </row>
    <row r="3956">
      <c r="U3956" s="0">
        <v>4.94124999999999e-05</v>
      </c>
      <c r="V3956" s="0">
        <v>2339.17554198383</v>
      </c>
      <c r="W3956" s="0">
        <v>0.0856886978271232</v>
      </c>
      <c r="X3956" s="0">
        <v>47.0952521298984</v>
      </c>
    </row>
    <row r="3957">
      <c r="U3957" s="0">
        <v>4.94250000000001e-05</v>
      </c>
      <c r="V3957" s="0">
        <v>2339.17554199543</v>
      </c>
      <c r="W3957" s="0">
        <v>0.0857179375213984</v>
      </c>
      <c r="X3957" s="0">
        <v>47.2342357610151</v>
      </c>
    </row>
    <row r="3958">
      <c r="U3958" s="0">
        <v>4.94375e-05</v>
      </c>
      <c r="V3958" s="0">
        <v>2339.17554198716</v>
      </c>
      <c r="W3958" s="0">
        <v>0.0857471772156731</v>
      </c>
      <c r="X3958" s="0">
        <v>46.9844178541993</v>
      </c>
    </row>
    <row r="3959">
      <c r="U3959" s="0">
        <v>4.94499999999999e-05</v>
      </c>
      <c r="V3959" s="0">
        <v>2329.45119434886</v>
      </c>
      <c r="W3959" s="0">
        <v>0.0857762953556023</v>
      </c>
      <c r="X3959" s="0">
        <v>46.9842181594879</v>
      </c>
    </row>
    <row r="3960">
      <c r="U3960" s="0">
        <v>4.94625e-05</v>
      </c>
      <c r="V3960" s="0">
        <v>2339.17554198575</v>
      </c>
      <c r="W3960" s="0">
        <v>0.0858055350498772</v>
      </c>
      <c r="X3960" s="0">
        <v>47.2341470049495</v>
      </c>
    </row>
    <row r="3961">
      <c r="U3961" s="0">
        <v>4.9475e-05</v>
      </c>
      <c r="V3961" s="0">
        <v>2333.7735199705</v>
      </c>
      <c r="W3961" s="0">
        <v>0.0858347072188769</v>
      </c>
      <c r="X3961" s="0">
        <v>47.0951633735503</v>
      </c>
    </row>
    <row r="3962">
      <c r="U3962" s="0">
        <v>4.94875e-05</v>
      </c>
      <c r="V3962" s="0">
        <v>2329.45119434309</v>
      </c>
      <c r="W3962" s="0">
        <v>0.0858638253588063</v>
      </c>
      <c r="X3962" s="0">
        <v>47.3451809753172</v>
      </c>
    </row>
    <row r="3963">
      <c r="U3963" s="0">
        <v>4.95e-05</v>
      </c>
      <c r="V3963" s="0">
        <v>2339.17554199382</v>
      </c>
      <c r="W3963" s="0">
        <v>0.085893065053081</v>
      </c>
      <c r="X3963" s="0">
        <v>47.0954518243406</v>
      </c>
    </row>
    <row r="3964">
      <c r="U3964" s="0">
        <v>4.95124999999999e-05</v>
      </c>
      <c r="V3964" s="0">
        <v>2333.77351995854</v>
      </c>
      <c r="W3964" s="0">
        <v>0.0859222372220803</v>
      </c>
      <c r="X3964" s="0">
        <v>46.9843290979562</v>
      </c>
    </row>
    <row r="3965">
      <c r="U3965" s="0">
        <v>4.9525e-05</v>
      </c>
      <c r="V3965" s="0">
        <v>2333.77351997024</v>
      </c>
      <c r="W3965" s="0">
        <v>0.0859514093910803</v>
      </c>
      <c r="X3965" s="0">
        <v>47.0952521297354</v>
      </c>
    </row>
    <row r="3966">
      <c r="U3966" s="0">
        <v>4.95375e-05</v>
      </c>
      <c r="V3966" s="0">
        <v>2333.77351996187</v>
      </c>
      <c r="W3966" s="0">
        <v>0.0859805815600797</v>
      </c>
      <c r="X3966" s="0">
        <v>47.2340360666158</v>
      </c>
    </row>
    <row r="3967">
      <c r="U3967" s="0">
        <v>4.955e-05</v>
      </c>
      <c r="V3967" s="0">
        <v>2329.45119434975</v>
      </c>
      <c r="W3967" s="0">
        <v>0.0860096997000091</v>
      </c>
      <c r="X3967" s="0">
        <v>47.2342357610441</v>
      </c>
    </row>
    <row r="3968">
      <c r="U3968" s="0">
        <v>4.95624999999999e-05</v>
      </c>
      <c r="V3968" s="0">
        <v>2329.45119434109</v>
      </c>
      <c r="W3968" s="0">
        <v>0.0860388178399382</v>
      </c>
      <c r="X3968" s="0">
        <v>46.9843290979558</v>
      </c>
    </row>
    <row r="3969">
      <c r="U3969" s="0">
        <v>4.95750000000001e-05</v>
      </c>
      <c r="V3969" s="0">
        <v>2325.1297537309</v>
      </c>
      <c r="W3969" s="0">
        <v>0.0860678819618602</v>
      </c>
      <c r="X3969" s="0">
        <v>47.0952521297361</v>
      </c>
    </row>
    <row r="3970">
      <c r="U3970" s="0">
        <v>4.95875e-05</v>
      </c>
      <c r="V3970" s="0">
        <v>2333.77351996298</v>
      </c>
      <c r="W3970" s="0">
        <v>0.0860970541308595</v>
      </c>
      <c r="X3970" s="0">
        <v>47.2340360666156</v>
      </c>
    </row>
    <row r="3971">
      <c r="U3971" s="0">
        <v>4.95999999999999e-05</v>
      </c>
      <c r="V3971" s="0">
        <v>2333.77351996631</v>
      </c>
      <c r="W3971" s="0">
        <v>0.0861262262998589</v>
      </c>
      <c r="X3971" s="0">
        <v>47.2340360664746</v>
      </c>
    </row>
    <row r="3972">
      <c r="U3972" s="0">
        <v>4.96124999999999e-05</v>
      </c>
      <c r="V3972" s="0">
        <v>2329.45119433976</v>
      </c>
      <c r="W3972" s="0">
        <v>0.0861553444397883</v>
      </c>
      <c r="X3972" s="0">
        <v>47.2339473104107</v>
      </c>
    </row>
    <row r="3973">
      <c r="U3973" s="0">
        <v>4.9625e-05</v>
      </c>
      <c r="V3973" s="0">
        <v>2333.77351996939</v>
      </c>
      <c r="W3973" s="0">
        <v>0.086184516608788</v>
      </c>
      <c r="X3973" s="0">
        <v>47.3450700367595</v>
      </c>
    </row>
    <row r="3974">
      <c r="U3974" s="0">
        <v>4.96375e-05</v>
      </c>
      <c r="V3974" s="0">
        <v>2333.77351996161</v>
      </c>
      <c r="W3974" s="0">
        <v>0.0862136887777876</v>
      </c>
      <c r="X3974" s="0">
        <v>47.2341470050291</v>
      </c>
    </row>
    <row r="3975">
      <c r="U3975" s="0">
        <v>4.96499999999999e-05</v>
      </c>
      <c r="V3975" s="0">
        <v>2329.45119434886</v>
      </c>
      <c r="W3975" s="0">
        <v>0.0862428069177167</v>
      </c>
      <c r="X3975" s="0">
        <v>47.0953630681989</v>
      </c>
    </row>
    <row r="3976">
      <c r="U3976" s="0">
        <v>4.96625000000001e-05</v>
      </c>
      <c r="V3976" s="0">
        <v>2339.17554198544</v>
      </c>
      <c r="W3976" s="0">
        <v>0.0862720466119919</v>
      </c>
      <c r="X3976" s="0">
        <v>47.0952521298709</v>
      </c>
    </row>
    <row r="3977">
      <c r="U3977" s="0">
        <v>4.9675e-05</v>
      </c>
      <c r="V3977" s="0">
        <v>2329.4511943522</v>
      </c>
      <c r="W3977" s="0">
        <v>0.0863011647519211</v>
      </c>
      <c r="X3977" s="0">
        <v>47.2340360664181</v>
      </c>
    </row>
    <row r="3978">
      <c r="U3978" s="0">
        <v>4.96874999999999e-05</v>
      </c>
      <c r="V3978" s="0">
        <v>2329.45119434331</v>
      </c>
      <c r="W3978" s="0">
        <v>0.0863302828918502</v>
      </c>
      <c r="X3978" s="0">
        <v>47.2340360666083</v>
      </c>
    </row>
    <row r="3979">
      <c r="U3979" s="0">
        <v>4.97e-05</v>
      </c>
      <c r="V3979" s="0">
        <v>2343.49698261552</v>
      </c>
      <c r="W3979" s="0">
        <v>0.086359576604133</v>
      </c>
      <c r="X3979" s="0">
        <v>47.2341470048656</v>
      </c>
    </row>
    <row r="3980">
      <c r="U3980" s="0">
        <v>4.97125e-05</v>
      </c>
      <c r="V3980" s="0">
        <v>2333.77351995939</v>
      </c>
      <c r="W3980" s="0">
        <v>0.0863887487731326</v>
      </c>
      <c r="X3980" s="0">
        <v>47.0952521298849</v>
      </c>
    </row>
    <row r="3981">
      <c r="U3981" s="0">
        <v>4.9725e-05</v>
      </c>
      <c r="V3981" s="0">
        <v>2333.7735199705</v>
      </c>
      <c r="W3981" s="0">
        <v>0.0864179209421323</v>
      </c>
      <c r="X3981" s="0">
        <v>47.2340360664333</v>
      </c>
    </row>
    <row r="3982">
      <c r="U3982" s="0">
        <v>4.97375e-05</v>
      </c>
      <c r="V3982" s="0">
        <v>2333.77351996187</v>
      </c>
      <c r="W3982" s="0">
        <v>0.0864470931111316</v>
      </c>
      <c r="X3982" s="0">
        <v>47.2340360666236</v>
      </c>
    </row>
    <row r="3983">
      <c r="U3983" s="0">
        <v>4.975e-05</v>
      </c>
      <c r="V3983" s="0">
        <v>2319.72773170251</v>
      </c>
      <c r="W3983" s="0">
        <v>0.086476089707778</v>
      </c>
      <c r="X3983" s="0">
        <v>47.2340360664826</v>
      </c>
    </row>
    <row r="3984">
      <c r="U3984" s="0">
        <v>4.97625e-05</v>
      </c>
      <c r="V3984" s="0">
        <v>2325.12975371998</v>
      </c>
      <c r="W3984" s="0">
        <v>0.0865051538296996</v>
      </c>
      <c r="X3984" s="0">
        <v>47.2339473104021</v>
      </c>
    </row>
    <row r="3985">
      <c r="U3985" s="0">
        <v>4.97749999999999e-05</v>
      </c>
      <c r="V3985" s="0">
        <v>2325.12975373127</v>
      </c>
      <c r="W3985" s="0">
        <v>0.0865342179516211</v>
      </c>
      <c r="X3985" s="0">
        <v>47.3450700367518</v>
      </c>
    </row>
    <row r="3986">
      <c r="U3986" s="0">
        <v>4.97875e-05</v>
      </c>
      <c r="V3986" s="0">
        <v>2329.4511943442</v>
      </c>
      <c r="W3986" s="0">
        <v>0.0865633360915504</v>
      </c>
      <c r="X3986" s="0">
        <v>47.2340360666233</v>
      </c>
    </row>
    <row r="3987">
      <c r="U3987" s="0">
        <v>4.97999999999999e-05</v>
      </c>
      <c r="V3987" s="0">
        <v>2329.45119434775</v>
      </c>
      <c r="W3987" s="0">
        <v>0.0865924542314796</v>
      </c>
      <c r="X3987" s="0">
        <v>47.2338363628237</v>
      </c>
    </row>
    <row r="3988">
      <c r="U3988" s="0">
        <v>4.98125000000001e-05</v>
      </c>
      <c r="V3988" s="0">
        <v>2329.45119433954</v>
      </c>
      <c r="W3988" s="0">
        <v>0.0866215723714092</v>
      </c>
      <c r="X3988" s="0">
        <v>47.4837765857042</v>
      </c>
    </row>
    <row r="3989">
      <c r="U3989" s="0">
        <v>4.9825e-05</v>
      </c>
      <c r="V3989" s="0">
        <v>2329.45119434997</v>
      </c>
      <c r="W3989" s="0">
        <v>0.0866506905113384</v>
      </c>
      <c r="X3989" s="0">
        <v>47.3450700367672</v>
      </c>
    </row>
    <row r="3990">
      <c r="U3990" s="0">
        <v>4.98374999999999e-05</v>
      </c>
      <c r="V3990" s="0">
        <v>2329.4511943422</v>
      </c>
      <c r="W3990" s="0">
        <v>0.0866798086512675</v>
      </c>
      <c r="X3990" s="0">
        <v>47.2340360666385</v>
      </c>
    </row>
    <row r="3991">
      <c r="U3991" s="0">
        <v>4.98499999999999e-05</v>
      </c>
      <c r="V3991" s="0">
        <v>2325.12975372664</v>
      </c>
      <c r="W3991" s="0">
        <v>0.0867088727731892</v>
      </c>
      <c r="X3991" s="0">
        <v>47.2340360664976</v>
      </c>
    </row>
    <row r="3992">
      <c r="U3992" s="0">
        <v>4.98625e-05</v>
      </c>
      <c r="V3992" s="0">
        <v>2329.45119434087</v>
      </c>
      <c r="W3992" s="0">
        <v>0.0867379909131185</v>
      </c>
      <c r="X3992" s="0">
        <v>47.2340360665519</v>
      </c>
    </row>
    <row r="3993">
      <c r="U3993" s="0">
        <v>4.9875e-05</v>
      </c>
      <c r="V3993" s="0">
        <v>2329.45119435086</v>
      </c>
      <c r="W3993" s="0">
        <v>0.086767109053048</v>
      </c>
      <c r="X3993" s="0">
        <v>47.2340360664109</v>
      </c>
    </row>
    <row r="3994">
      <c r="U3994" s="0">
        <v>4.98874999999999e-05</v>
      </c>
      <c r="V3994" s="0">
        <v>2319.72773169598</v>
      </c>
      <c r="W3994" s="0">
        <v>0.086796105649694</v>
      </c>
      <c r="X3994" s="0">
        <v>47.2340360666012</v>
      </c>
    </row>
    <row r="3995">
      <c r="U3995" s="0">
        <v>4.99000000000001e-05</v>
      </c>
      <c r="V3995" s="0">
        <v>2329.45119434842</v>
      </c>
      <c r="W3995" s="0">
        <v>0.0868252237896237</v>
      </c>
      <c r="X3995" s="0">
        <v>47.2338363628059</v>
      </c>
    </row>
    <row r="3996">
      <c r="U3996" s="0">
        <v>4.99125e-05</v>
      </c>
      <c r="V3996" s="0">
        <v>2329.45119433998</v>
      </c>
      <c r="W3996" s="0">
        <v>0.0868543419295528</v>
      </c>
      <c r="X3996" s="0">
        <v>47.4838653418552</v>
      </c>
    </row>
    <row r="3997">
      <c r="U3997" s="0">
        <v>4.99249999999999e-05</v>
      </c>
      <c r="V3997" s="0">
        <v>2343.49698261808</v>
      </c>
      <c r="W3997" s="0">
        <v>0.0868836356418353</v>
      </c>
      <c r="X3997" s="0">
        <v>47.2340360664263</v>
      </c>
    </row>
    <row r="3998">
      <c r="U3998" s="0">
        <v>4.99375e-05</v>
      </c>
      <c r="V3998" s="0">
        <v>2329.45119434309</v>
      </c>
      <c r="W3998" s="0">
        <v>0.0869127537817647</v>
      </c>
      <c r="X3998" s="0">
        <v>47.2339473104456</v>
      </c>
    </row>
    <row r="3999">
      <c r="U3999" s="0">
        <v>4.995e-05</v>
      </c>
      <c r="V3999" s="0">
        <v>2329.45119434975</v>
      </c>
      <c r="W3999" s="0">
        <v>0.0869418719216941</v>
      </c>
      <c r="X3999" s="0">
        <v>47.3449812806227</v>
      </c>
    </row>
    <row r="4000">
      <c r="U4000" s="0">
        <v>4.99625e-05</v>
      </c>
      <c r="V4000" s="0">
        <v>2329.45119434087</v>
      </c>
      <c r="W4000" s="0">
        <v>0.0869709900616235</v>
      </c>
      <c r="X4000" s="0">
        <v>47.3448703332288</v>
      </c>
    </row>
    <row r="4001">
      <c r="U4001" s="0">
        <v>4.9975e-05</v>
      </c>
      <c r="V4001" s="0">
        <v>2333.77351997075</v>
      </c>
      <c r="W4001" s="0">
        <v>0.0870001622306229</v>
      </c>
      <c r="X4001" s="0">
        <v>47.4838653417128</v>
      </c>
    </row>
    <row r="4002">
      <c r="U4002" s="0">
        <v>4.99875e-05</v>
      </c>
      <c r="V4002" s="0">
        <v>2339.17554198908</v>
      </c>
      <c r="W4002" s="0">
        <v>0.0870294019248979</v>
      </c>
      <c r="X4002" s="0">
        <v>47.2339473104452</v>
      </c>
    </row>
    <row r="4003">
      <c r="U4003" s="0">
        <v>5e-05</v>
      </c>
      <c r="V4003" s="0">
        <v>2329.45119434753</v>
      </c>
      <c r="W4003" s="0">
        <v>0.0870585200648273</v>
      </c>
      <c r="X4003" s="0">
        <v>47.3448703331355</v>
      </c>
    </row>
    <row r="4004">
      <c r="U4004" s="0">
        <v>5.00124999999999e-05</v>
      </c>
      <c r="V4004" s="0">
        <v>2315.4054060741</v>
      </c>
      <c r="W4004" s="0">
        <v>0.0870874626324031</v>
      </c>
      <c r="X4004" s="0">
        <v>47.4837765856982</v>
      </c>
    </row>
    <row r="4005">
      <c r="U4005" s="0">
        <v>5.0025e-05</v>
      </c>
      <c r="V4005" s="0">
        <v>2329.45119435086</v>
      </c>
      <c r="W4005" s="0">
        <v>0.0871165807723325</v>
      </c>
      <c r="X4005" s="0">
        <v>47.3448703331027</v>
      </c>
    </row>
    <row r="4006">
      <c r="U4006" s="0">
        <v>5.00374999999999e-05</v>
      </c>
      <c r="V4006" s="0">
        <v>2315.40540607632</v>
      </c>
      <c r="W4006" s="0">
        <v>0.0871455233399083</v>
      </c>
      <c r="X4006" s="0">
        <v>47.4835768820892</v>
      </c>
    </row>
    <row r="4007">
      <c r="U4007" s="0">
        <v>5.00500000000001e-05</v>
      </c>
      <c r="V4007" s="0">
        <v>2325.12975372757</v>
      </c>
      <c r="W4007" s="0">
        <v>0.0871745874618302</v>
      </c>
      <c r="X4007" s="0">
        <v>47.5948105559229</v>
      </c>
    </row>
    <row r="4008">
      <c r="U4008" s="0">
        <v>5.00625e-05</v>
      </c>
      <c r="V4008" s="0">
        <v>2319.72773169376</v>
      </c>
      <c r="W4008" s="0">
        <v>0.0872035840584762</v>
      </c>
      <c r="X4008" s="0">
        <v>47.3447815770484</v>
      </c>
    </row>
    <row r="4009">
      <c r="U4009" s="0">
        <v>5.00749999999999e-05</v>
      </c>
      <c r="V4009" s="0">
        <v>2339.17554199604</v>
      </c>
      <c r="W4009" s="0">
        <v>0.087232823752751</v>
      </c>
      <c r="X4009" s="0">
        <v>47.5948105558527</v>
      </c>
    </row>
    <row r="4010">
      <c r="U4010" s="0">
        <v>5.00874999999999e-05</v>
      </c>
      <c r="V4010" s="0">
        <v>2333.77351996272</v>
      </c>
      <c r="W4010" s="0">
        <v>0.0872619959217506</v>
      </c>
      <c r="X4010" s="0">
        <v>47.3448703332696</v>
      </c>
    </row>
    <row r="4011">
      <c r="U4011" s="0">
        <v>5.01e-05</v>
      </c>
      <c r="V4011" s="0">
        <v>2325.12975372775</v>
      </c>
      <c r="W4011" s="0">
        <v>0.0872910600436723</v>
      </c>
      <c r="X4011" s="0">
        <v>47.4837765855833</v>
      </c>
    </row>
    <row r="4012">
      <c r="U4012" s="0">
        <v>5.01125e-05</v>
      </c>
      <c r="V4012" s="0">
        <v>2325.12975371887</v>
      </c>
      <c r="W4012" s="0">
        <v>0.0873201241655939</v>
      </c>
      <c r="X4012" s="0">
        <v>47.3449812807225</v>
      </c>
    </row>
    <row r="4013">
      <c r="U4013" s="0">
        <v>5.01249999999999e-05</v>
      </c>
      <c r="V4013" s="0">
        <v>2333.77351997075</v>
      </c>
      <c r="W4013" s="0">
        <v>0.0873492963345933</v>
      </c>
      <c r="X4013" s="0">
        <v>47.3449812805809</v>
      </c>
    </row>
    <row r="4014">
      <c r="U4014" s="0">
        <v>5.01375000000001e-05</v>
      </c>
      <c r="V4014" s="0">
        <v>2333.77351996247</v>
      </c>
      <c r="W4014" s="0">
        <v>0.0873784685035932</v>
      </c>
      <c r="X4014" s="0">
        <v>47.3448703332874</v>
      </c>
    </row>
    <row r="4015">
      <c r="U4015" s="0">
        <v>5.015e-05</v>
      </c>
      <c r="V4015" s="0">
        <v>2319.72773170265</v>
      </c>
      <c r="W4015" s="0">
        <v>0.0874074651002393</v>
      </c>
      <c r="X4015" s="0">
        <v>47.483665638112</v>
      </c>
    </row>
    <row r="4016">
      <c r="U4016" s="0">
        <v>5.01624999999999e-05</v>
      </c>
      <c r="V4016" s="0">
        <v>2343.49698260809</v>
      </c>
      <c r="W4016" s="0">
        <v>0.0874367588125217</v>
      </c>
      <c r="X4016" s="0">
        <v>47.4835768820319</v>
      </c>
    </row>
    <row r="4017">
      <c r="U4017" s="0">
        <v>5.0175e-05</v>
      </c>
      <c r="V4017" s="0">
        <v>2333.77351997161</v>
      </c>
      <c r="W4017" s="0">
        <v>0.0874659309815214</v>
      </c>
      <c r="X4017" s="0">
        <v>47.5948105558654</v>
      </c>
    </row>
    <row r="4018">
      <c r="U4018" s="0">
        <v>5.01875e-05</v>
      </c>
      <c r="V4018" s="0">
        <v>2325.12975372331</v>
      </c>
      <c r="W4018" s="0">
        <v>0.0874949951034431</v>
      </c>
      <c r="X4018" s="0">
        <v>47.3449812807713</v>
      </c>
    </row>
    <row r="4019">
      <c r="U4019" s="0">
        <v>5.02e-05</v>
      </c>
      <c r="V4019" s="0">
        <v>2319.72773170029</v>
      </c>
      <c r="W4019" s="0">
        <v>0.0875239917000894</v>
      </c>
      <c r="X4019" s="0">
        <v>47.3448703331443</v>
      </c>
    </row>
    <row r="4020">
      <c r="U4020" s="0">
        <v>5.02125e-05</v>
      </c>
      <c r="V4020" s="0">
        <v>2319.72773169154</v>
      </c>
      <c r="W4020" s="0">
        <v>0.0875529882967354</v>
      </c>
      <c r="X4020" s="0">
        <v>47.4835768820474</v>
      </c>
    </row>
    <row r="4021">
      <c r="U4021" s="0">
        <v>5.0225e-05</v>
      </c>
      <c r="V4021" s="0">
        <v>2315.40540608399</v>
      </c>
      <c r="W4021" s="0">
        <v>0.0875819308643115</v>
      </c>
      <c r="X4021" s="0">
        <v>47.5946108522244</v>
      </c>
    </row>
    <row r="4022">
      <c r="U4022" s="0">
        <v>5.02375e-05</v>
      </c>
      <c r="V4022" s="0">
        <v>2319.72773169474</v>
      </c>
      <c r="W4022" s="0">
        <v>0.0876109274609578</v>
      </c>
      <c r="X4022" s="0">
        <v>47.594499914017</v>
      </c>
    </row>
    <row r="4023">
      <c r="U4023" s="0">
        <v>5.02499999999999e-05</v>
      </c>
      <c r="V4023" s="0">
        <v>2325.12975372683</v>
      </c>
      <c r="W4023" s="0">
        <v>0.0876399915828792</v>
      </c>
      <c r="X4023" s="0">
        <v>47.7333947889648</v>
      </c>
    </row>
    <row r="4024">
      <c r="U4024" s="0">
        <v>5.02625e-05</v>
      </c>
      <c r="V4024" s="0">
        <v>2329.45119434087</v>
      </c>
      <c r="W4024" s="0">
        <v>0.0876691097228085</v>
      </c>
      <c r="X4024" s="0">
        <v>47.5946996084972</v>
      </c>
    </row>
    <row r="4025">
      <c r="U4025" s="0">
        <v>5.02749999999999e-05</v>
      </c>
      <c r="V4025" s="0">
        <v>2319.72773170376</v>
      </c>
      <c r="W4025" s="0">
        <v>0.0876981063194546</v>
      </c>
      <c r="X4025" s="0">
        <v>47.4835768818651</v>
      </c>
    </row>
    <row r="4026">
      <c r="U4026" s="0">
        <v>5.02875000000001e-05</v>
      </c>
      <c r="V4026" s="0">
        <v>2319.72773169571</v>
      </c>
      <c r="W4026" s="0">
        <v>0.0877271029161012</v>
      </c>
      <c r="X4026" s="0">
        <v>47.5946108523759</v>
      </c>
    </row>
    <row r="4027">
      <c r="U4027" s="0">
        <v>5.03e-05</v>
      </c>
      <c r="V4027" s="0">
        <v>2319.72773170043</v>
      </c>
      <c r="W4027" s="0">
        <v>0.0877560995127473</v>
      </c>
      <c r="X4027" s="0">
        <v>47.5944111576624</v>
      </c>
    </row>
    <row r="4028">
      <c r="U4028" s="0">
        <v>5.03125e-05</v>
      </c>
      <c r="V4028" s="0">
        <v>2319.72773169252</v>
      </c>
      <c r="W4028" s="0">
        <v>0.0877850961093935</v>
      </c>
      <c r="X4028" s="0">
        <v>47.8444287593494</v>
      </c>
    </row>
    <row r="4029">
      <c r="U4029" s="0">
        <v>5.03249999999999e-05</v>
      </c>
      <c r="V4029" s="0">
        <v>2325.12975373016</v>
      </c>
      <c r="W4029" s="0">
        <v>0.0878141602313149</v>
      </c>
      <c r="X4029" s="0">
        <v>47.5946108521996</v>
      </c>
    </row>
    <row r="4030">
      <c r="U4030" s="0">
        <v>5.03375e-05</v>
      </c>
      <c r="V4030" s="0">
        <v>2329.45119434309</v>
      </c>
      <c r="W4030" s="0">
        <v>0.0878432783712443</v>
      </c>
      <c r="X4030" s="0">
        <v>47.5946108523914</v>
      </c>
    </row>
    <row r="4031">
      <c r="U4031" s="0">
        <v>5.035e-05</v>
      </c>
      <c r="V4031" s="0">
        <v>2319.7277317014</v>
      </c>
      <c r="W4031" s="0">
        <v>0.0878722749678907</v>
      </c>
      <c r="X4031" s="0">
        <v>47.5944111576802</v>
      </c>
    </row>
    <row r="4032">
      <c r="U4032" s="0">
        <v>5.03624999999999e-05</v>
      </c>
      <c r="V4032" s="0">
        <v>2325.12975372016</v>
      </c>
      <c r="W4032" s="0">
        <v>0.087901339089812</v>
      </c>
      <c r="X4032" s="0">
        <v>47.8443178209518</v>
      </c>
    </row>
    <row r="4033">
      <c r="U4033" s="0">
        <v>5.0375e-05</v>
      </c>
      <c r="V4033" s="0">
        <v>2319.72773170473</v>
      </c>
      <c r="W4033" s="0">
        <v>0.0879303356864584</v>
      </c>
      <c r="X4033" s="0">
        <v>47.7331950943189</v>
      </c>
    </row>
    <row r="4034">
      <c r="U4034" s="0">
        <v>5.03875e-05</v>
      </c>
      <c r="V4034" s="0">
        <v>2319.72773169696</v>
      </c>
      <c r="W4034" s="0">
        <v>0.0879593322831047</v>
      </c>
      <c r="X4034" s="0">
        <v>47.8443178210017</v>
      </c>
    </row>
    <row r="4035">
      <c r="U4035" s="0">
        <v>5.03999999999999e-05</v>
      </c>
      <c r="V4035" s="0">
        <v>2319.72773170043</v>
      </c>
      <c r="W4035" s="0">
        <v>0.0879883288797507</v>
      </c>
      <c r="X4035" s="0">
        <v>47.7332838505398</v>
      </c>
    </row>
    <row r="4036">
      <c r="U4036" s="0">
        <v>5.04125e-05</v>
      </c>
      <c r="V4036" s="0">
        <v>2325.12975371887</v>
      </c>
      <c r="W4036" s="0">
        <v>0.0880173930016723</v>
      </c>
      <c r="X4036" s="0">
        <v>47.7331950944762</v>
      </c>
    </row>
    <row r="4037">
      <c r="U4037" s="0">
        <v>5.0425e-05</v>
      </c>
      <c r="V4037" s="0">
        <v>2333.77351996939</v>
      </c>
      <c r="W4037" s="0">
        <v>0.088046565170672</v>
      </c>
      <c r="X4037" s="0">
        <v>47.8443178208235</v>
      </c>
    </row>
    <row r="4038">
      <c r="U4038" s="0">
        <v>5.04375e-05</v>
      </c>
      <c r="V4038" s="0">
        <v>2315.40540607622</v>
      </c>
      <c r="W4038" s="0">
        <v>0.088075507738248</v>
      </c>
      <c r="X4038" s="0">
        <v>47.7331950945269</v>
      </c>
    </row>
    <row r="4039">
      <c r="U4039" s="0">
        <v>5.045e-05</v>
      </c>
      <c r="V4039" s="0">
        <v>2339.17554199382</v>
      </c>
      <c r="W4039" s="0">
        <v>0.0881047474325228</v>
      </c>
      <c r="X4039" s="0">
        <v>47.8441181263032</v>
      </c>
    </row>
    <row r="4040">
      <c r="U4040" s="0">
        <v>5.04625e-05</v>
      </c>
      <c r="V4040" s="0">
        <v>2325.12975371887</v>
      </c>
      <c r="W4040" s="0">
        <v>0.0881338115544444</v>
      </c>
      <c r="X4040" s="0">
        <v>47.9831017576328</v>
      </c>
    </row>
    <row r="4041">
      <c r="U4041" s="0">
        <v>5.0475e-05</v>
      </c>
      <c r="V4041" s="0">
        <v>2339.17554199685</v>
      </c>
      <c r="W4041" s="0">
        <v>0.0881630512487194</v>
      </c>
      <c r="X4041" s="0">
        <v>47.7331950943116</v>
      </c>
    </row>
    <row r="4042">
      <c r="U4042" s="0">
        <v>5.04874999999999e-05</v>
      </c>
      <c r="V4042" s="0">
        <v>2325.12975372239</v>
      </c>
      <c r="W4042" s="0">
        <v>0.0881921153706408</v>
      </c>
      <c r="X4042" s="0">
        <v>47.8443178209944</v>
      </c>
    </row>
    <row r="4043">
      <c r="U4043" s="0">
        <v>5.05e-05</v>
      </c>
      <c r="V4043" s="0">
        <v>2329.45119434864</v>
      </c>
      <c r="W4043" s="0">
        <v>0.0882212335105702</v>
      </c>
      <c r="X4043" s="0">
        <v>47.7332838505325</v>
      </c>
    </row>
    <row r="4044">
      <c r="U4044" s="0">
        <v>5.05124999999999e-05</v>
      </c>
      <c r="V4044" s="0">
        <v>2325.12975371905</v>
      </c>
      <c r="W4044" s="0">
        <v>0.0882502976324915</v>
      </c>
      <c r="X4044" s="0">
        <v>47.7331950944688</v>
      </c>
    </row>
    <row r="4045">
      <c r="U4045" s="0">
        <v>5.0525e-05</v>
      </c>
      <c r="V4045" s="0">
        <v>2329.45119435175</v>
      </c>
      <c r="W4045" s="0">
        <v>0.0882794157724212</v>
      </c>
      <c r="X4045" s="0">
        <v>47.8441181262468</v>
      </c>
    </row>
    <row r="4046">
      <c r="U4046" s="0">
        <v>5.05375e-05</v>
      </c>
      <c r="V4046" s="0">
        <v>2329.45119434331</v>
      </c>
      <c r="W4046" s="0">
        <v>0.0883085339123504</v>
      </c>
      <c r="X4046" s="0">
        <v>47.9828133069576</v>
      </c>
    </row>
    <row r="4047">
      <c r="U4047" s="0">
        <v>5.055e-05</v>
      </c>
      <c r="V4047" s="0">
        <v>2319.72773170251</v>
      </c>
      <c r="W4047" s="0">
        <v>0.0883375305089967</v>
      </c>
      <c r="X4047" s="0">
        <v>48.0939360333043</v>
      </c>
    </row>
    <row r="4048">
      <c r="U4048" s="0">
        <v>5.05624999999999e-05</v>
      </c>
      <c r="V4048" s="0">
        <v>2329.4511943422</v>
      </c>
      <c r="W4048" s="0">
        <v>0.0883666486489258</v>
      </c>
      <c r="X4048" s="0">
        <v>47.9827023594203</v>
      </c>
    </row>
    <row r="4049">
      <c r="U4049" s="0">
        <v>5.0575e-05</v>
      </c>
      <c r="V4049" s="0">
        <v>2319.72773170473</v>
      </c>
      <c r="W4049" s="0">
        <v>0.0883956452455722</v>
      </c>
      <c r="X4049" s="0">
        <v>48.232842276622</v>
      </c>
    </row>
    <row r="4050">
      <c r="U4050" s="0">
        <v>5.05875e-05</v>
      </c>
      <c r="V4050" s="0">
        <v>2329.4511943442</v>
      </c>
      <c r="W4050" s="0">
        <v>0.0884247633855016</v>
      </c>
      <c r="X4050" s="0">
        <v>47.8441181264394</v>
      </c>
    </row>
    <row r="4051">
      <c r="U4051" s="0">
        <v>5.05999999999999e-05</v>
      </c>
      <c r="V4051" s="0">
        <v>2339.17554199271</v>
      </c>
      <c r="W4051" s="0">
        <v>0.0884540030797763</v>
      </c>
      <c r="X4051" s="0">
        <v>47.9828133068138</v>
      </c>
    </row>
    <row r="4052">
      <c r="U4052" s="0">
        <v>5.06125e-05</v>
      </c>
      <c r="V4052" s="0">
        <v>2333.77351995828</v>
      </c>
      <c r="W4052" s="0">
        <v>0.0884831752487759</v>
      </c>
      <c r="X4052" s="0">
        <v>48.0940469718111</v>
      </c>
    </row>
    <row r="4053">
      <c r="U4053" s="0">
        <v>5.0625e-05</v>
      </c>
      <c r="V4053" s="0">
        <v>2329.45119435086</v>
      </c>
      <c r="W4053" s="0">
        <v>0.0885122933887054</v>
      </c>
      <c r="X4053" s="0">
        <v>47.8440293700889</v>
      </c>
    </row>
    <row r="4054">
      <c r="U4054" s="0">
        <v>5.06375e-05</v>
      </c>
      <c r="V4054" s="0">
        <v>2319.72773169474</v>
      </c>
      <c r="W4054" s="0">
        <v>0.0885412899853516</v>
      </c>
      <c r="X4054" s="0">
        <v>48.0939360334631</v>
      </c>
    </row>
    <row r="4055">
      <c r="U4055" s="0">
        <v>5.065e-05</v>
      </c>
      <c r="V4055" s="0">
        <v>2319.72773170154</v>
      </c>
      <c r="W4055" s="0">
        <v>0.0885702865819977</v>
      </c>
      <c r="X4055" s="0">
        <v>47.9829020630014</v>
      </c>
    </row>
    <row r="4056">
      <c r="U4056" s="0">
        <v>5.06625e-05</v>
      </c>
      <c r="V4056" s="0">
        <v>2325.12975371887</v>
      </c>
      <c r="W4056" s="0">
        <v>0.0885993507039193</v>
      </c>
      <c r="X4056" s="0">
        <v>47.9829020630566</v>
      </c>
    </row>
    <row r="4057">
      <c r="U4057" s="0">
        <v>5.0675e-05</v>
      </c>
      <c r="V4057" s="0">
        <v>2325.12975372997</v>
      </c>
      <c r="W4057" s="0">
        <v>0.088628414825841</v>
      </c>
      <c r="X4057" s="0">
        <v>47.9828133067422</v>
      </c>
    </row>
    <row r="4058">
      <c r="U4058" s="0">
        <v>5.06875e-05</v>
      </c>
      <c r="V4058" s="0">
        <v>2315.40540607743</v>
      </c>
      <c r="W4058" s="0">
        <v>0.0886573573934168</v>
      </c>
      <c r="X4058" s="0">
        <v>48.0938472772541</v>
      </c>
    </row>
    <row r="4059">
      <c r="U4059" s="0">
        <v>5.07e-05</v>
      </c>
      <c r="V4059" s="0">
        <v>2329.45119434864</v>
      </c>
      <c r="W4059" s="0">
        <v>0.0886864755333462</v>
      </c>
      <c r="X4059" s="0">
        <v>48.0938472771105</v>
      </c>
    </row>
    <row r="4060">
      <c r="U4060" s="0">
        <v>5.07125e-05</v>
      </c>
      <c r="V4060" s="0">
        <v>2319.72773169252</v>
      </c>
      <c r="W4060" s="0">
        <v>0.0887154721299925</v>
      </c>
      <c r="X4060" s="0">
        <v>48.0938472772196</v>
      </c>
    </row>
    <row r="4061">
      <c r="U4061" s="0">
        <v>5.07249999999999e-05</v>
      </c>
      <c r="V4061" s="0">
        <v>2315.4054060852</v>
      </c>
      <c r="W4061" s="0">
        <v>0.0887444146975683</v>
      </c>
      <c r="X4061" s="0">
        <v>48.0938472770757</v>
      </c>
    </row>
    <row r="4062">
      <c r="U4062" s="0">
        <v>5.07375e-05</v>
      </c>
      <c r="V4062" s="0">
        <v>2325.1297537222</v>
      </c>
      <c r="W4062" s="0">
        <v>0.08877347881949</v>
      </c>
      <c r="X4062" s="0">
        <v>48.0939360334408</v>
      </c>
    </row>
    <row r="4063">
      <c r="U4063" s="0">
        <v>5.07499999999999e-05</v>
      </c>
      <c r="V4063" s="0">
        <v>2325.12975372794</v>
      </c>
      <c r="W4063" s="0">
        <v>0.0888025429414114</v>
      </c>
      <c r="X4063" s="0">
        <v>47.9828133068071</v>
      </c>
    </row>
    <row r="4064">
      <c r="U4064" s="0">
        <v>5.07625e-05</v>
      </c>
      <c r="V4064" s="0">
        <v>2329.45119434176</v>
      </c>
      <c r="W4064" s="0">
        <v>0.088831661081341</v>
      </c>
      <c r="X4064" s="0">
        <v>48.0939360333901</v>
      </c>
    </row>
    <row r="4065">
      <c r="U4065" s="0">
        <v>5.0775e-05</v>
      </c>
      <c r="V4065" s="0">
        <v>2319.72773170487</v>
      </c>
      <c r="W4065" s="0">
        <v>0.0888606576779871</v>
      </c>
      <c r="X4065" s="0">
        <v>47.9827023592697</v>
      </c>
    </row>
    <row r="4066">
      <c r="U4066" s="0">
        <v>5.07875e-05</v>
      </c>
      <c r="V4066" s="0">
        <v>2325.12975372331</v>
      </c>
      <c r="W4066" s="0">
        <v>0.0888897217999087</v>
      </c>
      <c r="X4066" s="0">
        <v>48.2327313384077</v>
      </c>
    </row>
    <row r="4067">
      <c r="U4067" s="0">
        <v>5.07999999999999e-05</v>
      </c>
      <c r="V4067" s="0">
        <v>2325.12975372683</v>
      </c>
      <c r="W4067" s="0">
        <v>0.0889187859218302</v>
      </c>
      <c r="X4067" s="0">
        <v>47.9829020629786</v>
      </c>
    </row>
    <row r="4068">
      <c r="U4068" s="0">
        <v>5.08125e-05</v>
      </c>
      <c r="V4068" s="0">
        <v>2315.405406074</v>
      </c>
      <c r="W4068" s="0">
        <v>0.0889477284894062</v>
      </c>
      <c r="X4068" s="0">
        <v>47.9828133069154</v>
      </c>
    </row>
    <row r="4069">
      <c r="U4069" s="0">
        <v>5.0825e-05</v>
      </c>
      <c r="V4069" s="0">
        <v>2329.45119435086</v>
      </c>
      <c r="W4069" s="0">
        <v>0.0889768466293356</v>
      </c>
      <c r="X4069" s="0">
        <v>48.0938472770911</v>
      </c>
    </row>
    <row r="4070">
      <c r="U4070" s="0">
        <v>5.08374999999999e-05</v>
      </c>
      <c r="V4070" s="0">
        <v>2333.77351996187</v>
      </c>
      <c r="W4070" s="0">
        <v>0.089006018798335</v>
      </c>
      <c r="X4070" s="0">
        <v>48.0939360334568</v>
      </c>
    </row>
    <row r="4071">
      <c r="U4071" s="0">
        <v>5.085e-05</v>
      </c>
      <c r="V4071" s="0">
        <v>2329.45119434864</v>
      </c>
      <c r="W4071" s="0">
        <v>0.0890351369382644</v>
      </c>
      <c r="X4071" s="0">
        <v>47.9827023593376</v>
      </c>
    </row>
    <row r="4072">
      <c r="U4072" s="0">
        <v>5.08625e-05</v>
      </c>
      <c r="V4072" s="0">
        <v>2319.72773169363</v>
      </c>
      <c r="W4072" s="0">
        <v>0.0890641335349107</v>
      </c>
      <c r="X4072" s="0">
        <v>48.2325316346936</v>
      </c>
    </row>
    <row r="4073">
      <c r="U4073" s="0">
        <v>5.0875e-05</v>
      </c>
      <c r="V4073" s="0">
        <v>2325.12975372997</v>
      </c>
      <c r="W4073" s="0">
        <v>0.0890931976568324</v>
      </c>
      <c r="X4073" s="0">
        <v>48.232642582035</v>
      </c>
    </row>
    <row r="4074">
      <c r="U4074" s="0">
        <v>5.08875e-05</v>
      </c>
      <c r="V4074" s="0">
        <v>2329.45119434442</v>
      </c>
      <c r="W4074" s="0">
        <v>0.0891223157967615</v>
      </c>
      <c r="X4074" s="0">
        <v>48.0937363297752</v>
      </c>
    </row>
    <row r="4075">
      <c r="U4075" s="0">
        <v>5.09e-05</v>
      </c>
      <c r="V4075" s="0">
        <v>2325.12975372775</v>
      </c>
      <c r="W4075" s="0">
        <v>0.0891513799186832</v>
      </c>
      <c r="X4075" s="0">
        <v>48.2326425820854</v>
      </c>
    </row>
    <row r="4076">
      <c r="U4076" s="0">
        <v>5.09125e-05</v>
      </c>
      <c r="V4076" s="0">
        <v>2325.12975371998</v>
      </c>
      <c r="W4076" s="0">
        <v>0.0891804440406048</v>
      </c>
      <c r="X4076" s="0">
        <v>48.0937363297419</v>
      </c>
    </row>
    <row r="4077">
      <c r="U4077" s="0">
        <v>5.0925e-05</v>
      </c>
      <c r="V4077" s="0">
        <v>2325.12975373016</v>
      </c>
      <c r="W4077" s="0">
        <v>0.0892095081625262</v>
      </c>
      <c r="X4077" s="0">
        <v>48.232531634565</v>
      </c>
    </row>
    <row r="4078">
      <c r="U4078" s="0">
        <v>5.09375e-05</v>
      </c>
      <c r="V4078" s="0">
        <v>2319.72773169585</v>
      </c>
      <c r="W4078" s="0">
        <v>0.0892385047591725</v>
      </c>
      <c r="X4078" s="0">
        <v>48.2325316347596</v>
      </c>
    </row>
    <row r="4079">
      <c r="U4079" s="0">
        <v>5.095e-05</v>
      </c>
      <c r="V4079" s="0">
        <v>2319.72773170251</v>
      </c>
      <c r="W4079" s="0">
        <v>0.0892675013558188</v>
      </c>
      <c r="X4079" s="0">
        <v>48.2326425821011</v>
      </c>
    </row>
    <row r="4080">
      <c r="U4080" s="0">
        <v>5.09624999999999e-05</v>
      </c>
      <c r="V4080" s="0">
        <v>2319.72773169376</v>
      </c>
      <c r="W4080" s="0">
        <v>0.0892964979524648</v>
      </c>
      <c r="X4080" s="0">
        <v>48.0936475735683</v>
      </c>
    </row>
    <row r="4081">
      <c r="U4081" s="0">
        <v>5.0975e-05</v>
      </c>
      <c r="V4081" s="0">
        <v>2315.40540608621</v>
      </c>
      <c r="W4081" s="0">
        <v>0.089325440520041</v>
      </c>
      <c r="X4081" s="0">
        <v>48.3435656048835</v>
      </c>
    </row>
    <row r="4082">
      <c r="U4082" s="0">
        <v>5.09874999999999e-05</v>
      </c>
      <c r="V4082" s="0">
        <v>2325.1297537235</v>
      </c>
      <c r="W4082" s="0">
        <v>0.0893545046419624</v>
      </c>
      <c r="X4082" s="0">
        <v>48.2326425822458</v>
      </c>
    </row>
    <row r="4083">
      <c r="U4083" s="0">
        <v>5.1e-05</v>
      </c>
      <c r="V4083" s="0">
        <v>2319.72773170015</v>
      </c>
      <c r="W4083" s="0">
        <v>0.089383501238609</v>
      </c>
      <c r="X4083" s="0">
        <v>48.0938472771335</v>
      </c>
    </row>
    <row r="4084">
      <c r="U4084" s="0">
        <v>5.10125e-05</v>
      </c>
      <c r="V4084" s="0">
        <v>2315.4054060741</v>
      </c>
      <c r="W4084" s="0">
        <v>0.0894124438061847</v>
      </c>
      <c r="X4084" s="0">
        <v>48.0937363297559</v>
      </c>
    </row>
    <row r="4085">
      <c r="U4085" s="0">
        <v>5.1025e-05</v>
      </c>
      <c r="V4085" s="0">
        <v>2315.40540608399</v>
      </c>
      <c r="W4085" s="0">
        <v>0.0894413863737608</v>
      </c>
      <c r="X4085" s="0">
        <v>48.2325316345803</v>
      </c>
    </row>
    <row r="4086">
      <c r="U4086" s="0">
        <v>5.10374999999999e-05</v>
      </c>
      <c r="V4086" s="0">
        <v>2319.72773169487</v>
      </c>
      <c r="W4086" s="0">
        <v>0.0894703829704069</v>
      </c>
      <c r="X4086" s="0">
        <v>48.232442878603</v>
      </c>
    </row>
    <row r="4087">
      <c r="U4087" s="0">
        <v>5.105e-05</v>
      </c>
      <c r="V4087" s="0">
        <v>2319.7277317014</v>
      </c>
      <c r="W4087" s="0">
        <v>0.0894993795670532</v>
      </c>
      <c r="X4087" s="0">
        <v>48.3435656049498</v>
      </c>
    </row>
    <row r="4088">
      <c r="U4088" s="0">
        <v>5.10625e-05</v>
      </c>
      <c r="V4088" s="0">
        <v>2319.72773169252</v>
      </c>
      <c r="W4088" s="0">
        <v>0.0895283761636994</v>
      </c>
      <c r="X4088" s="0">
        <v>48.2326425821725</v>
      </c>
    </row>
    <row r="4089">
      <c r="U4089" s="0">
        <v>5.10749999999999e-05</v>
      </c>
      <c r="V4089" s="0">
        <v>2319.72773170376</v>
      </c>
      <c r="W4089" s="0">
        <v>0.0895573727603456</v>
      </c>
      <c r="X4089" s="0">
        <v>48.0937363295747</v>
      </c>
    </row>
    <row r="4090">
      <c r="U4090" s="0">
        <v>5.10875e-05</v>
      </c>
      <c r="V4090" s="0">
        <v>2305.68194343008</v>
      </c>
      <c r="W4090" s="0">
        <v>0.0895861937846385</v>
      </c>
      <c r="X4090" s="0">
        <v>48.2324428785665</v>
      </c>
    </row>
    <row r="4091">
      <c r="U4091" s="0">
        <v>5.11e-05</v>
      </c>
      <c r="V4091" s="0">
        <v>2319.7277317014</v>
      </c>
      <c r="W4091" s="0">
        <v>0.0896151903812849</v>
      </c>
      <c r="X4091" s="0">
        <v>48.3434768487403</v>
      </c>
    </row>
    <row r="4092">
      <c r="U4092" s="0">
        <v>5.11125e-05</v>
      </c>
      <c r="V4092" s="0">
        <v>2325.12975371887</v>
      </c>
      <c r="W4092" s="0">
        <v>0.0896442545032064</v>
      </c>
      <c r="X4092" s="0">
        <v>48.3435656050211</v>
      </c>
    </row>
    <row r="4093">
      <c r="U4093" s="0">
        <v>5.1125e-05</v>
      </c>
      <c r="V4093" s="0">
        <v>2319.72773170376</v>
      </c>
      <c r="W4093" s="0">
        <v>0.0896732510998526</v>
      </c>
      <c r="X4093" s="0">
        <v>48.2324428783866</v>
      </c>
    </row>
    <row r="4094">
      <c r="U4094" s="0">
        <v>5.11375e-05</v>
      </c>
      <c r="V4094" s="0">
        <v>2319.72773169585</v>
      </c>
      <c r="W4094" s="0">
        <v>0.0897022476964988</v>
      </c>
      <c r="X4094" s="0">
        <v>48.3434768489005</v>
      </c>
    </row>
    <row r="4095">
      <c r="U4095" s="0">
        <v>5.115e-05</v>
      </c>
      <c r="V4095" s="0">
        <v>2319.7277317014</v>
      </c>
      <c r="W4095" s="0">
        <v>0.0897312442931452</v>
      </c>
      <c r="X4095" s="0">
        <v>48.3433881016725</v>
      </c>
    </row>
    <row r="4096">
      <c r="U4096" s="0">
        <v>5.11624999999999e-05</v>
      </c>
      <c r="V4096" s="0">
        <v>2319.72773169376</v>
      </c>
      <c r="W4096" s="0">
        <v>0.0897602408897912</v>
      </c>
      <c r="X4096" s="0">
        <v>48.4544994508909</v>
      </c>
    </row>
    <row r="4097">
      <c r="U4097" s="0">
        <v>5.1175e-05</v>
      </c>
      <c r="V4097" s="0">
        <v>2325.12975373108</v>
      </c>
      <c r="W4097" s="0">
        <v>0.0897893050117129</v>
      </c>
      <c r="X4097" s="0">
        <v>48.343476848705</v>
      </c>
    </row>
    <row r="4098">
      <c r="U4098" s="0">
        <v>5.11875e-05</v>
      </c>
      <c r="V4098" s="0">
        <v>2319.72773169696</v>
      </c>
      <c r="W4098" s="0">
        <v>0.0898183016083592</v>
      </c>
      <c r="X4098" s="0">
        <v>48.3433881018166</v>
      </c>
    </row>
    <row r="4099">
      <c r="U4099" s="0">
        <v>5.12000000000001e-05</v>
      </c>
      <c r="V4099" s="0">
        <v>2315.40540608177</v>
      </c>
      <c r="W4099" s="0">
        <v>0.0898472441759353</v>
      </c>
      <c r="X4099" s="0">
        <v>48.4542997562266</v>
      </c>
    </row>
    <row r="4100">
      <c r="U4100" s="0">
        <v>5.12125e-05</v>
      </c>
      <c r="V4100" s="0">
        <v>2315.4054060741</v>
      </c>
      <c r="W4100" s="0">
        <v>0.089876186743511</v>
      </c>
      <c r="X4100" s="0">
        <v>48.5932060087907</v>
      </c>
    </row>
    <row r="4101">
      <c r="U4101" s="0">
        <v>5.12249999999999e-05</v>
      </c>
      <c r="V4101" s="0">
        <v>2305.68194343676</v>
      </c>
      <c r="W4101" s="0">
        <v>0.0899050077678038</v>
      </c>
      <c r="X4101" s="0">
        <v>48.4544107036773</v>
      </c>
    </row>
    <row r="4102">
      <c r="U4102" s="0">
        <v>5.12375e-05</v>
      </c>
      <c r="V4102" s="0">
        <v>2319.72773169571</v>
      </c>
      <c r="W4102" s="0">
        <v>0.0899340043644504</v>
      </c>
      <c r="X4102" s="0">
        <v>48.4544994509554</v>
      </c>
    </row>
    <row r="4103">
      <c r="U4103" s="0">
        <v>5.125e-05</v>
      </c>
      <c r="V4103" s="0">
        <v>2319.72773170154</v>
      </c>
      <c r="W4103" s="0">
        <v>0.0899630009610965</v>
      </c>
      <c r="X4103" s="0">
        <v>48.3433881016868</v>
      </c>
    </row>
    <row r="4104">
      <c r="U4104" s="0">
        <v>5.12625e-05</v>
      </c>
      <c r="V4104" s="0">
        <v>2319.72773169363</v>
      </c>
      <c r="W4104" s="0">
        <v>0.0899919975577427</v>
      </c>
      <c r="X4104" s="0">
        <v>48.4544107037989</v>
      </c>
    </row>
    <row r="4105">
      <c r="U4105" s="0">
        <v>5.12749999999999e-05</v>
      </c>
      <c r="V4105" s="0">
        <v>2319.72773170376</v>
      </c>
      <c r="W4105" s="0">
        <v>0.0900209941543888</v>
      </c>
      <c r="X4105" s="0">
        <v>48.4542997561674</v>
      </c>
    </row>
    <row r="4106">
      <c r="U4106" s="0">
        <v>5.12875e-05</v>
      </c>
      <c r="V4106" s="0">
        <v>2329.4511943442</v>
      </c>
      <c r="W4106" s="0">
        <v>0.0900501122943182</v>
      </c>
      <c r="X4106" s="0">
        <v>48.5930063051596</v>
      </c>
    </row>
    <row r="4107">
      <c r="U4107" s="0">
        <v>5.13e-05</v>
      </c>
      <c r="V4107" s="0">
        <v>2315.40540608288</v>
      </c>
      <c r="W4107" s="0">
        <v>0.0900790548618943</v>
      </c>
      <c r="X4107" s="0">
        <v>48.704239978992</v>
      </c>
    </row>
    <row r="4108">
      <c r="U4108" s="0">
        <v>5.13124999999999e-05</v>
      </c>
      <c r="V4108" s="0">
        <v>2325.12975371905</v>
      </c>
      <c r="W4108" s="0">
        <v>0.0901081189838156</v>
      </c>
      <c r="X4108" s="0">
        <v>48.4542997563279</v>
      </c>
    </row>
    <row r="4109">
      <c r="U4109" s="0">
        <v>5.1325e-05</v>
      </c>
      <c r="V4109" s="0">
        <v>2325.12975372997</v>
      </c>
      <c r="W4109" s="0">
        <v>0.0901371831057373</v>
      </c>
      <c r="X4109" s="0">
        <v>48.5930950611513</v>
      </c>
    </row>
    <row r="4110">
      <c r="U4110" s="0">
        <v>5.13375e-05</v>
      </c>
      <c r="V4110" s="0">
        <v>2329.4511943442</v>
      </c>
      <c r="W4110" s="0">
        <v>0.0901663012456667</v>
      </c>
      <c r="X4110" s="0">
        <v>48.5930063051754</v>
      </c>
    </row>
    <row r="4111">
      <c r="U4111" s="0">
        <v>5.135e-05</v>
      </c>
      <c r="V4111" s="0">
        <v>2325.12975372886</v>
      </c>
      <c r="W4111" s="0">
        <v>0.0901953653675884</v>
      </c>
      <c r="X4111" s="0">
        <v>48.7041290315202</v>
      </c>
    </row>
    <row r="4112">
      <c r="U4112" s="0">
        <v>5.13625e-05</v>
      </c>
      <c r="V4112" s="0">
        <v>2315.40540607521</v>
      </c>
      <c r="W4112" s="0">
        <v>0.0902243079351642</v>
      </c>
      <c r="X4112" s="0">
        <v>48.5930950612961</v>
      </c>
    </row>
    <row r="4113">
      <c r="U4113" s="0">
        <v>5.13749999999999e-05</v>
      </c>
      <c r="V4113" s="0">
        <v>2325.12975373127</v>
      </c>
      <c r="W4113" s="0">
        <v>0.0902533720570857</v>
      </c>
      <c r="X4113" s="0">
        <v>48.5930950611507</v>
      </c>
    </row>
    <row r="4114">
      <c r="U4114" s="0">
        <v>5.13875e-05</v>
      </c>
      <c r="V4114" s="0">
        <v>2315.40540607834</v>
      </c>
      <c r="W4114" s="0">
        <v>0.090282314624662</v>
      </c>
      <c r="X4114" s="0">
        <v>48.5932060088323</v>
      </c>
    </row>
    <row r="4115">
      <c r="U4115" s="0">
        <v>5.13999999999999e-05</v>
      </c>
      <c r="V4115" s="0">
        <v>2325.12975372572</v>
      </c>
      <c r="W4115" s="0">
        <v>0.0903113787465834</v>
      </c>
      <c r="X4115" s="0">
        <v>48.4542997562334</v>
      </c>
    </row>
    <row r="4116">
      <c r="U4116" s="0">
        <v>5.14125e-05</v>
      </c>
      <c r="V4116" s="0">
        <v>2319.72773169252</v>
      </c>
      <c r="W4116" s="0">
        <v>0.0903403753432296</v>
      </c>
      <c r="X4116" s="0">
        <v>48.593095061312</v>
      </c>
    </row>
    <row r="4117">
      <c r="U4117" s="0">
        <v>5.1425e-05</v>
      </c>
      <c r="V4117" s="0">
        <v>2325.12975372886</v>
      </c>
      <c r="W4117" s="0">
        <v>0.0903694394651513</v>
      </c>
      <c r="X4117" s="0">
        <v>48.5930950611667</v>
      </c>
    </row>
    <row r="4118">
      <c r="U4118" s="0">
        <v>5.14375000000001e-05</v>
      </c>
      <c r="V4118" s="0">
        <v>2315.40540607622</v>
      </c>
      <c r="W4118" s="0">
        <v>0.0903983820327273</v>
      </c>
      <c r="X4118" s="0">
        <v>48.5930063051917</v>
      </c>
    </row>
    <row r="4119">
      <c r="U4119" s="0">
        <v>5.145e-05</v>
      </c>
      <c r="V4119" s="0">
        <v>2315.40540608187</v>
      </c>
      <c r="W4119" s="0">
        <v>0.0904273246003032</v>
      </c>
      <c r="X4119" s="0">
        <v>48.7040402753647</v>
      </c>
    </row>
    <row r="4120">
      <c r="U4120" s="0">
        <v>5.14624999999999e-05</v>
      </c>
      <c r="V4120" s="0">
        <v>2305.68194342677</v>
      </c>
      <c r="W4120" s="0">
        <v>0.0904561456245958</v>
      </c>
      <c r="X4120" s="0">
        <v>48.7041290315926</v>
      </c>
    </row>
    <row r="4121">
      <c r="U4121" s="0">
        <v>5.1475e-05</v>
      </c>
      <c r="V4121" s="0">
        <v>2315.405406085</v>
      </c>
      <c r="W4121" s="0">
        <v>0.0904850881921722</v>
      </c>
      <c r="X4121" s="0">
        <v>48.5930063049581</v>
      </c>
    </row>
    <row r="4122">
      <c r="U4122" s="0">
        <v>5.14875e-05</v>
      </c>
      <c r="V4122" s="0">
        <v>2325.12975372239</v>
      </c>
      <c r="W4122" s="0">
        <v>0.0905141523140936</v>
      </c>
      <c r="X4122" s="0">
        <v>48.7040402754715</v>
      </c>
    </row>
    <row r="4123">
      <c r="U4123" s="0">
        <v>5.15e-05</v>
      </c>
      <c r="V4123" s="0">
        <v>2329.45119434864</v>
      </c>
      <c r="W4123" s="0">
        <v>0.090543270454023</v>
      </c>
      <c r="X4123" s="0">
        <v>48.7039293369279</v>
      </c>
    </row>
    <row r="4124">
      <c r="U4124" s="0">
        <v>5.15124999999999e-05</v>
      </c>
      <c r="V4124" s="0">
        <v>2319.72773169265</v>
      </c>
      <c r="W4124" s="0">
        <v>0.090572267050669</v>
      </c>
      <c r="X4124" s="0">
        <v>48.8428242121272</v>
      </c>
    </row>
    <row r="4125">
      <c r="U4125" s="0">
        <v>5.1525e-05</v>
      </c>
      <c r="V4125" s="0">
        <v>2325.12975372997</v>
      </c>
      <c r="W4125" s="0">
        <v>0.0906013311725907</v>
      </c>
      <c r="X4125" s="0">
        <v>48.7039293368916</v>
      </c>
    </row>
    <row r="4126">
      <c r="U4126" s="0">
        <v>5.15375e-05</v>
      </c>
      <c r="V4126" s="0">
        <v>2319.72773169585</v>
      </c>
      <c r="W4126" s="0">
        <v>0.090630327769237</v>
      </c>
      <c r="X4126" s="0">
        <v>48.8428242121784</v>
      </c>
    </row>
    <row r="4127">
      <c r="U4127" s="0">
        <v>5.15499999999999e-05</v>
      </c>
      <c r="V4127" s="0">
        <v>2315.40540608298</v>
      </c>
      <c r="W4127" s="0">
        <v>0.0906592703368129</v>
      </c>
      <c r="X4127" s="0">
        <v>48.7039293369425</v>
      </c>
    </row>
    <row r="4128">
      <c r="U4128" s="0">
        <v>5.15625e-05</v>
      </c>
      <c r="V4128" s="0">
        <v>2311.08396545422</v>
      </c>
      <c r="W4128" s="0">
        <v>0.0906881588863811</v>
      </c>
      <c r="X4128" s="0">
        <v>48.8428242121255</v>
      </c>
    </row>
    <row r="4129">
      <c r="U4129" s="0">
        <v>5.1575e-05</v>
      </c>
      <c r="V4129" s="0">
        <v>2311.08396546421</v>
      </c>
      <c r="W4129" s="0">
        <v>0.0907170474359495</v>
      </c>
      <c r="X4129" s="0">
        <v>48.7039293368911</v>
      </c>
    </row>
    <row r="4130">
      <c r="U4130" s="0">
        <v>5.15875e-05</v>
      </c>
      <c r="V4130" s="0">
        <v>2315.40540607844</v>
      </c>
      <c r="W4130" s="0">
        <v>0.0907459900035256</v>
      </c>
      <c r="X4130" s="0">
        <v>48.8428242121766</v>
      </c>
    </row>
    <row r="4131">
      <c r="U4131" s="0">
        <v>5.16e-05</v>
      </c>
      <c r="V4131" s="0">
        <v>2311.08396546094</v>
      </c>
      <c r="W4131" s="0">
        <v>0.0907748785530936</v>
      </c>
      <c r="X4131" s="0">
        <v>48.703929336942</v>
      </c>
    </row>
    <row r="4132">
      <c r="U4132" s="0">
        <v>5.16124999999999e-05</v>
      </c>
      <c r="V4132" s="0">
        <v>2319.72773169265</v>
      </c>
      <c r="W4132" s="0">
        <v>0.0908038751497396</v>
      </c>
      <c r="X4132" s="0">
        <v>48.8428242121426</v>
      </c>
    </row>
    <row r="4133">
      <c r="U4133" s="0">
        <v>5.1625e-05</v>
      </c>
      <c r="V4133" s="0">
        <v>2315.405406085</v>
      </c>
      <c r="W4133" s="0">
        <v>0.090832817717316</v>
      </c>
      <c r="X4133" s="0">
        <v>48.7040402753065</v>
      </c>
    </row>
    <row r="4134">
      <c r="U4134" s="0">
        <v>5.16374999999999e-05</v>
      </c>
      <c r="V4134" s="0">
        <v>2325.12975372127</v>
      </c>
      <c r="W4134" s="0">
        <v>0.0908618818392374</v>
      </c>
      <c r="X4134" s="0">
        <v>48.7039293371035</v>
      </c>
    </row>
    <row r="4135">
      <c r="U4135" s="0">
        <v>5.165e-05</v>
      </c>
      <c r="V4135" s="0">
        <v>2319.7277317014</v>
      </c>
      <c r="W4135" s="0">
        <v>0.0908908784358837</v>
      </c>
      <c r="X4135" s="0">
        <v>48.8427132736484</v>
      </c>
    </row>
    <row r="4136">
      <c r="U4136" s="0">
        <v>5.16625e-05</v>
      </c>
      <c r="V4136" s="0">
        <v>2319.72773169363</v>
      </c>
      <c r="W4136" s="0">
        <v>0.09091987503253</v>
      </c>
      <c r="X4136" s="0">
        <v>48.8426245175489</v>
      </c>
    </row>
    <row r="4137">
      <c r="U4137" s="0">
        <v>5.16750000000001e-05</v>
      </c>
      <c r="V4137" s="0">
        <v>2319.72773170473</v>
      </c>
      <c r="W4137" s="0">
        <v>0.0909488716291764</v>
      </c>
      <c r="X4137" s="0">
        <v>48.9537472438918</v>
      </c>
    </row>
    <row r="4138">
      <c r="U4138" s="0">
        <v>5.16875e-05</v>
      </c>
      <c r="V4138" s="0">
        <v>2305.6819434301</v>
      </c>
      <c r="W4138" s="0">
        <v>0.0909776926534691</v>
      </c>
      <c r="X4138" s="0">
        <v>48.8427132737709</v>
      </c>
    </row>
    <row r="4139">
      <c r="U4139" s="0">
        <v>5.16999999999999e-05</v>
      </c>
      <c r="V4139" s="0">
        <v>2315.40540608298</v>
      </c>
      <c r="W4139" s="0">
        <v>0.0910066352210449</v>
      </c>
      <c r="X4139" s="0">
        <v>48.8427132736249</v>
      </c>
    </row>
    <row r="4140">
      <c r="U4140" s="0">
        <v>5.17125e-05</v>
      </c>
      <c r="V4140" s="0">
        <v>2325.1297537198</v>
      </c>
      <c r="W4140" s="0">
        <v>0.0910356993429668</v>
      </c>
      <c r="X4140" s="0">
        <v>48.8426245175657</v>
      </c>
    </row>
    <row r="4141">
      <c r="U4141" s="0">
        <v>5.1725e-05</v>
      </c>
      <c r="V4141" s="0">
        <v>2311.08396546427</v>
      </c>
      <c r="W4141" s="0">
        <v>0.0910645878925349</v>
      </c>
      <c r="X4141" s="0">
        <v>48.9536584877367</v>
      </c>
    </row>
    <row r="4142">
      <c r="U4142" s="0">
        <v>5.17375e-05</v>
      </c>
      <c r="V4142" s="0">
        <v>2315.40540607733</v>
      </c>
      <c r="W4142" s="0">
        <v>0.0910935304601109</v>
      </c>
      <c r="X4142" s="0">
        <v>48.9536584879343</v>
      </c>
    </row>
    <row r="4143">
      <c r="U4143" s="0">
        <v>5.17499999999999e-05</v>
      </c>
      <c r="V4143" s="0">
        <v>2325.12975372794</v>
      </c>
      <c r="W4143" s="0">
        <v>0.0911225945820324</v>
      </c>
      <c r="X4143" s="0">
        <v>48.9536584877879</v>
      </c>
    </row>
    <row r="4144">
      <c r="U4144" s="0">
        <v>5.17625000000001e-05</v>
      </c>
      <c r="V4144" s="0">
        <v>2311.08396545415</v>
      </c>
      <c r="W4144" s="0">
        <v>0.0911514831316009</v>
      </c>
      <c r="X4144" s="0">
        <v>48.9534587933136</v>
      </c>
    </row>
    <row r="4145">
      <c r="U4145" s="0">
        <v>5.1775e-05</v>
      </c>
      <c r="V4145" s="0">
        <v>2311.08396546538</v>
      </c>
      <c r="W4145" s="0">
        <v>0.091180371681169</v>
      </c>
      <c r="X4145" s="0">
        <v>49.2033654472586</v>
      </c>
    </row>
    <row r="4146">
      <c r="U4146" s="0">
        <v>5.17874999999999e-05</v>
      </c>
      <c r="V4146" s="0">
        <v>2315.40540607854</v>
      </c>
      <c r="W4146" s="0">
        <v>0.0912093142487448</v>
      </c>
      <c r="X4146" s="0">
        <v>49.0924537929026</v>
      </c>
    </row>
    <row r="4147">
      <c r="U4147" s="0">
        <v>5.18e-05</v>
      </c>
      <c r="V4147" s="0">
        <v>2315.40540608177</v>
      </c>
      <c r="W4147" s="0">
        <v>0.0912382568163209</v>
      </c>
      <c r="X4147" s="0">
        <v>48.9536584877873</v>
      </c>
    </row>
    <row r="4148">
      <c r="U4148" s="0">
        <v>5.18125e-05</v>
      </c>
      <c r="V4148" s="0">
        <v>2305.68194342564</v>
      </c>
      <c r="W4148" s="0">
        <v>0.0912670778406138</v>
      </c>
      <c r="X4148" s="0">
        <v>48.9538581824699</v>
      </c>
    </row>
    <row r="4149">
      <c r="U4149" s="0">
        <v>5.1825e-05</v>
      </c>
      <c r="V4149" s="0">
        <v>2315.40540608399</v>
      </c>
      <c r="W4149" s="0">
        <v>0.0912960204081899</v>
      </c>
      <c r="X4149" s="0">
        <v>48.7038405807451</v>
      </c>
    </row>
    <row r="4150">
      <c r="U4150" s="0">
        <v>5.18375e-05</v>
      </c>
      <c r="V4150" s="0">
        <v>2325.12975372127</v>
      </c>
      <c r="W4150" s="0">
        <v>0.0913250845301113</v>
      </c>
      <c r="X4150" s="0">
        <v>48.9536584879497</v>
      </c>
    </row>
    <row r="4151">
      <c r="U4151" s="0">
        <v>5.18499999999999e-05</v>
      </c>
      <c r="V4151" s="0">
        <v>2325.12975372683</v>
      </c>
      <c r="W4151" s="0">
        <v>0.0913541486520327</v>
      </c>
      <c r="X4151" s="0">
        <v>48.9536584878034</v>
      </c>
    </row>
    <row r="4152">
      <c r="U4152" s="0">
        <v>5.18625e-05</v>
      </c>
      <c r="V4152" s="0">
        <v>2315.4054060739</v>
      </c>
      <c r="W4152" s="0">
        <v>0.091383091219609</v>
      </c>
      <c r="X4152" s="0">
        <v>48.9536584878569</v>
      </c>
    </row>
    <row r="4153">
      <c r="U4153" s="0">
        <v>5.18749999999999e-05</v>
      </c>
      <c r="V4153" s="0">
        <v>2319.72773170376</v>
      </c>
      <c r="W4153" s="0">
        <v>0.0914120878162551</v>
      </c>
      <c r="X4153" s="0">
        <v>48.9535475402237</v>
      </c>
    </row>
    <row r="4154">
      <c r="U4154" s="0">
        <v>5.18875e-05</v>
      </c>
      <c r="V4154" s="0">
        <v>2319.72773169585</v>
      </c>
      <c r="W4154" s="0">
        <v>0.0914410844129014</v>
      </c>
      <c r="X4154" s="0">
        <v>49.09234284539</v>
      </c>
    </row>
    <row r="4155">
      <c r="U4155" s="0">
        <v>5.19e-05</v>
      </c>
      <c r="V4155" s="0">
        <v>2315.40540608288</v>
      </c>
      <c r="W4155" s="0">
        <v>0.0914700269804775</v>
      </c>
      <c r="X4155" s="0">
        <v>49.0923428452432</v>
      </c>
    </row>
    <row r="4156">
      <c r="U4156" s="0">
        <v>5.19125e-05</v>
      </c>
      <c r="V4156" s="0">
        <v>2315.405406074</v>
      </c>
      <c r="W4156" s="0">
        <v>0.0914989695480535</v>
      </c>
      <c r="X4156" s="0">
        <v>49.0922540982711</v>
      </c>
    </row>
    <row r="4157">
      <c r="U4157" s="0">
        <v>5.1925e-05</v>
      </c>
      <c r="V4157" s="0">
        <v>2319.72773170376</v>
      </c>
      <c r="W4157" s="0">
        <v>0.0915279661446996</v>
      </c>
      <c r="X4157" s="0">
        <v>49.2034763947357</v>
      </c>
    </row>
    <row r="4158">
      <c r="U4158" s="0">
        <v>5.19374999999999e-05</v>
      </c>
      <c r="V4158" s="0">
        <v>2319.72773169598</v>
      </c>
      <c r="W4158" s="0">
        <v>0.0915569627413456</v>
      </c>
      <c r="X4158" s="0">
        <v>48.9534587933528</v>
      </c>
    </row>
    <row r="4159">
      <c r="U4159" s="0">
        <v>5.195e-05</v>
      </c>
      <c r="V4159" s="0">
        <v>2319.72773170237</v>
      </c>
      <c r="W4159" s="0">
        <v>0.0915859593379922</v>
      </c>
      <c r="X4159" s="0">
        <v>49.2032767002159</v>
      </c>
    </row>
    <row r="4160">
      <c r="U4160" s="0">
        <v>5.19625e-05</v>
      </c>
      <c r="V4160" s="0">
        <v>2315.40540607521</v>
      </c>
      <c r="W4160" s="0">
        <v>0.091614901905568</v>
      </c>
      <c r="X4160" s="0">
        <v>49.2033654473956</v>
      </c>
    </row>
    <row r="4161">
      <c r="U4161" s="0">
        <v>5.1975e-05</v>
      </c>
      <c r="V4161" s="0">
        <v>2319.72773170473</v>
      </c>
      <c r="W4161" s="0">
        <v>0.0916438985022144</v>
      </c>
      <c r="X4161" s="0">
        <v>49.0922540981238</v>
      </c>
    </row>
    <row r="4162">
      <c r="U4162" s="0">
        <v>5.19874999999999e-05</v>
      </c>
      <c r="V4162" s="0">
        <v>2329.45119434442</v>
      </c>
      <c r="W4162" s="0">
        <v>0.0916730166421435</v>
      </c>
      <c r="X4162" s="0">
        <v>49.2032767003625</v>
      </c>
    </row>
    <row r="4163">
      <c r="U4163" s="0">
        <v>5.20000000000001e-05</v>
      </c>
      <c r="V4163" s="0">
        <v>2315.40540608167</v>
      </c>
      <c r="W4163" s="0">
        <v>0.0917019592097199</v>
      </c>
      <c r="X4163" s="0">
        <v>49.2032767002154</v>
      </c>
    </row>
    <row r="4164">
      <c r="U4164" s="0">
        <v>5.20125e-05</v>
      </c>
      <c r="V4164" s="0">
        <v>2315.4054060741</v>
      </c>
      <c r="W4164" s="0">
        <v>0.0917309017772956</v>
      </c>
      <c r="X4164" s="0">
        <v>49.2031657528403</v>
      </c>
    </row>
    <row r="4165">
      <c r="U4165" s="0">
        <v>5.20249999999999e-05</v>
      </c>
      <c r="V4165" s="0">
        <v>2311.08396546316</v>
      </c>
      <c r="W4165" s="0">
        <v>0.0917597903268638</v>
      </c>
      <c r="X4165" s="0">
        <v>49.3420720051481</v>
      </c>
    </row>
    <row r="4166">
      <c r="U4166" s="0">
        <v>5.20375e-05</v>
      </c>
      <c r="V4166" s="0">
        <v>2315.40540607622</v>
      </c>
      <c r="W4166" s="0">
        <v>0.0917887328944398</v>
      </c>
      <c r="X4166" s="0">
        <v>49.2032767003786</v>
      </c>
    </row>
    <row r="4167">
      <c r="U4167" s="0">
        <v>5.205e-05</v>
      </c>
      <c r="V4167" s="0">
        <v>2325.12975372775</v>
      </c>
      <c r="W4167" s="0">
        <v>0.0918177970163615</v>
      </c>
      <c r="X4167" s="0">
        <v>49.2032767002314</v>
      </c>
    </row>
    <row r="4168">
      <c r="U4168" s="0">
        <v>5.20625e-05</v>
      </c>
      <c r="V4168" s="0">
        <v>2325.12975371998</v>
      </c>
      <c r="W4168" s="0">
        <v>0.091846861138283</v>
      </c>
      <c r="X4168" s="0">
        <v>49.2031657528179</v>
      </c>
    </row>
    <row r="4169">
      <c r="U4169" s="0">
        <v>5.2075e-05</v>
      </c>
      <c r="V4169" s="0">
        <v>2315.4054060852</v>
      </c>
      <c r="W4169" s="0">
        <v>0.0918758037058589</v>
      </c>
      <c r="X4169" s="0">
        <v>49.3420720051244</v>
      </c>
    </row>
    <row r="4170">
      <c r="U4170" s="0">
        <v>5.20874999999999e-05</v>
      </c>
      <c r="V4170" s="0">
        <v>2311.0839654565</v>
      </c>
      <c r="W4170" s="0">
        <v>0.091904692255427</v>
      </c>
      <c r="X4170" s="0">
        <v>49.2030769966963</v>
      </c>
    </row>
    <row r="4171">
      <c r="U4171" s="0">
        <v>5.21e-05</v>
      </c>
      <c r="V4171" s="0">
        <v>2315.40540608278</v>
      </c>
      <c r="W4171" s="0">
        <v>0.0919336348230033</v>
      </c>
      <c r="X4171" s="0">
        <v>49.4529062718364</v>
      </c>
    </row>
    <row r="4172">
      <c r="U4172" s="0">
        <v>5.21124999999999e-05</v>
      </c>
      <c r="V4172" s="0">
        <v>2311.08396545317</v>
      </c>
      <c r="W4172" s="0">
        <v>0.0919625233725713</v>
      </c>
      <c r="X4172" s="0">
        <v>49.4529950281207</v>
      </c>
    </row>
    <row r="4173">
      <c r="U4173" s="0">
        <v>5.2125e-05</v>
      </c>
      <c r="V4173" s="0">
        <v>2325.12975372997</v>
      </c>
      <c r="W4173" s="0">
        <v>0.091991587494493</v>
      </c>
      <c r="X4173" s="0">
        <v>49.3419610576538</v>
      </c>
    </row>
    <row r="4174">
      <c r="U4174" s="0">
        <v>5.21374999999999e-05</v>
      </c>
      <c r="V4174" s="0">
        <v>2315.40540607743</v>
      </c>
      <c r="W4174" s="0">
        <v>0.0920205300620688</v>
      </c>
      <c r="X4174" s="0">
        <v>49.341961057853</v>
      </c>
    </row>
    <row r="4175">
      <c r="U4175" s="0">
        <v>5.215e-05</v>
      </c>
      <c r="V4175" s="0">
        <v>2319.72773170237</v>
      </c>
      <c r="W4175" s="0">
        <v>0.0920495266587154</v>
      </c>
      <c r="X4175" s="0">
        <v>49.3418723015345</v>
      </c>
    </row>
    <row r="4176">
      <c r="U4176" s="0">
        <v>5.21625e-05</v>
      </c>
      <c r="V4176" s="0">
        <v>2319.72773169376</v>
      </c>
      <c r="W4176" s="0">
        <v>0.0920785232553614</v>
      </c>
      <c r="X4176" s="0">
        <v>49.4529950281202</v>
      </c>
    </row>
    <row r="4177">
      <c r="U4177" s="0">
        <v>5.21749999999999e-05</v>
      </c>
      <c r="V4177" s="0">
        <v>2325.12975373127</v>
      </c>
      <c r="W4177" s="0">
        <v>0.0921075873772829</v>
      </c>
      <c r="X4177" s="0">
        <v>49.3418723014813</v>
      </c>
    </row>
    <row r="4178">
      <c r="U4178" s="0">
        <v>5.21875e-05</v>
      </c>
      <c r="V4178" s="0">
        <v>2325.12975372313</v>
      </c>
      <c r="W4178" s="0">
        <v>0.0921366514992048</v>
      </c>
      <c r="X4178" s="0">
        <v>49.4529062719999</v>
      </c>
    </row>
    <row r="4179">
      <c r="U4179" s="0">
        <v>5.22e-05</v>
      </c>
      <c r="V4179" s="0">
        <v>2325.12975372683</v>
      </c>
      <c r="W4179" s="0">
        <v>0.0921657156211262</v>
      </c>
      <c r="X4179" s="0">
        <v>49.452995028024</v>
      </c>
    </row>
    <row r="4180">
      <c r="U4180" s="0">
        <v>5.22125e-05</v>
      </c>
      <c r="V4180" s="0">
        <v>2325.12975371776</v>
      </c>
      <c r="W4180" s="0">
        <v>0.0921947797430477</v>
      </c>
      <c r="X4180" s="0">
        <v>49.341961057817</v>
      </c>
    </row>
    <row r="4181">
      <c r="U4181" s="0">
        <v>5.22249999999999e-05</v>
      </c>
      <c r="V4181" s="0">
        <v>2311.08396546316</v>
      </c>
      <c r="W4181" s="0">
        <v>0.0922236682926159</v>
      </c>
      <c r="X4181" s="0">
        <v>49.3418723014975</v>
      </c>
    </row>
    <row r="4182">
      <c r="U4182" s="0">
        <v>5.22375000000001e-05</v>
      </c>
      <c r="V4182" s="0">
        <v>2319.7277316946</v>
      </c>
      <c r="W4182" s="0">
        <v>0.0922526648892624</v>
      </c>
      <c r="X4182" s="0">
        <v>49.4529062720162</v>
      </c>
    </row>
    <row r="4183">
      <c r="U4183" s="0">
        <v>5.225e-05</v>
      </c>
      <c r="V4183" s="0">
        <v>2325.12975372683</v>
      </c>
      <c r="W4183" s="0">
        <v>0.0922817290111838</v>
      </c>
      <c r="X4183" s="0">
        <v>49.4527953334689</v>
      </c>
    </row>
    <row r="4184">
      <c r="U4184" s="0">
        <v>5.22624999999999e-05</v>
      </c>
      <c r="V4184" s="0">
        <v>2329.45119434109</v>
      </c>
      <c r="W4184" s="0">
        <v>0.0923108471511129</v>
      </c>
      <c r="X4184" s="0">
        <v>49.5916902086159</v>
      </c>
    </row>
    <row r="4185">
      <c r="U4185" s="0">
        <v>5.2275e-05</v>
      </c>
      <c r="V4185" s="0">
        <v>2315.4054060851</v>
      </c>
      <c r="W4185" s="0">
        <v>0.092339789718689</v>
      </c>
      <c r="X4185" s="0">
        <v>49.4529062717774</v>
      </c>
    </row>
    <row r="4186">
      <c r="U4186" s="0">
        <v>5.22875e-05</v>
      </c>
      <c r="V4186" s="0">
        <v>2319.72773169585</v>
      </c>
      <c r="W4186" s="0">
        <v>0.0923687863153353</v>
      </c>
      <c r="X4186" s="0">
        <v>49.4529062719769</v>
      </c>
    </row>
    <row r="4187">
      <c r="U4187" s="0">
        <v>5.23e-05</v>
      </c>
      <c r="V4187" s="0">
        <v>2325.12975372664</v>
      </c>
      <c r="W4187" s="0">
        <v>0.092397850437257</v>
      </c>
      <c r="X4187" s="0">
        <v>49.4529062718291</v>
      </c>
    </row>
    <row r="4188">
      <c r="U4188" s="0">
        <v>5.23125e-05</v>
      </c>
      <c r="V4188" s="0">
        <v>2315.4054060741</v>
      </c>
      <c r="W4188" s="0">
        <v>0.0924267930048327</v>
      </c>
      <c r="X4188" s="0">
        <v>49.4529062719413</v>
      </c>
    </row>
    <row r="4189">
      <c r="U4189" s="0">
        <v>5.2325e-05</v>
      </c>
      <c r="V4189" s="0">
        <v>2315.4054060851</v>
      </c>
      <c r="W4189" s="0">
        <v>0.0924557355724089</v>
      </c>
      <c r="X4189" s="0">
        <v>49.4529950279643</v>
      </c>
    </row>
    <row r="4190">
      <c r="U4190" s="0">
        <v>5.23375e-05</v>
      </c>
      <c r="V4190" s="0">
        <v>2319.72773169585</v>
      </c>
      <c r="W4190" s="0">
        <v>0.0924847321690551</v>
      </c>
      <c r="X4190" s="0">
        <v>49.3417613632743</v>
      </c>
    </row>
    <row r="4191">
      <c r="U4191" s="0">
        <v>5.23499999999999e-05</v>
      </c>
      <c r="V4191" s="0">
        <v>2325.12975372794</v>
      </c>
      <c r="W4191" s="0">
        <v>0.0925137962909766</v>
      </c>
      <c r="X4191" s="0">
        <v>49.5916902085356</v>
      </c>
    </row>
    <row r="4192">
      <c r="U4192" s="0">
        <v>5.23625e-05</v>
      </c>
      <c r="V4192" s="0">
        <v>2329.45119434198</v>
      </c>
      <c r="W4192" s="0">
        <v>0.0925429144309059</v>
      </c>
      <c r="X4192" s="0">
        <v>49.4529062719409</v>
      </c>
    </row>
    <row r="4193">
      <c r="U4193" s="0">
        <v>5.23749999999999e-05</v>
      </c>
      <c r="V4193" s="0">
        <v>2319.72773170487</v>
      </c>
      <c r="W4193" s="0">
        <v>0.0925719110275521</v>
      </c>
      <c r="X4193" s="0">
        <v>49.4527953333935</v>
      </c>
    </row>
    <row r="4194">
      <c r="U4194" s="0">
        <v>5.23875e-05</v>
      </c>
      <c r="V4194" s="0">
        <v>2329.45119434398</v>
      </c>
      <c r="W4194" s="0">
        <v>0.0926010291674817</v>
      </c>
      <c r="X4194" s="0">
        <v>49.591579270284</v>
      </c>
    </row>
    <row r="4195">
      <c r="U4195" s="0">
        <v>5.24e-05</v>
      </c>
      <c r="V4195" s="0">
        <v>2319.72773170043</v>
      </c>
      <c r="W4195" s="0">
        <v>0.0926300257641278</v>
      </c>
      <c r="X4195" s="0">
        <v>49.5915792701357</v>
      </c>
    </row>
    <row r="4196">
      <c r="U4196" s="0">
        <v>5.24124999999999e-05</v>
      </c>
      <c r="V4196" s="0">
        <v>2315.4054060741</v>
      </c>
      <c r="W4196" s="0">
        <v>0.0926589683317035</v>
      </c>
      <c r="X4196" s="0">
        <v>49.5916902086477</v>
      </c>
    </row>
    <row r="4197">
      <c r="U4197" s="0">
        <v>5.2425e-05</v>
      </c>
      <c r="V4197" s="0">
        <v>2329.45119435064</v>
      </c>
      <c r="W4197" s="0">
        <v>0.0926880864716332</v>
      </c>
      <c r="X4197" s="0">
        <v>49.4527953334121</v>
      </c>
    </row>
    <row r="4198">
      <c r="U4198" s="0">
        <v>5.24375e-05</v>
      </c>
      <c r="V4198" s="0">
        <v>2311.08396545539</v>
      </c>
      <c r="W4198" s="0">
        <v>0.0927169750212013</v>
      </c>
      <c r="X4198" s="0">
        <v>49.5916902086997</v>
      </c>
    </row>
    <row r="4199">
      <c r="U4199" s="0">
        <v>5.245e-05</v>
      </c>
      <c r="V4199" s="0">
        <v>2319.7277317014</v>
      </c>
      <c r="W4199" s="0">
        <v>0.0927459716178476</v>
      </c>
      <c r="X4199" s="0">
        <v>49.4527953334626</v>
      </c>
    </row>
    <row r="4200">
      <c r="U4200" s="0">
        <v>5.24624999999999e-05</v>
      </c>
      <c r="V4200" s="0">
        <v>2319.72773169376</v>
      </c>
      <c r="W4200" s="0">
        <v>0.0927749682144936</v>
      </c>
      <c r="X4200" s="0">
        <v>49.5915792702244</v>
      </c>
    </row>
    <row r="4201">
      <c r="U4201" s="0">
        <v>5.24750000000001e-05</v>
      </c>
      <c r="V4201" s="0">
        <v>2315.40540608611</v>
      </c>
      <c r="W4201" s="0">
        <v>0.09280391078207</v>
      </c>
      <c r="X4201" s="0">
        <v>49.5915792700761</v>
      </c>
    </row>
    <row r="4202">
      <c r="U4202" s="0">
        <v>5.24875e-05</v>
      </c>
      <c r="V4202" s="0">
        <v>2315.40540607743</v>
      </c>
      <c r="W4202" s="0">
        <v>0.0928328533496458</v>
      </c>
      <c r="X4202" s="0">
        <v>49.5915792702764</v>
      </c>
    </row>
    <row r="4203">
      <c r="U4203" s="0">
        <v>5.24999999999999e-05</v>
      </c>
      <c r="V4203" s="0">
        <v>2315.40540608298</v>
      </c>
      <c r="W4203" s="0">
        <v>0.0928617959172217</v>
      </c>
      <c r="X4203" s="0">
        <v>49.591490513956</v>
      </c>
    </row>
    <row r="4204">
      <c r="U4204" s="0">
        <v>5.25125e-05</v>
      </c>
      <c r="V4204" s="0">
        <v>2325.12975371998</v>
      </c>
      <c r="W4204" s="0">
        <v>0.0928908600391433</v>
      </c>
      <c r="X4204" s="0">
        <v>49.702524484388</v>
      </c>
    </row>
    <row r="4205">
      <c r="U4205" s="0">
        <v>5.2525e-05</v>
      </c>
      <c r="V4205" s="0">
        <v>2319.72773170473</v>
      </c>
      <c r="W4205" s="0">
        <v>0.0929198566357896</v>
      </c>
      <c r="X4205" s="0">
        <v>49.7025244842394</v>
      </c>
    </row>
    <row r="4206">
      <c r="U4206" s="0">
        <v>5.25375e-05</v>
      </c>
      <c r="V4206" s="0">
        <v>2311.08396545644</v>
      </c>
      <c r="W4206" s="0">
        <v>0.0929487451853579</v>
      </c>
      <c r="X4206" s="0">
        <v>49.70252448444</v>
      </c>
    </row>
    <row r="4207">
      <c r="U4207" s="0">
        <v>5.25499999999999e-05</v>
      </c>
      <c r="V4207" s="0">
        <v>2315.40540608409</v>
      </c>
      <c r="W4207" s="0">
        <v>0.0929776877529338</v>
      </c>
      <c r="X4207" s="0">
        <v>49.7025244842914</v>
      </c>
    </row>
    <row r="4208">
      <c r="U4208" s="0">
        <v>5.25625e-05</v>
      </c>
      <c r="V4208" s="0">
        <v>2319.72773169474</v>
      </c>
      <c r="W4208" s="0">
        <v>0.0930066843495801</v>
      </c>
      <c r="X4208" s="0">
        <v>49.7026132405584</v>
      </c>
    </row>
    <row r="4209">
      <c r="U4209" s="0">
        <v>5.2575e-05</v>
      </c>
      <c r="V4209" s="0">
        <v>2319.72773170473</v>
      </c>
      <c r="W4209" s="0">
        <v>0.0930356809462265</v>
      </c>
      <c r="X4209" s="0">
        <v>49.5914905139198</v>
      </c>
    </row>
    <row r="4210">
      <c r="U4210" s="0">
        <v>5.25874999999999e-05</v>
      </c>
      <c r="V4210" s="0">
        <v>2325.1297537235</v>
      </c>
      <c r="W4210" s="0">
        <v>0.0930647450681478</v>
      </c>
      <c r="X4210" s="0">
        <v>49.7025244844395</v>
      </c>
    </row>
    <row r="4211">
      <c r="U4211" s="0">
        <v>5.26e-05</v>
      </c>
      <c r="V4211" s="0">
        <v>2319.72773170029</v>
      </c>
      <c r="W4211" s="0">
        <v>0.0930937416647942</v>
      </c>
      <c r="X4211" s="0">
        <v>49.7025244842908</v>
      </c>
    </row>
    <row r="4212">
      <c r="U4212" s="0">
        <v>5.26124999999999e-05</v>
      </c>
      <c r="V4212" s="0">
        <v>2315.4054060741</v>
      </c>
      <c r="W4212" s="0">
        <v>0.0931226842323699</v>
      </c>
      <c r="X4212" s="0">
        <v>49.7025244844037</v>
      </c>
    </row>
    <row r="4213">
      <c r="U4213" s="0">
        <v>5.2625e-05</v>
      </c>
      <c r="V4213" s="0">
        <v>2315.40540608389</v>
      </c>
      <c r="W4213" s="0">
        <v>0.0931516267999463</v>
      </c>
      <c r="X4213" s="0">
        <v>49.702435728084</v>
      </c>
    </row>
    <row r="4214">
      <c r="U4214" s="0">
        <v>5.26375e-05</v>
      </c>
      <c r="V4214" s="0">
        <v>2319.72773169487</v>
      </c>
      <c r="W4214" s="0">
        <v>0.0931806233965923</v>
      </c>
      <c r="X4214" s="0">
        <v>49.8133587602039</v>
      </c>
    </row>
    <row r="4215">
      <c r="U4215" s="0">
        <v>5.26499999999999e-05</v>
      </c>
      <c r="V4215" s="0">
        <v>2305.68194343454</v>
      </c>
      <c r="W4215" s="0">
        <v>0.0932094444208851</v>
      </c>
      <c r="X4215" s="0">
        <v>49.9523423913166</v>
      </c>
    </row>
    <row r="4216">
      <c r="U4216" s="0">
        <v>5.26625e-05</v>
      </c>
      <c r="V4216" s="0">
        <v>2319.72773169349</v>
      </c>
      <c r="W4216" s="0">
        <v>0.0932384410175316</v>
      </c>
      <c r="X4216" s="0">
        <v>49.702524484365</v>
      </c>
    </row>
    <row r="4217">
      <c r="U4217" s="0">
        <v>5.2675e-05</v>
      </c>
      <c r="V4217" s="0">
        <v>2315.4054060852</v>
      </c>
      <c r="W4217" s="0">
        <v>0.0932673835851075</v>
      </c>
      <c r="X4217" s="0">
        <v>49.7025244842163</v>
      </c>
    </row>
    <row r="4218">
      <c r="U4218" s="0">
        <v>5.26875e-05</v>
      </c>
      <c r="V4218" s="0">
        <v>2319.72773169585</v>
      </c>
      <c r="W4218" s="0">
        <v>0.0932963801817537</v>
      </c>
      <c r="X4218" s="0">
        <v>49.7025244844169</v>
      </c>
    </row>
    <row r="4219">
      <c r="U4219" s="0">
        <v>5.26999999999999e-05</v>
      </c>
      <c r="V4219" s="0">
        <v>2311.08396546094</v>
      </c>
      <c r="W4219" s="0">
        <v>0.0933252687313218</v>
      </c>
      <c r="X4219" s="0">
        <v>49.7025244842684</v>
      </c>
    </row>
    <row r="4220">
      <c r="U4220" s="0">
        <v>5.27125000000001e-05</v>
      </c>
      <c r="V4220" s="0">
        <v>2319.72773169349</v>
      </c>
      <c r="W4220" s="0">
        <v>0.0933542653279683</v>
      </c>
      <c r="X4220" s="0">
        <v>49.7026132405512</v>
      </c>
    </row>
    <row r="4221">
      <c r="U4221" s="0">
        <v>5.2725e-05</v>
      </c>
      <c r="V4221" s="0">
        <v>2311.08396546427</v>
      </c>
      <c r="W4221" s="0">
        <v>0.0933831538775365</v>
      </c>
      <c r="X4221" s="0">
        <v>49.5915792700854</v>
      </c>
    </row>
    <row r="4222">
      <c r="U4222" s="0">
        <v>5.27374999999999e-05</v>
      </c>
      <c r="V4222" s="0">
        <v>2311.08396545539</v>
      </c>
      <c r="W4222" s="0">
        <v>0.0934120424271045</v>
      </c>
      <c r="X4222" s="0">
        <v>49.5915792702858</v>
      </c>
    </row>
    <row r="4223">
      <c r="U4223" s="0">
        <v>5.275e-05</v>
      </c>
      <c r="V4223" s="0">
        <v>2319.7277317014</v>
      </c>
      <c r="W4223" s="0">
        <v>0.0934410390237508</v>
      </c>
      <c r="X4223" s="0">
        <v>49.5915792701375</v>
      </c>
    </row>
    <row r="4224">
      <c r="U4224" s="0">
        <v>5.27625e-05</v>
      </c>
      <c r="V4224" s="0">
        <v>2311.08396545422</v>
      </c>
      <c r="W4224" s="0">
        <v>0.0934699275733191</v>
      </c>
      <c r="X4224" s="0">
        <v>49.5914017578895</v>
      </c>
    </row>
    <row r="4225">
      <c r="U4225" s="0">
        <v>5.2775e-05</v>
      </c>
      <c r="V4225" s="0">
        <v>2315.40540608621</v>
      </c>
      <c r="W4225" s="0">
        <v>0.0934988701408952</v>
      </c>
      <c r="X4225" s="0">
        <v>49.8136472107209</v>
      </c>
    </row>
    <row r="4226">
      <c r="U4226" s="0">
        <v>5.27874999999999e-05</v>
      </c>
      <c r="V4226" s="0">
        <v>2315.40540607854</v>
      </c>
      <c r="W4226" s="0">
        <v>0.093527812708471</v>
      </c>
      <c r="X4226" s="0">
        <v>49.5914017579413</v>
      </c>
    </row>
    <row r="4227">
      <c r="U4227" s="0">
        <v>5.28e-05</v>
      </c>
      <c r="V4227" s="0">
        <v>2319.72773170029</v>
      </c>
      <c r="W4227" s="0">
        <v>0.0935568093051174</v>
      </c>
      <c r="X4227" s="0">
        <v>49.8134696984312</v>
      </c>
    </row>
    <row r="4228">
      <c r="U4228" s="0">
        <v>5.28125e-05</v>
      </c>
      <c r="V4228" s="0">
        <v>2319.72773169252</v>
      </c>
      <c r="W4228" s="0">
        <v>0.0935858059017636</v>
      </c>
      <c r="X4228" s="0">
        <v>49.8135584547162</v>
      </c>
    </row>
    <row r="4229">
      <c r="U4229" s="0">
        <v>5.28249999999999e-05</v>
      </c>
      <c r="V4229" s="0">
        <v>2315.4054060852</v>
      </c>
      <c r="W4229" s="0">
        <v>0.0936147484693395</v>
      </c>
      <c r="X4229" s="0">
        <v>49.7024357280762</v>
      </c>
    </row>
    <row r="4230">
      <c r="U4230" s="0">
        <v>5.28375e-05</v>
      </c>
      <c r="V4230" s="0">
        <v>2325.12975372109</v>
      </c>
      <c r="W4230" s="0">
        <v>0.0936438125912611</v>
      </c>
      <c r="X4230" s="0">
        <v>49.8133587601982</v>
      </c>
    </row>
    <row r="4231">
      <c r="U4231" s="0">
        <v>5.28499999999999e-05</v>
      </c>
      <c r="V4231" s="0">
        <v>2325.12975372794</v>
      </c>
      <c r="W4231" s="0">
        <v>0.0936728767131825</v>
      </c>
      <c r="X4231" s="0">
        <v>49.9523423913098</v>
      </c>
    </row>
    <row r="4232">
      <c r="U4232" s="0">
        <v>5.28625e-05</v>
      </c>
      <c r="V4232" s="0">
        <v>2315.40540607501</v>
      </c>
      <c r="W4232" s="0">
        <v>0.0937018192807588</v>
      </c>
      <c r="X4232" s="0">
        <v>49.7024357282021</v>
      </c>
    </row>
    <row r="4233">
      <c r="U4233" s="0">
        <v>5.2875e-05</v>
      </c>
      <c r="V4233" s="0">
        <v>2325.12975373016</v>
      </c>
      <c r="W4233" s="0">
        <v>0.0937308834026803</v>
      </c>
      <c r="X4233" s="0">
        <v>49.8132700038</v>
      </c>
    </row>
    <row r="4234">
      <c r="U4234" s="0">
        <v>5.28875e-05</v>
      </c>
      <c r="V4234" s="0">
        <v>2315.40540607733</v>
      </c>
      <c r="W4234" s="0">
        <v>0.0937598259702563</v>
      </c>
      <c r="X4234" s="0">
        <v>50.0630879110114</v>
      </c>
    </row>
    <row r="4235">
      <c r="U4235" s="0">
        <v>5.29e-05</v>
      </c>
      <c r="V4235" s="0">
        <v>2319.7277317014</v>
      </c>
      <c r="W4235" s="0">
        <v>0.0937888225669026</v>
      </c>
      <c r="X4235" s="0">
        <v>50.0630879108614</v>
      </c>
    </row>
    <row r="4236">
      <c r="U4236" s="0">
        <v>5.29125e-05</v>
      </c>
      <c r="V4236" s="0">
        <v>2319.72773169376</v>
      </c>
      <c r="W4236" s="0">
        <v>0.0938178191635486</v>
      </c>
      <c r="X4236" s="0">
        <v>50.0632876055466</v>
      </c>
    </row>
    <row r="4237">
      <c r="U4237" s="0">
        <v>5.2925e-05</v>
      </c>
      <c r="V4237" s="0">
        <v>2325.12975372997</v>
      </c>
      <c r="W4237" s="0">
        <v>0.0938468832854703</v>
      </c>
      <c r="X4237" s="0">
        <v>49.8132700038185</v>
      </c>
    </row>
    <row r="4238">
      <c r="U4238" s="0">
        <v>5.29374999999999e-05</v>
      </c>
      <c r="V4238" s="0">
        <v>2319.72773169598</v>
      </c>
      <c r="W4238" s="0">
        <v>0.0938758798821164</v>
      </c>
      <c r="X4238" s="0">
        <v>50.0631766671997</v>
      </c>
    </row>
    <row r="4239">
      <c r="U4239" s="0">
        <v>5.29500000000001e-05</v>
      </c>
      <c r="V4239" s="0">
        <v>2325.12975372868</v>
      </c>
      <c r="W4239" s="0">
        <v>0.0939049440040383</v>
      </c>
      <c r="X4239" s="0">
        <v>49.9521426967307</v>
      </c>
    </row>
    <row r="4240">
      <c r="U4240" s="0">
        <v>5.29625e-05</v>
      </c>
      <c r="V4240" s="0">
        <v>2319.72773169487</v>
      </c>
      <c r="W4240" s="0">
        <v>0.0939339406006843</v>
      </c>
      <c r="X4240" s="0">
        <v>49.9522536352268</v>
      </c>
    </row>
    <row r="4241">
      <c r="U4241" s="0">
        <v>5.29749999999999e-05</v>
      </c>
      <c r="V4241" s="0">
        <v>2315.40540608631</v>
      </c>
      <c r="W4241" s="0">
        <v>0.0939628831682602</v>
      </c>
      <c r="X4241" s="0">
        <v>49.8132700038158</v>
      </c>
    </row>
    <row r="4242">
      <c r="U4242" s="0">
        <v>5.29875e-05</v>
      </c>
      <c r="V4242" s="0">
        <v>2325.12975372331</v>
      </c>
      <c r="W4242" s="0">
        <v>0.0939919472901819</v>
      </c>
      <c r="X4242" s="0">
        <v>50.0632876055986</v>
      </c>
    </row>
    <row r="4243">
      <c r="U4243" s="0">
        <v>5.3e-05</v>
      </c>
      <c r="V4243" s="0">
        <v>2319.72773170029</v>
      </c>
      <c r="W4243" s="0">
        <v>0.0940209438868282</v>
      </c>
      <c r="X4243" s="0">
        <v>49.8133587600411</v>
      </c>
    </row>
    <row r="4244">
      <c r="U4244" s="0">
        <v>5.30125e-05</v>
      </c>
      <c r="V4244" s="0">
        <v>2319.72773169252</v>
      </c>
      <c r="W4244" s="0">
        <v>0.0940499404834744</v>
      </c>
      <c r="X4244" s="0">
        <v>49.9521426968439</v>
      </c>
    </row>
    <row r="4245">
      <c r="U4245" s="0">
        <v>5.30249999999999e-05</v>
      </c>
      <c r="V4245" s="0">
        <v>2325.12975372905</v>
      </c>
      <c r="W4245" s="0">
        <v>0.0940790046053959</v>
      </c>
      <c r="X4245" s="0">
        <v>49.9520539405223</v>
      </c>
    </row>
    <row r="4246">
      <c r="U4246" s="0">
        <v>5.30375e-05</v>
      </c>
      <c r="V4246" s="0">
        <v>2329.45119434198</v>
      </c>
      <c r="W4246" s="0">
        <v>0.0941081227453252</v>
      </c>
      <c r="X4246" s="0">
        <v>50.0631766672144</v>
      </c>
    </row>
    <row r="4247">
      <c r="U4247" s="0">
        <v>5.305e-05</v>
      </c>
      <c r="V4247" s="0">
        <v>2319.7277317014</v>
      </c>
      <c r="W4247" s="0">
        <v>0.0941371193419716</v>
      </c>
      <c r="X4247" s="0">
        <v>49.9520539405746</v>
      </c>
    </row>
    <row r="4248">
      <c r="U4248" s="0">
        <v>5.30624999999999e-05</v>
      </c>
      <c r="V4248" s="0">
        <v>2319.72773169265</v>
      </c>
      <c r="W4248" s="0">
        <v>0.0941661159386176</v>
      </c>
      <c r="X4248" s="0">
        <v>50.0631766671235</v>
      </c>
    </row>
    <row r="4249">
      <c r="U4249" s="0">
        <v>5.3075e-05</v>
      </c>
      <c r="V4249" s="0">
        <v>2325.12975372997</v>
      </c>
      <c r="W4249" s="0">
        <v>0.0941951800605393</v>
      </c>
      <c r="X4249" s="0">
        <v>49.9519429929982</v>
      </c>
    </row>
    <row r="4250">
      <c r="U4250" s="0">
        <v>5.30874999999999e-05</v>
      </c>
      <c r="V4250" s="0">
        <v>2319.72773169598</v>
      </c>
      <c r="W4250" s="0">
        <v>0.0942241766571853</v>
      </c>
      <c r="X4250" s="0">
        <v>50.2018832159725</v>
      </c>
    </row>
    <row r="4251">
      <c r="U4251" s="0">
        <v>5.31e-05</v>
      </c>
      <c r="V4251" s="0">
        <v>2325.12975372757</v>
      </c>
      <c r="W4251" s="0">
        <v>0.0942532407791072</v>
      </c>
      <c r="X4251" s="0">
        <v>50.0630879108541</v>
      </c>
    </row>
    <row r="4252">
      <c r="U4252" s="0">
        <v>5.31125e-05</v>
      </c>
      <c r="V4252" s="0">
        <v>2325.12975371905</v>
      </c>
      <c r="W4252" s="0">
        <v>0.0942823049010285</v>
      </c>
      <c r="X4252" s="0">
        <v>50.0629769634811</v>
      </c>
    </row>
    <row r="4253">
      <c r="U4253" s="0">
        <v>5.3125e-05</v>
      </c>
      <c r="V4253" s="0">
        <v>2319.72773170362</v>
      </c>
      <c r="W4253" s="0">
        <v>0.0943113014976749</v>
      </c>
      <c r="X4253" s="0">
        <v>50.2018832157849</v>
      </c>
    </row>
    <row r="4254">
      <c r="U4254" s="0">
        <v>5.31374999999999e-05</v>
      </c>
      <c r="V4254" s="0">
        <v>2319.72773169598</v>
      </c>
      <c r="W4254" s="0">
        <v>0.0943402980943209</v>
      </c>
      <c r="X4254" s="0">
        <v>50.0629769635334</v>
      </c>
    </row>
    <row r="4255">
      <c r="U4255" s="0">
        <v>5.315e-05</v>
      </c>
      <c r="V4255" s="0">
        <v>2329.45119434975</v>
      </c>
      <c r="W4255" s="0">
        <v>0.0943694162342504</v>
      </c>
      <c r="X4255" s="0">
        <v>50.201772268352</v>
      </c>
    </row>
    <row r="4256">
      <c r="U4256" s="0">
        <v>5.31625e-05</v>
      </c>
      <c r="V4256" s="0">
        <v>2333.7735199605</v>
      </c>
      <c r="W4256" s="0">
        <v>0.09439858840325</v>
      </c>
      <c r="X4256" s="0">
        <v>50.201772268449</v>
      </c>
    </row>
    <row r="4257">
      <c r="U4257" s="0">
        <v>5.31749999999999e-05</v>
      </c>
      <c r="V4257" s="0">
        <v>2325.12975373127</v>
      </c>
      <c r="W4257" s="0">
        <v>0.0944276525251714</v>
      </c>
      <c r="X4257" s="0">
        <v>50.2017722682989</v>
      </c>
    </row>
    <row r="4258">
      <c r="U4258" s="0">
        <v>5.31875000000001e-05</v>
      </c>
      <c r="V4258" s="0">
        <v>2329.45119434398</v>
      </c>
      <c r="W4258" s="0">
        <v>0.0944567706651011</v>
      </c>
      <c r="X4258" s="0">
        <v>50.2017722685017</v>
      </c>
    </row>
    <row r="4259">
      <c r="U4259" s="0">
        <v>5.32e-05</v>
      </c>
      <c r="V4259" s="0">
        <v>2325.12975372683</v>
      </c>
      <c r="W4259" s="0">
        <v>0.0944858347870225</v>
      </c>
      <c r="X4259" s="0">
        <v>50.2017722683514</v>
      </c>
    </row>
    <row r="4260">
      <c r="U4260" s="0">
        <v>5.32124999999999e-05</v>
      </c>
      <c r="V4260" s="0">
        <v>2325.12975371905</v>
      </c>
      <c r="W4260" s="0">
        <v>0.0945148989089438</v>
      </c>
      <c r="X4260" s="0">
        <v>50.2018832159523</v>
      </c>
    </row>
    <row r="4261">
      <c r="U4261" s="0">
        <v>5.3225e-05</v>
      </c>
      <c r="V4261" s="0">
        <v>2319.72773170362</v>
      </c>
      <c r="W4261" s="0">
        <v>0.0945438955055902</v>
      </c>
      <c r="X4261" s="0">
        <v>50.0630879108339</v>
      </c>
    </row>
    <row r="4262">
      <c r="U4262" s="0">
        <v>5.32375e-05</v>
      </c>
      <c r="V4262" s="0">
        <v>2329.45119434309</v>
      </c>
      <c r="W4262" s="0">
        <v>0.0945730136455195</v>
      </c>
      <c r="X4262" s="0">
        <v>50.0628882073795</v>
      </c>
    </row>
    <row r="4263">
      <c r="U4263" s="0">
        <v>5.325e-05</v>
      </c>
      <c r="V4263" s="0">
        <v>2325.12975372775</v>
      </c>
      <c r="W4263" s="0">
        <v>0.0946020777674412</v>
      </c>
      <c r="X4263" s="0">
        <v>50.312806238686</v>
      </c>
    </row>
    <row r="4264">
      <c r="U4264" s="0">
        <v>5.32624999999999e-05</v>
      </c>
      <c r="V4264" s="0">
        <v>2333.77351995965</v>
      </c>
      <c r="W4264" s="0">
        <v>0.0946312499364405</v>
      </c>
      <c r="X4264" s="0">
        <v>50.2016835122694</v>
      </c>
    </row>
    <row r="4265">
      <c r="U4265" s="0">
        <v>5.3275e-05</v>
      </c>
      <c r="V4265" s="0">
        <v>2325.12975372997</v>
      </c>
      <c r="W4265" s="0">
        <v>0.0946603140583622</v>
      </c>
      <c r="X4265" s="0">
        <v>50.3127174824381</v>
      </c>
    </row>
    <row r="4266">
      <c r="U4266" s="0">
        <v>5.32875e-05</v>
      </c>
      <c r="V4266" s="0">
        <v>2315.40540607733</v>
      </c>
      <c r="W4266" s="0">
        <v>0.0946892566259383</v>
      </c>
      <c r="X4266" s="0">
        <v>50.3127174826414</v>
      </c>
    </row>
    <row r="4267">
      <c r="U4267" s="0">
        <v>5.32999999999999e-05</v>
      </c>
      <c r="V4267" s="0">
        <v>2315.40540608298</v>
      </c>
      <c r="W4267" s="0">
        <v>0.0947181991935142</v>
      </c>
      <c r="X4267" s="0">
        <v>50.3127174824909</v>
      </c>
    </row>
    <row r="4268">
      <c r="U4268" s="0">
        <v>5.33125e-05</v>
      </c>
      <c r="V4268" s="0">
        <v>2333.77351995939</v>
      </c>
      <c r="W4268" s="0">
        <v>0.0947473713625137</v>
      </c>
      <c r="X4268" s="0">
        <v>50.3128062387762</v>
      </c>
    </row>
    <row r="4269">
      <c r="U4269" s="0">
        <v>5.33249999999999e-05</v>
      </c>
      <c r="V4269" s="0">
        <v>2329.4511943522</v>
      </c>
      <c r="W4269" s="0">
        <v>0.094776489502443</v>
      </c>
      <c r="X4269" s="0">
        <v>50.2016835121356</v>
      </c>
    </row>
    <row r="4270">
      <c r="U4270" s="0">
        <v>5.33375e-05</v>
      </c>
      <c r="V4270" s="0">
        <v>2329.45119434398</v>
      </c>
      <c r="W4270" s="0">
        <v>0.0948056076423726</v>
      </c>
      <c r="X4270" s="0">
        <v>50.3126065442596</v>
      </c>
    </row>
    <row r="4271">
      <c r="U4271" s="0">
        <v>5.335e-05</v>
      </c>
      <c r="V4271" s="0">
        <v>2339.17554199493</v>
      </c>
      <c r="W4271" s="0">
        <v>0.0948348473366473</v>
      </c>
      <c r="X4271" s="0">
        <v>50.4515014191978</v>
      </c>
    </row>
    <row r="4272">
      <c r="U4272" s="0">
        <v>5.33625e-05</v>
      </c>
      <c r="V4272" s="0">
        <v>2325.12975371998</v>
      </c>
      <c r="W4272" s="0">
        <v>0.0948639114585689</v>
      </c>
      <c r="X4272" s="0">
        <v>50.3127174826047</v>
      </c>
    </row>
    <row r="4273">
      <c r="U4273" s="0">
        <v>5.33749999999999e-05</v>
      </c>
      <c r="V4273" s="0">
        <v>2329.4511943522</v>
      </c>
      <c r="W4273" s="0">
        <v>0.0948930295984982</v>
      </c>
      <c r="X4273" s="0">
        <v>50.3126065440547</v>
      </c>
    </row>
    <row r="4274">
      <c r="U4274" s="0">
        <v>5.33875e-05</v>
      </c>
      <c r="V4274" s="0">
        <v>2319.72773169696</v>
      </c>
      <c r="W4274" s="0">
        <v>0.0949220261951444</v>
      </c>
      <c r="X4274" s="0">
        <v>50.4513017247768</v>
      </c>
    </row>
    <row r="4275">
      <c r="U4275" s="0">
        <v>5.34e-05</v>
      </c>
      <c r="V4275" s="0">
        <v>2329.45119434753</v>
      </c>
      <c r="W4275" s="0">
        <v>0.0949511443350739</v>
      </c>
      <c r="X4275" s="0">
        <v>50.5624244511159</v>
      </c>
    </row>
    <row r="4276">
      <c r="U4276" s="0">
        <v>5.34124999999999e-05</v>
      </c>
      <c r="V4276" s="0">
        <v>2325.12975371794</v>
      </c>
      <c r="W4276" s="0">
        <v>0.0949802084569952</v>
      </c>
      <c r="X4276" s="0">
        <v>50.4513904809124</v>
      </c>
    </row>
    <row r="4277">
      <c r="U4277" s="0">
        <v>5.34250000000001e-05</v>
      </c>
      <c r="V4277" s="0">
        <v>2319.72773170348</v>
      </c>
      <c r="W4277" s="0">
        <v>0.0950092050536418</v>
      </c>
      <c r="X4277" s="0">
        <v>50.4515014191584</v>
      </c>
    </row>
    <row r="4278">
      <c r="U4278" s="0">
        <v>5.34375e-05</v>
      </c>
      <c r="V4278" s="0">
        <v>2343.4969826092</v>
      </c>
      <c r="W4278" s="0">
        <v>0.0950384987659242</v>
      </c>
      <c r="X4278" s="0">
        <v>50.3127174826737</v>
      </c>
    </row>
    <row r="4279">
      <c r="U4279" s="0">
        <v>5.345e-05</v>
      </c>
      <c r="V4279" s="0">
        <v>2325.12975372664</v>
      </c>
      <c r="W4279" s="0">
        <v>0.0950675628878459</v>
      </c>
      <c r="X4279" s="0">
        <v>50.3127174825232</v>
      </c>
    </row>
    <row r="4280">
      <c r="U4280" s="0">
        <v>5.34625e-05</v>
      </c>
      <c r="V4280" s="0">
        <v>2325.12975371905</v>
      </c>
      <c r="W4280" s="0">
        <v>0.0950966270097672</v>
      </c>
      <c r="X4280" s="0">
        <v>50.3126065441789</v>
      </c>
    </row>
    <row r="4281">
      <c r="U4281" s="0">
        <v>5.3475e-05</v>
      </c>
      <c r="V4281" s="0">
        <v>2329.45119435197</v>
      </c>
      <c r="W4281" s="0">
        <v>0.0951257451496967</v>
      </c>
      <c r="X4281" s="0">
        <v>50.4513904807184</v>
      </c>
    </row>
    <row r="4282">
      <c r="U4282" s="0">
        <v>5.34875e-05</v>
      </c>
      <c r="V4282" s="0">
        <v>2329.45119434309</v>
      </c>
      <c r="W4282" s="0">
        <v>0.0951548632896261</v>
      </c>
      <c r="X4282" s="0">
        <v>50.4515014193205</v>
      </c>
    </row>
    <row r="4283">
      <c r="U4283" s="0">
        <v>5.34999999999999e-05</v>
      </c>
      <c r="V4283" s="0">
        <v>2339.17554199382</v>
      </c>
      <c r="W4283" s="0">
        <v>0.0951841029839008</v>
      </c>
      <c r="X4283" s="0">
        <v>50.312517787909</v>
      </c>
    </row>
    <row r="4284">
      <c r="U4284" s="0">
        <v>5.35125e-05</v>
      </c>
      <c r="V4284" s="0">
        <v>2329.45119434087</v>
      </c>
      <c r="W4284" s="0">
        <v>0.0952132211238302</v>
      </c>
      <c r="X4284" s="0">
        <v>50.5623356950333</v>
      </c>
    </row>
    <row r="4285">
      <c r="U4285" s="0">
        <v>5.3525e-05</v>
      </c>
      <c r="V4285" s="0">
        <v>2315.4054060851</v>
      </c>
      <c r="W4285" s="0">
        <v>0.0952421636914063</v>
      </c>
      <c r="X4285" s="0">
        <v>50.5623356948819</v>
      </c>
    </row>
    <row r="4286">
      <c r="U4286" s="0">
        <v>5.35374999999999e-05</v>
      </c>
      <c r="V4286" s="0">
        <v>2315.40540607743</v>
      </c>
      <c r="W4286" s="0">
        <v>0.0952711062589821</v>
      </c>
      <c r="X4286" s="0">
        <v>50.5625353896575</v>
      </c>
    </row>
    <row r="4287">
      <c r="U4287" s="0">
        <v>5.355e-05</v>
      </c>
      <c r="V4287" s="0">
        <v>2325.12975372775</v>
      </c>
      <c r="W4287" s="0">
        <v>0.0953001703809038</v>
      </c>
      <c r="X4287" s="0">
        <v>50.312406849526</v>
      </c>
    </row>
    <row r="4288">
      <c r="U4288" s="0">
        <v>5.35624999999999e-05</v>
      </c>
      <c r="V4288" s="0">
        <v>2319.72773169376</v>
      </c>
      <c r="W4288" s="0">
        <v>0.0953291669775498</v>
      </c>
      <c r="X4288" s="0">
        <v>50.7011196317234</v>
      </c>
    </row>
    <row r="4289">
      <c r="U4289" s="0">
        <v>5.3575e-05</v>
      </c>
      <c r="V4289" s="0">
        <v>2319.72773170459</v>
      </c>
      <c r="W4289" s="0">
        <v>0.0953581635741964</v>
      </c>
      <c r="X4289" s="0">
        <v>50.5623356948815</v>
      </c>
    </row>
    <row r="4290">
      <c r="U4290" s="0">
        <v>5.35875e-05</v>
      </c>
      <c r="V4290" s="0">
        <v>2325.12975372239</v>
      </c>
      <c r="W4290" s="0">
        <v>0.0953872276961178</v>
      </c>
      <c r="X4290" s="0">
        <v>50.5623356950858</v>
      </c>
    </row>
    <row r="4291">
      <c r="U4291" s="0">
        <v>5.36e-05</v>
      </c>
      <c r="V4291" s="0">
        <v>2325.12975372664</v>
      </c>
      <c r="W4291" s="0">
        <v>0.0954162918180394</v>
      </c>
      <c r="X4291" s="0">
        <v>50.5624244511053</v>
      </c>
    </row>
    <row r="4292">
      <c r="U4292" s="0">
        <v>5.36124999999999e-05</v>
      </c>
      <c r="V4292" s="0">
        <v>2325.12975371905</v>
      </c>
      <c r="W4292" s="0">
        <v>0.0954453559399607</v>
      </c>
      <c r="X4292" s="0">
        <v>50.4511907863307</v>
      </c>
    </row>
    <row r="4293">
      <c r="U4293" s="0">
        <v>5.3625e-05</v>
      </c>
      <c r="V4293" s="0">
        <v>2319.72773170362</v>
      </c>
      <c r="W4293" s="0">
        <v>0.0954743525366071</v>
      </c>
      <c r="X4293" s="0">
        <v>50.7011196315882</v>
      </c>
    </row>
    <row r="4294">
      <c r="U4294" s="0">
        <v>5.36375e-05</v>
      </c>
      <c r="V4294" s="0">
        <v>2329.45119434309</v>
      </c>
      <c r="W4294" s="0">
        <v>0.0955034706765365</v>
      </c>
      <c r="X4294" s="0">
        <v>50.5623356951023</v>
      </c>
    </row>
    <row r="4295">
      <c r="U4295" s="0">
        <v>5.36499999999999e-05</v>
      </c>
      <c r="V4295" s="0">
        <v>2319.72773170154</v>
      </c>
      <c r="W4295" s="0">
        <v>0.0955324672731826</v>
      </c>
      <c r="X4295" s="0">
        <v>50.5624244511229</v>
      </c>
    </row>
    <row r="4296">
      <c r="U4296" s="0">
        <v>5.36625000000001e-05</v>
      </c>
      <c r="V4296" s="0">
        <v>2329.45119434065</v>
      </c>
      <c r="W4296" s="0">
        <v>0.0955615854131122</v>
      </c>
      <c r="X4296" s="0">
        <v>50.4513017247078</v>
      </c>
    </row>
    <row r="4297">
      <c r="U4297" s="0">
        <v>5.3675e-05</v>
      </c>
      <c r="V4297" s="0">
        <v>2319.72773170376</v>
      </c>
      <c r="W4297" s="0">
        <v>0.0955905820097583</v>
      </c>
      <c r="X4297" s="0">
        <v>50.5623356948736</v>
      </c>
    </row>
    <row r="4298">
      <c r="U4298" s="0">
        <v>5.36875e-05</v>
      </c>
      <c r="V4298" s="0">
        <v>2329.4511943442</v>
      </c>
      <c r="W4298" s="0">
        <v>0.0956197001496877</v>
      </c>
      <c r="X4298" s="0">
        <v>50.5622247566797</v>
      </c>
    </row>
    <row r="4299">
      <c r="U4299" s="0">
        <v>5.37e-05</v>
      </c>
      <c r="V4299" s="0">
        <v>2325.12975372794</v>
      </c>
      <c r="W4299" s="0">
        <v>0.0956487642716091</v>
      </c>
      <c r="X4299" s="0">
        <v>50.7010086932176</v>
      </c>
    </row>
    <row r="4300">
      <c r="U4300" s="0">
        <v>5.37125e-05</v>
      </c>
      <c r="V4300" s="0">
        <v>2325.12975371998</v>
      </c>
      <c r="W4300" s="0">
        <v>0.0956778283935307</v>
      </c>
      <c r="X4300" s="0">
        <v>50.7011196317311</v>
      </c>
    </row>
    <row r="4301">
      <c r="U4301" s="0">
        <v>5.3725e-05</v>
      </c>
      <c r="V4301" s="0">
        <v>2325.12975372997</v>
      </c>
      <c r="W4301" s="0">
        <v>0.0957068925154524</v>
      </c>
      <c r="X4301" s="0">
        <v>50.562224756492</v>
      </c>
    </row>
    <row r="4302">
      <c r="U4302" s="0">
        <v>5.37374999999999e-05</v>
      </c>
      <c r="V4302" s="0">
        <v>2319.72773169598</v>
      </c>
      <c r="W4302" s="0">
        <v>0.0957358891120984</v>
      </c>
      <c r="X4302" s="0">
        <v>50.7010086933859</v>
      </c>
    </row>
    <row r="4303">
      <c r="U4303" s="0">
        <v>5.375e-05</v>
      </c>
      <c r="V4303" s="0">
        <v>2339.17554199463</v>
      </c>
      <c r="W4303" s="0">
        <v>0.0957651288063734</v>
      </c>
      <c r="X4303" s="0">
        <v>50.7009199370632</v>
      </c>
    </row>
    <row r="4304">
      <c r="U4304" s="0">
        <v>5.37625e-05</v>
      </c>
      <c r="V4304" s="0">
        <v>2319.72773169474</v>
      </c>
      <c r="W4304" s="0">
        <v>0.0957941254030197</v>
      </c>
      <c r="X4304" s="0">
        <v>50.8120426636518</v>
      </c>
    </row>
    <row r="4305">
      <c r="U4305" s="0">
        <v>5.3775e-05</v>
      </c>
      <c r="V4305" s="0">
        <v>2333.77351997161</v>
      </c>
      <c r="W4305" s="0">
        <v>0.0958232975720194</v>
      </c>
      <c r="X4305" s="0">
        <v>50.7011196315788</v>
      </c>
    </row>
    <row r="4306">
      <c r="U4306" s="0">
        <v>5.37875e-05</v>
      </c>
      <c r="V4306" s="0">
        <v>2325.1297537235</v>
      </c>
      <c r="W4306" s="0">
        <v>0.0958523616939408</v>
      </c>
      <c r="X4306" s="0">
        <v>50.5622247566946</v>
      </c>
    </row>
    <row r="4307">
      <c r="U4307" s="0">
        <v>5.37999999999999e-05</v>
      </c>
      <c r="V4307" s="0">
        <v>2325.12975372683</v>
      </c>
      <c r="W4307" s="0">
        <v>0.0958814258158622</v>
      </c>
      <c r="X4307" s="0">
        <v>50.7009199370618</v>
      </c>
    </row>
    <row r="4308">
      <c r="U4308" s="0">
        <v>5.38125e-05</v>
      </c>
      <c r="V4308" s="0">
        <v>2329.45119433954</v>
      </c>
      <c r="W4308" s="0">
        <v>0.0959105439557918</v>
      </c>
      <c r="X4308" s="0">
        <v>50.8119539074964</v>
      </c>
    </row>
    <row r="4309">
      <c r="U4309" s="0">
        <v>5.3825e-05</v>
      </c>
      <c r="V4309" s="0">
        <v>2325.12975372905</v>
      </c>
      <c r="W4309" s="0">
        <v>0.0959396080777132</v>
      </c>
      <c r="X4309" s="0">
        <v>50.8119539073442</v>
      </c>
    </row>
    <row r="4310">
      <c r="U4310" s="0">
        <v>5.38375e-05</v>
      </c>
      <c r="V4310" s="0">
        <v>2325.12975372109</v>
      </c>
      <c r="W4310" s="0">
        <v>0.0959686721996348</v>
      </c>
      <c r="X4310" s="0">
        <v>50.8120426637205</v>
      </c>
    </row>
    <row r="4311">
      <c r="U4311" s="0">
        <v>5.38499999999999e-05</v>
      </c>
      <c r="V4311" s="0">
        <v>2319.72773170154</v>
      </c>
      <c r="W4311" s="0">
        <v>0.0959976687962809</v>
      </c>
      <c r="X4311" s="0">
        <v>50.7009199370783</v>
      </c>
    </row>
    <row r="4312">
      <c r="U4312" s="0">
        <v>5.38625e-05</v>
      </c>
      <c r="V4312" s="0">
        <v>2329.45119434087</v>
      </c>
      <c r="W4312" s="0">
        <v>0.0960267869362103</v>
      </c>
      <c r="X4312" s="0">
        <v>50.812042663628</v>
      </c>
    </row>
    <row r="4313">
      <c r="U4313" s="0">
        <v>5.3875e-05</v>
      </c>
      <c r="V4313" s="0">
        <v>2325.12975372997</v>
      </c>
      <c r="W4313" s="0">
        <v>0.096055851058132</v>
      </c>
      <c r="X4313" s="0">
        <v>50.7009199369858</v>
      </c>
    </row>
    <row r="4314">
      <c r="U4314" s="0">
        <v>5.38874999999999e-05</v>
      </c>
      <c r="V4314" s="0">
        <v>2319.72773169598</v>
      </c>
      <c r="W4314" s="0">
        <v>0.096084847654778</v>
      </c>
      <c r="X4314" s="0">
        <v>50.8119539075092</v>
      </c>
    </row>
    <row r="4315">
      <c r="U4315" s="0">
        <v>5.39e-05</v>
      </c>
      <c r="V4315" s="0">
        <v>2329.45119434864</v>
      </c>
      <c r="W4315" s="0">
        <v>0.0961139657947074</v>
      </c>
      <c r="X4315" s="0">
        <v>50.8119539073571</v>
      </c>
    </row>
    <row r="4316">
      <c r="U4316" s="0">
        <v>5.39125e-05</v>
      </c>
      <c r="V4316" s="0">
        <v>2325.12975371887</v>
      </c>
      <c r="W4316" s="0">
        <v>0.096143029916629</v>
      </c>
      <c r="X4316" s="0">
        <v>50.8120426636444</v>
      </c>
    </row>
    <row r="4317">
      <c r="U4317" s="0">
        <v>5.3925e-05</v>
      </c>
      <c r="V4317" s="0">
        <v>2333.77351996939</v>
      </c>
      <c r="W4317" s="0">
        <v>0.0961722020856287</v>
      </c>
      <c r="X4317" s="0">
        <v>50.7010086931734</v>
      </c>
    </row>
    <row r="4318">
      <c r="U4318" s="0">
        <v>5.39374999999999e-05</v>
      </c>
      <c r="V4318" s="0">
        <v>2319.72773169821</v>
      </c>
      <c r="W4318" s="0">
        <v>0.0962011986822747</v>
      </c>
      <c r="X4318" s="0">
        <v>50.7009199372064</v>
      </c>
    </row>
    <row r="4319">
      <c r="U4319" s="0">
        <v>5.395e-05</v>
      </c>
      <c r="V4319" s="0">
        <v>2333.77351996606</v>
      </c>
      <c r="W4319" s="0">
        <v>0.0962303708512744</v>
      </c>
      <c r="X4319" s="0">
        <v>50.8118429598882</v>
      </c>
    </row>
    <row r="4320">
      <c r="U4320" s="0">
        <v>5.39625e-05</v>
      </c>
      <c r="V4320" s="0">
        <v>2329.45119434309</v>
      </c>
      <c r="W4320" s="0">
        <v>0.0962594889912038</v>
      </c>
      <c r="X4320" s="0">
        <v>50.9508379686104</v>
      </c>
    </row>
    <row r="4321">
      <c r="U4321" s="0">
        <v>5.39749999999999e-05</v>
      </c>
      <c r="V4321" s="0">
        <v>2325.12975373127</v>
      </c>
      <c r="W4321" s="0">
        <v>0.0962885531131252</v>
      </c>
      <c r="X4321" s="0">
        <v>50.700919937001</v>
      </c>
    </row>
    <row r="4322">
      <c r="U4322" s="0">
        <v>5.39875e-05</v>
      </c>
      <c r="V4322" s="0">
        <v>2333.77351996272</v>
      </c>
      <c r="W4322" s="0">
        <v>0.0963177252821248</v>
      </c>
      <c r="X4322" s="0">
        <v>50.8119539075252</v>
      </c>
    </row>
    <row r="4323">
      <c r="U4323" s="0">
        <v>5.4e-05</v>
      </c>
      <c r="V4323" s="0">
        <v>2325.12975372775</v>
      </c>
      <c r="W4323" s="0">
        <v>0.0963467894040465</v>
      </c>
      <c r="X4323" s="0">
        <v>50.8119539073731</v>
      </c>
    </row>
    <row r="4324">
      <c r="U4324" s="0">
        <v>5.40125e-05</v>
      </c>
      <c r="V4324" s="0">
        <v>2325.12975371887</v>
      </c>
      <c r="W4324" s="0">
        <v>0.0963758535259681</v>
      </c>
      <c r="X4324" s="0">
        <v>50.8120426636595</v>
      </c>
    </row>
    <row r="4325">
      <c r="U4325" s="0">
        <v>5.4025e-05</v>
      </c>
      <c r="V4325" s="0">
        <v>2333.77351996742</v>
      </c>
      <c r="W4325" s="0">
        <v>0.0964050256949675</v>
      </c>
      <c r="X4325" s="0">
        <v>50.7010086931895</v>
      </c>
    </row>
    <row r="4326">
      <c r="U4326" s="0">
        <v>5.40374999999999e-05</v>
      </c>
      <c r="V4326" s="0">
        <v>2319.72773169598</v>
      </c>
      <c r="W4326" s="0">
        <v>0.0964340222916135</v>
      </c>
      <c r="X4326" s="0">
        <v>50.7009199372224</v>
      </c>
    </row>
    <row r="4327">
      <c r="U4327" s="0">
        <v>5.405e-05</v>
      </c>
      <c r="V4327" s="0">
        <v>2319.72773170126</v>
      </c>
      <c r="W4327" s="0">
        <v>0.0964630188882601</v>
      </c>
      <c r="X4327" s="0">
        <v>50.8119539073898</v>
      </c>
    </row>
    <row r="4328">
      <c r="U4328" s="0">
        <v>5.40625e-05</v>
      </c>
      <c r="V4328" s="0">
        <v>2315.40540607632</v>
      </c>
      <c r="W4328" s="0">
        <v>0.0964919614558359</v>
      </c>
      <c r="X4328" s="0">
        <v>50.8119539074643</v>
      </c>
    </row>
    <row r="4329">
      <c r="U4329" s="0">
        <v>5.4075e-05</v>
      </c>
      <c r="V4329" s="0">
        <v>2333.77351996939</v>
      </c>
      <c r="W4329" s="0">
        <v>0.0965211336248356</v>
      </c>
      <c r="X4329" s="0">
        <v>50.8118429598265</v>
      </c>
    </row>
    <row r="4330">
      <c r="U4330" s="0">
        <v>5.40874999999999e-05</v>
      </c>
      <c r="V4330" s="0">
        <v>2343.49698261031</v>
      </c>
      <c r="W4330" s="0">
        <v>0.0965504273371181</v>
      </c>
      <c r="X4330" s="0">
        <v>50.950749212486</v>
      </c>
    </row>
    <row r="4331">
      <c r="U4331" s="0">
        <v>5.41e-05</v>
      </c>
      <c r="V4331" s="0">
        <v>2333.77351996717</v>
      </c>
      <c r="W4331" s="0">
        <v>0.0965795995061177</v>
      </c>
      <c r="X4331" s="0">
        <v>50.8118429598787</v>
      </c>
    </row>
    <row r="4332">
      <c r="U4332" s="0">
        <v>5.41125e-05</v>
      </c>
      <c r="V4332" s="0">
        <v>2319.72773169363</v>
      </c>
      <c r="W4332" s="0">
        <v>0.096608596102764</v>
      </c>
      <c r="X4332" s="0">
        <v>50.9506382649627</v>
      </c>
    </row>
    <row r="4333">
      <c r="U4333" s="0">
        <v>5.41249999999999e-05</v>
      </c>
      <c r="V4333" s="0">
        <v>2315.40540608409</v>
      </c>
      <c r="W4333" s="0">
        <v>0.0966375386703399</v>
      </c>
      <c r="X4333" s="0">
        <v>50.9506382648101</v>
      </c>
    </row>
    <row r="4334">
      <c r="U4334" s="0">
        <v>5.41375e-05</v>
      </c>
      <c r="V4334" s="0">
        <v>2319.72773169696</v>
      </c>
      <c r="W4334" s="0">
        <v>0.0966665352669862</v>
      </c>
      <c r="X4334" s="0">
        <v>50.9507492125016</v>
      </c>
    </row>
    <row r="4335">
      <c r="U4335" s="0">
        <v>5.415e-05</v>
      </c>
      <c r="V4335" s="0">
        <v>2315.40540608399</v>
      </c>
      <c r="W4335" s="0">
        <v>0.0966954778345623</v>
      </c>
      <c r="X4335" s="0">
        <v>50.8119539073819</v>
      </c>
    </row>
    <row r="4336">
      <c r="U4336" s="0">
        <v>5.41625e-05</v>
      </c>
      <c r="V4336" s="0">
        <v>2325.12975371998</v>
      </c>
      <c r="W4336" s="0">
        <v>0.0967245419564839</v>
      </c>
      <c r="X4336" s="0">
        <v>50.8116432654256</v>
      </c>
    </row>
    <row r="4337">
      <c r="U4337" s="0">
        <v>5.41749999999999e-05</v>
      </c>
      <c r="V4337" s="0">
        <v>2325.12975373127</v>
      </c>
      <c r="W4337" s="0">
        <v>0.0967536060784053</v>
      </c>
      <c r="X4337" s="0">
        <v>51.2004561718188</v>
      </c>
    </row>
    <row r="4338">
      <c r="U4338" s="0">
        <v>5.41875e-05</v>
      </c>
      <c r="V4338" s="0">
        <v>2333.77351996494</v>
      </c>
      <c r="W4338" s="0">
        <v>0.096782778247405</v>
      </c>
      <c r="X4338" s="0">
        <v>50.9506382650155</v>
      </c>
    </row>
    <row r="4339">
      <c r="U4339" s="0">
        <v>5.42e-05</v>
      </c>
      <c r="V4339" s="0">
        <v>2329.45119434642</v>
      </c>
      <c r="W4339" s="0">
        <v>0.0968118963873344</v>
      </c>
      <c r="X4339" s="0">
        <v>50.950549508692</v>
      </c>
    </row>
    <row r="4340">
      <c r="U4340" s="0">
        <v>5.42124999999999e-05</v>
      </c>
      <c r="V4340" s="0">
        <v>2325.12975371794</v>
      </c>
      <c r="W4340" s="0">
        <v>0.0968409605092557</v>
      </c>
      <c r="X4340" s="0">
        <v>51.0615834791262</v>
      </c>
    </row>
    <row r="4341">
      <c r="U4341" s="0">
        <v>5.4225e-05</v>
      </c>
      <c r="V4341" s="0">
        <v>2319.72773170362</v>
      </c>
      <c r="W4341" s="0">
        <v>0.0968699571059021</v>
      </c>
      <c r="X4341" s="0">
        <v>51.0615834789733</v>
      </c>
    </row>
    <row r="4342">
      <c r="U4342" s="0">
        <v>5.42375e-05</v>
      </c>
      <c r="V4342" s="0">
        <v>2319.72773169363</v>
      </c>
      <c r="W4342" s="0">
        <v>0.0968989537025483</v>
      </c>
      <c r="X4342" s="0">
        <v>51.0615834791795</v>
      </c>
    </row>
    <row r="4343">
      <c r="U4343" s="0">
        <v>5.425e-05</v>
      </c>
      <c r="V4343" s="0">
        <v>2333.77351996717</v>
      </c>
      <c r="W4343" s="0">
        <v>0.096928125871548</v>
      </c>
      <c r="X4343" s="0">
        <v>51.0616722351978</v>
      </c>
    </row>
    <row r="4344">
      <c r="U4344" s="0">
        <v>5.42625e-05</v>
      </c>
      <c r="V4344" s="0">
        <v>2329.45119434109</v>
      </c>
      <c r="W4344" s="0">
        <v>0.0969572440114771</v>
      </c>
      <c r="X4344" s="0">
        <v>50.9505495087672</v>
      </c>
    </row>
    <row r="4345">
      <c r="U4345" s="0">
        <v>5.42749999999999e-05</v>
      </c>
      <c r="V4345" s="0">
        <v>2319.72773170376</v>
      </c>
      <c r="W4345" s="0">
        <v>0.0969862406081232</v>
      </c>
      <c r="X4345" s="0">
        <v>51.0614725405341</v>
      </c>
    </row>
    <row r="4346">
      <c r="U4346" s="0">
        <v>5.42875e-05</v>
      </c>
      <c r="V4346" s="0">
        <v>2319.7277316946</v>
      </c>
      <c r="W4346" s="0">
        <v>0.0970152372047697</v>
      </c>
      <c r="X4346" s="0">
        <v>51.2003674158293</v>
      </c>
    </row>
    <row r="4347">
      <c r="U4347" s="0">
        <v>5.43e-05</v>
      </c>
      <c r="V4347" s="0">
        <v>2325.12975372794</v>
      </c>
      <c r="W4347" s="0">
        <v>0.0970443013266911</v>
      </c>
      <c r="X4347" s="0">
        <v>51.0616722351589</v>
      </c>
    </row>
    <row r="4348">
      <c r="U4348" s="0">
        <v>5.43125e-05</v>
      </c>
      <c r="V4348" s="0">
        <v>2329.45119434087</v>
      </c>
      <c r="W4348" s="0">
        <v>0.0970734194666205</v>
      </c>
      <c r="X4348" s="0">
        <v>50.9505495087848</v>
      </c>
    </row>
    <row r="4349">
      <c r="U4349" s="0">
        <v>5.43249999999999e-05</v>
      </c>
      <c r="V4349" s="0">
        <v>2329.45119435109</v>
      </c>
      <c r="W4349" s="0">
        <v>0.0971025376065497</v>
      </c>
      <c r="X4349" s="0">
        <v>51.06158347895</v>
      </c>
    </row>
    <row r="4350">
      <c r="U4350" s="0">
        <v>5.43375000000001e-05</v>
      </c>
      <c r="V4350" s="0">
        <v>2329.45119434398</v>
      </c>
      <c r="W4350" s="0">
        <v>0.0971316557464793</v>
      </c>
      <c r="X4350" s="0">
        <v>51.0616722353275</v>
      </c>
    </row>
    <row r="4351">
      <c r="U4351" s="0">
        <v>5.435e-05</v>
      </c>
      <c r="V4351" s="0">
        <v>2329.45119434997</v>
      </c>
      <c r="W4351" s="0">
        <v>0.0971607738864085</v>
      </c>
      <c r="X4351" s="0">
        <v>50.9505495086847</v>
      </c>
    </row>
    <row r="4352">
      <c r="U4352" s="0">
        <v>5.43624999999999e-05</v>
      </c>
      <c r="V4352" s="0">
        <v>2329.45119434109</v>
      </c>
      <c r="W4352" s="0">
        <v>0.0971898920263376</v>
      </c>
      <c r="X4352" s="0">
        <v>51.0614725407031</v>
      </c>
    </row>
    <row r="4353">
      <c r="U4353" s="0">
        <v>5.4375e-05</v>
      </c>
      <c r="V4353" s="0">
        <v>2333.77351996939</v>
      </c>
      <c r="W4353" s="0">
        <v>0.0972190641953373</v>
      </c>
      <c r="X4353" s="0">
        <v>51.2002564772405</v>
      </c>
    </row>
    <row r="4354">
      <c r="U4354" s="0">
        <v>5.43875e-05</v>
      </c>
      <c r="V4354" s="0">
        <v>2325.12975372442</v>
      </c>
      <c r="W4354" s="0">
        <v>0.0972481283172589</v>
      </c>
      <c r="X4354" s="0">
        <v>51.2002564774474</v>
      </c>
    </row>
    <row r="4355">
      <c r="U4355" s="0">
        <v>5.44e-05</v>
      </c>
      <c r="V4355" s="0">
        <v>2325.12975372664</v>
      </c>
      <c r="W4355" s="0">
        <v>0.0972771924391806</v>
      </c>
      <c r="X4355" s="0">
        <v>51.2002564772941</v>
      </c>
    </row>
    <row r="4356">
      <c r="U4356" s="0">
        <v>5.44124999999999e-05</v>
      </c>
      <c r="V4356" s="0">
        <v>2319.72773169265</v>
      </c>
      <c r="W4356" s="0">
        <v>0.0973061890358266</v>
      </c>
      <c r="X4356" s="0">
        <v>51.2002564774106</v>
      </c>
    </row>
    <row r="4357">
      <c r="U4357" s="0">
        <v>5.4425e-05</v>
      </c>
      <c r="V4357" s="0">
        <v>2325.12975373108</v>
      </c>
      <c r="W4357" s="0">
        <v>0.0973352531577483</v>
      </c>
      <c r="X4357" s="0">
        <v>51.2001677210864</v>
      </c>
    </row>
    <row r="4358">
      <c r="U4358" s="0">
        <v>5.44375e-05</v>
      </c>
      <c r="V4358" s="0">
        <v>2315.40540607511</v>
      </c>
      <c r="W4358" s="0">
        <v>0.0973641957253243</v>
      </c>
      <c r="X4358" s="0">
        <v>51.3112016916117</v>
      </c>
    </row>
    <row r="4359">
      <c r="U4359" s="0">
        <v>5.44499999999999e-05</v>
      </c>
      <c r="V4359" s="0">
        <v>2329.45119434997</v>
      </c>
      <c r="W4359" s="0">
        <v>0.0973933138652535</v>
      </c>
      <c r="X4359" s="0">
        <v>51.3112904476301</v>
      </c>
    </row>
    <row r="4360">
      <c r="U4360" s="0">
        <v>5.44625e-05</v>
      </c>
      <c r="V4360" s="0">
        <v>2325.12975371998</v>
      </c>
      <c r="W4360" s="0">
        <v>0.0974223779871751</v>
      </c>
      <c r="X4360" s="0">
        <v>51.200167721215</v>
      </c>
    </row>
    <row r="4361">
      <c r="U4361" s="0">
        <v>5.4475e-05</v>
      </c>
      <c r="V4361" s="0">
        <v>2329.45119435197</v>
      </c>
      <c r="W4361" s="0">
        <v>0.0974514961271046</v>
      </c>
      <c r="X4361" s="0">
        <v>51.3112016913795</v>
      </c>
    </row>
    <row r="4362">
      <c r="U4362" s="0">
        <v>5.44875e-05</v>
      </c>
      <c r="V4362" s="0">
        <v>2319.72773169585</v>
      </c>
      <c r="W4362" s="0">
        <v>0.0974804927237509</v>
      </c>
      <c r="X4362" s="0">
        <v>51.311290447758</v>
      </c>
    </row>
    <row r="4363">
      <c r="U4363" s="0">
        <v>5.45e-05</v>
      </c>
      <c r="V4363" s="0">
        <v>2325.12975372794</v>
      </c>
      <c r="W4363" s="0">
        <v>0.0975095568456723</v>
      </c>
      <c r="X4363" s="0">
        <v>51.2001677211143</v>
      </c>
    </row>
    <row r="4364">
      <c r="U4364" s="0">
        <v>5.45124999999999e-05</v>
      </c>
      <c r="V4364" s="0">
        <v>2325.12975371905</v>
      </c>
      <c r="W4364" s="0">
        <v>0.0975386209675936</v>
      </c>
      <c r="X4364" s="0">
        <v>51.3112016915501</v>
      </c>
    </row>
    <row r="4365">
      <c r="U4365" s="0">
        <v>5.4525e-05</v>
      </c>
      <c r="V4365" s="0">
        <v>2329.45119435286</v>
      </c>
      <c r="W4365" s="0">
        <v>0.0975677391075234</v>
      </c>
      <c r="X4365" s="0">
        <v>51.3112904475674</v>
      </c>
    </row>
    <row r="4366">
      <c r="U4366" s="0">
        <v>5.45375e-05</v>
      </c>
      <c r="V4366" s="0">
        <v>2325.12975372127</v>
      </c>
      <c r="W4366" s="0">
        <v>0.0975968032294447</v>
      </c>
      <c r="X4366" s="0">
        <v>51.2000789651125</v>
      </c>
    </row>
    <row r="4367">
      <c r="U4367" s="0">
        <v>5.455e-05</v>
      </c>
      <c r="V4367" s="0">
        <v>2319.72773170251</v>
      </c>
      <c r="W4367" s="0">
        <v>0.0976257998260911</v>
      </c>
      <c r="X4367" s="0">
        <v>51.4222356617683</v>
      </c>
    </row>
    <row r="4368">
      <c r="U4368" s="0">
        <v>5.45624999999999e-05</v>
      </c>
      <c r="V4368" s="0">
        <v>2325.12975372016</v>
      </c>
      <c r="W4368" s="0">
        <v>0.0976548639480124</v>
      </c>
      <c r="X4368" s="0">
        <v>51.3112016915496</v>
      </c>
    </row>
    <row r="4369">
      <c r="U4369" s="0">
        <v>5.45750000000001e-05</v>
      </c>
      <c r="V4369" s="0">
        <v>2325.12975373201</v>
      </c>
      <c r="W4369" s="0">
        <v>0.0976839280699344</v>
      </c>
      <c r="X4369" s="0">
        <v>51.3111129352249</v>
      </c>
    </row>
    <row r="4370">
      <c r="U4370" s="0">
        <v>5.45875e-05</v>
      </c>
      <c r="V4370" s="0">
        <v>2325.1297537235</v>
      </c>
      <c r="W4370" s="0">
        <v>0.0977129921918557</v>
      </c>
      <c r="X4370" s="0">
        <v>51.4221469057508</v>
      </c>
    </row>
    <row r="4371">
      <c r="U4371" s="0">
        <v>5.45999999999999e-05</v>
      </c>
      <c r="V4371" s="0">
        <v>2319.72773169821</v>
      </c>
      <c r="W4371" s="0">
        <v>0.0977419887885018</v>
      </c>
      <c r="X4371" s="0">
        <v>51.4221469055969</v>
      </c>
    </row>
    <row r="4372">
      <c r="U4372" s="0">
        <v>5.46125e-05</v>
      </c>
      <c r="V4372" s="0">
        <v>2325.12975371887</v>
      </c>
      <c r="W4372" s="0">
        <v>0.0977710529104234</v>
      </c>
      <c r="X4372" s="0">
        <v>51.4220359673157</v>
      </c>
    </row>
    <row r="4373">
      <c r="U4373" s="0">
        <v>5.4625e-05</v>
      </c>
      <c r="V4373" s="0">
        <v>2329.45119434975</v>
      </c>
      <c r="W4373" s="0">
        <v>0.0978001710503528</v>
      </c>
      <c r="X4373" s="0">
        <v>51.56093084225</v>
      </c>
    </row>
    <row r="4374">
      <c r="U4374" s="0">
        <v>5.46375e-05</v>
      </c>
      <c r="V4374" s="0">
        <v>2315.40540607844</v>
      </c>
      <c r="W4374" s="0">
        <v>0.0978291136179289</v>
      </c>
      <c r="X4374" s="0">
        <v>51.4222356619386</v>
      </c>
    </row>
    <row r="4375">
      <c r="U4375" s="0">
        <v>5.46499999999999e-05</v>
      </c>
      <c r="V4375" s="0">
        <v>2325.12975372683</v>
      </c>
      <c r="W4375" s="0">
        <v>0.0978581777398503</v>
      </c>
      <c r="X4375" s="0">
        <v>51.3111129352946</v>
      </c>
    </row>
    <row r="4376">
      <c r="U4376" s="0">
        <v>5.46625e-05</v>
      </c>
      <c r="V4376" s="0">
        <v>2325.12975371887</v>
      </c>
      <c r="W4376" s="0">
        <v>0.0978872418617718</v>
      </c>
      <c r="X4376" s="0">
        <v>51.4221469056728</v>
      </c>
    </row>
    <row r="4377">
      <c r="U4377" s="0">
        <v>5.4675e-05</v>
      </c>
      <c r="V4377" s="0">
        <v>2329.45119434975</v>
      </c>
      <c r="W4377" s="0">
        <v>0.0979163600017013</v>
      </c>
      <c r="X4377" s="0">
        <v>51.4220359671195</v>
      </c>
    </row>
    <row r="4378">
      <c r="U4378" s="0">
        <v>5.46874999999999e-05</v>
      </c>
      <c r="V4378" s="0">
        <v>2329.4511943422</v>
      </c>
      <c r="W4378" s="0">
        <v>0.0979454781416304</v>
      </c>
      <c r="X4378" s="0">
        <v>51.5608199040181</v>
      </c>
    </row>
    <row r="4379">
      <c r="U4379" s="0">
        <v>5.47e-05</v>
      </c>
      <c r="V4379" s="0">
        <v>2329.45119435086</v>
      </c>
      <c r="W4379" s="0">
        <v>0.0979745962815599</v>
      </c>
      <c r="X4379" s="0">
        <v>51.560930842262</v>
      </c>
    </row>
    <row r="4380">
      <c r="U4380" s="0">
        <v>5.47125e-05</v>
      </c>
      <c r="V4380" s="0">
        <v>2319.72773169252</v>
      </c>
      <c r="W4380" s="0">
        <v>0.0980035928782061</v>
      </c>
      <c r="X4380" s="0">
        <v>51.4221469056897</v>
      </c>
    </row>
    <row r="4381">
      <c r="U4381" s="0">
        <v>5.4725e-05</v>
      </c>
      <c r="V4381" s="0">
        <v>2325.12975372886</v>
      </c>
      <c r="W4381" s="0">
        <v>0.0980326570001278</v>
      </c>
      <c r="X4381" s="0">
        <v>51.4220359671375</v>
      </c>
    </row>
    <row r="4382">
      <c r="U4382" s="0">
        <v>5.47375e-05</v>
      </c>
      <c r="V4382" s="0">
        <v>2325.12975372127</v>
      </c>
      <c r="W4382" s="0">
        <v>0.0980617211220491</v>
      </c>
      <c r="X4382" s="0">
        <v>51.5607311478631</v>
      </c>
    </row>
    <row r="4383">
      <c r="U4383" s="0">
        <v>5.47499999999999e-05</v>
      </c>
      <c r="V4383" s="0">
        <v>2315.40540608298</v>
      </c>
      <c r="W4383" s="0">
        <v>0.098090663689625</v>
      </c>
      <c r="X4383" s="0">
        <v>51.6718538741997</v>
      </c>
    </row>
    <row r="4384">
      <c r="U4384" s="0">
        <v>5.47625e-05</v>
      </c>
      <c r="V4384" s="0">
        <v>2315.4054060739</v>
      </c>
      <c r="W4384" s="0">
        <v>0.0981196062572013</v>
      </c>
      <c r="X4384" s="0">
        <v>51.5608199039805</v>
      </c>
    </row>
    <row r="4385">
      <c r="U4385" s="0">
        <v>5.4775e-05</v>
      </c>
      <c r="V4385" s="0">
        <v>2319.72773170598</v>
      </c>
      <c r="W4385" s="0">
        <v>0.0981486028538474</v>
      </c>
      <c r="X4385" s="0">
        <v>51.5607311476541</v>
      </c>
    </row>
    <row r="4386">
      <c r="U4386" s="0">
        <v>5.47875e-05</v>
      </c>
      <c r="V4386" s="0">
        <v>2329.45119434309</v>
      </c>
      <c r="W4386" s="0">
        <v>0.0981777209937768</v>
      </c>
      <c r="X4386" s="0">
        <v>51.671765118182</v>
      </c>
    </row>
    <row r="4387">
      <c r="U4387" s="0">
        <v>5.47999999999999e-05</v>
      </c>
      <c r="V4387" s="0">
        <v>2319.72773170154</v>
      </c>
      <c r="W4387" s="0">
        <v>0.0982067175904229</v>
      </c>
      <c r="X4387" s="0">
        <v>51.6717651180272</v>
      </c>
    </row>
    <row r="4388">
      <c r="U4388" s="0">
        <v>5.48125000000001e-05</v>
      </c>
      <c r="V4388" s="0">
        <v>2319.72773169238</v>
      </c>
      <c r="W4388" s="0">
        <v>0.0982357141870694</v>
      </c>
      <c r="X4388" s="0">
        <v>51.6717651181448</v>
      </c>
    </row>
    <row r="4389">
      <c r="U4389" s="0">
        <v>5.4825e-05</v>
      </c>
      <c r="V4389" s="0">
        <v>2339.17554199604</v>
      </c>
      <c r="W4389" s="0">
        <v>0.0982649538813441</v>
      </c>
      <c r="X4389" s="0">
        <v>51.6719648125613</v>
      </c>
    </row>
    <row r="4390">
      <c r="U4390" s="0">
        <v>5.48374999999999e-05</v>
      </c>
      <c r="V4390" s="0">
        <v>2329.45119434331</v>
      </c>
      <c r="W4390" s="0">
        <v>0.0982940720212733</v>
      </c>
      <c r="X4390" s="0">
        <v>51.4218362637018</v>
      </c>
    </row>
    <row r="4391">
      <c r="U4391" s="0">
        <v>5.485e-05</v>
      </c>
      <c r="V4391" s="0">
        <v>2315.40540608288</v>
      </c>
      <c r="W4391" s="0">
        <v>0.0983230145888494</v>
      </c>
      <c r="X4391" s="0">
        <v>51.8106491791823</v>
      </c>
    </row>
    <row r="4392">
      <c r="U4392" s="0">
        <v>5.48625e-05</v>
      </c>
      <c r="V4392" s="0">
        <v>2325.12975371998</v>
      </c>
      <c r="W4392" s="0">
        <v>0.098352078710771</v>
      </c>
      <c r="X4392" s="0">
        <v>51.5607311478007</v>
      </c>
    </row>
    <row r="4393">
      <c r="U4393" s="0">
        <v>5.4875e-05</v>
      </c>
      <c r="V4393" s="0">
        <v>2325.12975373108</v>
      </c>
      <c r="W4393" s="0">
        <v>0.0983811428326927</v>
      </c>
      <c r="X4393" s="0">
        <v>51.6717651179651</v>
      </c>
    </row>
    <row r="4394">
      <c r="U4394" s="0">
        <v>5.48874999999999e-05</v>
      </c>
      <c r="V4394" s="0">
        <v>2329.4511943422</v>
      </c>
      <c r="W4394" s="0">
        <v>0.0984102609726218</v>
      </c>
      <c r="X4394" s="0">
        <v>51.6717651181741</v>
      </c>
    </row>
    <row r="4395">
      <c r="U4395" s="0">
        <v>5.48999999999999e-05</v>
      </c>
      <c r="V4395" s="0">
        <v>2329.45119434775</v>
      </c>
      <c r="W4395" s="0">
        <v>0.0984393791125509</v>
      </c>
      <c r="X4395" s="0">
        <v>51.6717651180193</v>
      </c>
    </row>
    <row r="4396">
      <c r="U4396" s="0">
        <v>5.49125e-05</v>
      </c>
      <c r="V4396" s="0">
        <v>2319.72773169571</v>
      </c>
      <c r="W4396" s="0">
        <v>0.0984683757091975</v>
      </c>
      <c r="X4396" s="0">
        <v>51.6716541706501</v>
      </c>
    </row>
    <row r="4397">
      <c r="U4397" s="0">
        <v>5.49249999999999e-05</v>
      </c>
      <c r="V4397" s="0">
        <v>2315.40540608298</v>
      </c>
      <c r="W4397" s="0">
        <v>0.0984973182767733</v>
      </c>
      <c r="X4397" s="0">
        <v>51.8105604229503</v>
      </c>
    </row>
    <row r="4398">
      <c r="U4398" s="0">
        <v>5.49375e-05</v>
      </c>
      <c r="V4398" s="0">
        <v>2319.72773169696</v>
      </c>
      <c r="W4398" s="0">
        <v>0.0985263148734196</v>
      </c>
      <c r="X4398" s="0">
        <v>51.6717651181911</v>
      </c>
    </row>
    <row r="4399">
      <c r="U4399" s="0">
        <v>5.495e-05</v>
      </c>
      <c r="V4399" s="0">
        <v>2315.40540608399</v>
      </c>
      <c r="W4399" s="0">
        <v>0.0985552574409958</v>
      </c>
      <c r="X4399" s="0">
        <v>51.6716541705507</v>
      </c>
    </row>
    <row r="4400">
      <c r="U4400" s="0">
        <v>5.49625e-05</v>
      </c>
      <c r="V4400" s="0">
        <v>2311.08396545533</v>
      </c>
      <c r="W4400" s="0">
        <v>0.098584145990564</v>
      </c>
      <c r="X4400" s="0">
        <v>51.8105604231037</v>
      </c>
    </row>
    <row r="4401">
      <c r="U4401" s="0">
        <v>5.4975e-05</v>
      </c>
      <c r="V4401" s="0">
        <v>2325.12975373016</v>
      </c>
      <c r="W4401" s="0">
        <v>0.0986132101124855</v>
      </c>
      <c r="X4401" s="0">
        <v>51.6715654234102</v>
      </c>
    </row>
    <row r="4402">
      <c r="U4402" s="0">
        <v>5.49874999999999e-05</v>
      </c>
      <c r="V4402" s="0">
        <v>2315.40540607854</v>
      </c>
      <c r="W4402" s="0">
        <v>0.0986421526800613</v>
      </c>
      <c r="X4402" s="0">
        <v>51.921472077714</v>
      </c>
    </row>
    <row r="4403">
      <c r="U4403" s="0">
        <v>5.5e-05</v>
      </c>
      <c r="V4403" s="0">
        <v>2315.40540608167</v>
      </c>
      <c r="W4403" s="0">
        <v>0.0986710952476376</v>
      </c>
      <c r="X4403" s="0">
        <v>51.8104494755173</v>
      </c>
    </row>
    <row r="4404">
      <c r="U4404" s="0">
        <v>5.50125e-05</v>
      </c>
      <c r="V4404" s="0">
        <v>2315.4054060741</v>
      </c>
      <c r="W4404" s="0">
        <v>0.0987000378152134</v>
      </c>
      <c r="X4404" s="0">
        <v>51.8104494756352</v>
      </c>
    </row>
    <row r="4405">
      <c r="U4405" s="0">
        <v>5.5025e-05</v>
      </c>
      <c r="V4405" s="0">
        <v>2319.72773170029</v>
      </c>
      <c r="W4405" s="0">
        <v>0.0987290344118597</v>
      </c>
      <c r="X4405" s="0">
        <v>51.8106491791365</v>
      </c>
    </row>
    <row r="4406">
      <c r="U4406" s="0">
        <v>5.50374999999999e-05</v>
      </c>
      <c r="V4406" s="0">
        <v>2319.72773169598</v>
      </c>
      <c r="W4406" s="0">
        <v>0.0987580310085058</v>
      </c>
      <c r="X4406" s="0">
        <v>51.560731147888</v>
      </c>
    </row>
    <row r="4407">
      <c r="U4407" s="0">
        <v>5.50500000000001e-05</v>
      </c>
      <c r="V4407" s="0">
        <v>2325.12975372757</v>
      </c>
      <c r="W4407" s="0">
        <v>0.0987870951304277</v>
      </c>
      <c r="X4407" s="0">
        <v>51.6717651180526</v>
      </c>
    </row>
    <row r="4408">
      <c r="U4408" s="0">
        <v>5.50625e-05</v>
      </c>
      <c r="V4408" s="0">
        <v>2319.72773169265</v>
      </c>
      <c r="W4408" s="0">
        <v>0.0988160917270737</v>
      </c>
      <c r="X4408" s="0">
        <v>51.6716541706226</v>
      </c>
    </row>
    <row r="4409">
      <c r="U4409" s="0">
        <v>5.50749999999999e-05</v>
      </c>
      <c r="V4409" s="0">
        <v>2329.45119435109</v>
      </c>
      <c r="W4409" s="0">
        <v>0.0988452098670029</v>
      </c>
      <c r="X4409" s="0">
        <v>51.8103607283511</v>
      </c>
    </row>
    <row r="4410">
      <c r="U4410" s="0">
        <v>5.50875e-05</v>
      </c>
      <c r="V4410" s="0">
        <v>2315.40540607733</v>
      </c>
      <c r="W4410" s="0">
        <v>0.0988741524345789</v>
      </c>
      <c r="X4410" s="0">
        <v>51.9215830251712</v>
      </c>
    </row>
    <row r="4411">
      <c r="U4411" s="0">
        <v>5.51e-05</v>
      </c>
      <c r="V4411" s="0">
        <v>2319.7277317014</v>
      </c>
      <c r="W4411" s="0">
        <v>0.0989031490312253</v>
      </c>
      <c r="X4411" s="0">
        <v>51.6716541705219</v>
      </c>
    </row>
    <row r="4412">
      <c r="U4412" s="0">
        <v>5.51125e-05</v>
      </c>
      <c r="V4412" s="0">
        <v>2315.405406074</v>
      </c>
      <c r="W4412" s="0">
        <v>0.0989320915988013</v>
      </c>
      <c r="X4412" s="0">
        <v>51.8105604230936</v>
      </c>
    </row>
    <row r="4413">
      <c r="U4413" s="0">
        <v>5.51249999999999e-05</v>
      </c>
      <c r="V4413" s="0">
        <v>2301.3596178182</v>
      </c>
      <c r="W4413" s="0">
        <v>0.0989608585940238</v>
      </c>
      <c r="X4413" s="0">
        <v>51.6717651179714</v>
      </c>
    </row>
    <row r="4414">
      <c r="U4414" s="0">
        <v>5.51375e-05</v>
      </c>
      <c r="V4414" s="0">
        <v>2319.72773169696</v>
      </c>
      <c r="W4414" s="0">
        <v>0.0989898551906701</v>
      </c>
      <c r="X4414" s="0">
        <v>51.6716541706947</v>
      </c>
    </row>
    <row r="4415">
      <c r="U4415" s="0">
        <v>5.515e-05</v>
      </c>
      <c r="V4415" s="0">
        <v>2315.40540608288</v>
      </c>
      <c r="W4415" s="0">
        <v>0.0990187977582462</v>
      </c>
      <c r="X4415" s="0">
        <v>51.8104494755071</v>
      </c>
    </row>
    <row r="4416">
      <c r="U4416" s="0">
        <v>5.51624999999999e-05</v>
      </c>
      <c r="V4416" s="0">
        <v>2311.08396545428</v>
      </c>
      <c r="W4416" s="0">
        <v>0.0990476863078143</v>
      </c>
      <c r="X4416" s="0">
        <v>51.8106491792661</v>
      </c>
    </row>
    <row r="4417">
      <c r="U4417" s="0">
        <v>5.5175e-05</v>
      </c>
      <c r="V4417" s="0">
        <v>2325.12975372997</v>
      </c>
      <c r="W4417" s="0">
        <v>0.099076750429736</v>
      </c>
      <c r="X4417" s="0">
        <v>51.5606202001673</v>
      </c>
    </row>
    <row r="4418">
      <c r="U4418" s="0">
        <v>5.51875e-05</v>
      </c>
      <c r="V4418" s="0">
        <v>2319.72773169696</v>
      </c>
      <c r="W4418" s="0">
        <v>0.0991057470263823</v>
      </c>
      <c r="X4418" s="0">
        <v>51.8105604231473</v>
      </c>
    </row>
    <row r="4419">
      <c r="U4419" s="0">
        <v>5.52e-05</v>
      </c>
      <c r="V4419" s="0">
        <v>2325.12975372664</v>
      </c>
      <c r="W4419" s="0">
        <v>0.0991348111483039</v>
      </c>
      <c r="X4419" s="0">
        <v>51.6715654234558</v>
      </c>
    </row>
    <row r="4420">
      <c r="U4420" s="0">
        <v>5.52125e-05</v>
      </c>
      <c r="V4420" s="0">
        <v>2315.4054060741</v>
      </c>
      <c r="W4420" s="0">
        <v>0.0991637537158797</v>
      </c>
      <c r="X4420" s="0">
        <v>51.9213833305812</v>
      </c>
    </row>
    <row r="4421">
      <c r="U4421" s="0">
        <v>5.52249999999999e-05</v>
      </c>
      <c r="V4421" s="0">
        <v>2325.12975372794</v>
      </c>
      <c r="W4421" s="0">
        <v>0.0991928178378011</v>
      </c>
      <c r="X4421" s="0">
        <v>51.9215830249969</v>
      </c>
    </row>
    <row r="4422">
      <c r="U4422" s="0">
        <v>5.52375e-05</v>
      </c>
      <c r="V4422" s="0">
        <v>2311.08396545526</v>
      </c>
      <c r="W4422" s="0">
        <v>0.0992217063873696</v>
      </c>
      <c r="X4422" s="0">
        <v>51.6717651181967</v>
      </c>
    </row>
    <row r="4423">
      <c r="U4423" s="0">
        <v>5.525e-05</v>
      </c>
      <c r="V4423" s="0">
        <v>2325.12975372905</v>
      </c>
      <c r="W4423" s="0">
        <v>0.0992507705092911</v>
      </c>
      <c r="X4423" s="0">
        <v>51.6716541705552</v>
      </c>
    </row>
    <row r="4424">
      <c r="U4424" s="0">
        <v>5.52625e-05</v>
      </c>
      <c r="V4424" s="0">
        <v>2339.17554198575</v>
      </c>
      <c r="W4424" s="0">
        <v>0.099280010203566</v>
      </c>
      <c r="X4424" s="0">
        <v>51.8104494755996</v>
      </c>
    </row>
    <row r="4425">
      <c r="U4425" s="0">
        <v>5.52749999999999e-05</v>
      </c>
      <c r="V4425" s="0">
        <v>2319.72773170487</v>
      </c>
      <c r="W4425" s="0">
        <v>0.0993090068002121</v>
      </c>
      <c r="X4425" s="0">
        <v>51.8103607283597</v>
      </c>
    </row>
    <row r="4426">
      <c r="U4426" s="0">
        <v>5.52875000000001e-05</v>
      </c>
      <c r="V4426" s="0">
        <v>2325.12975372091</v>
      </c>
      <c r="W4426" s="0">
        <v>0.0993380709221339</v>
      </c>
      <c r="X4426" s="0">
        <v>51.9214720776944</v>
      </c>
    </row>
    <row r="4427">
      <c r="U4427" s="0">
        <v>5.53e-05</v>
      </c>
      <c r="V4427" s="0">
        <v>2325.12975372794</v>
      </c>
      <c r="W4427" s="0">
        <v>0.0993671350440554</v>
      </c>
      <c r="X4427" s="0">
        <v>51.8104494754986</v>
      </c>
    </row>
    <row r="4428">
      <c r="U4428" s="0">
        <v>5.53124999999999e-05</v>
      </c>
      <c r="V4428" s="0">
        <v>2319.72773169376</v>
      </c>
      <c r="W4428" s="0">
        <v>0.0993961316407014</v>
      </c>
      <c r="X4428" s="0">
        <v>51.8103607285319</v>
      </c>
    </row>
    <row r="4429">
      <c r="U4429" s="0">
        <v>5.53249999999999e-05</v>
      </c>
      <c r="V4429" s="0">
        <v>2315.4054060851</v>
      </c>
      <c r="W4429" s="0">
        <v>0.0994250742082775</v>
      </c>
      <c r="X4429" s="0">
        <v>51.9214720775013</v>
      </c>
    </row>
    <row r="4430">
      <c r="U4430" s="0">
        <v>5.53375e-05</v>
      </c>
      <c r="V4430" s="0">
        <v>2311.08396545644</v>
      </c>
      <c r="W4430" s="0">
        <v>0.0994539627578458</v>
      </c>
      <c r="X4430" s="0">
        <v>51.8103607285862</v>
      </c>
    </row>
    <row r="4431">
      <c r="U4431" s="0">
        <v>5.535e-05</v>
      </c>
      <c r="V4431" s="0">
        <v>2319.72773170251</v>
      </c>
      <c r="W4431" s="0">
        <v>0.0994829593544922</v>
      </c>
      <c r="X4431" s="0">
        <v>51.9214720775558</v>
      </c>
    </row>
    <row r="4432">
      <c r="U4432" s="0">
        <v>5.53624999999999e-05</v>
      </c>
      <c r="V4432" s="0">
        <v>2325.12975372016</v>
      </c>
      <c r="W4432" s="0">
        <v>0.0995120234764135</v>
      </c>
      <c r="X4432" s="0">
        <v>51.8105604231027</v>
      </c>
    </row>
    <row r="4433">
      <c r="U4433" s="0">
        <v>5.5375e-05</v>
      </c>
      <c r="V4433" s="0">
        <v>2315.40540608621</v>
      </c>
      <c r="W4433" s="0">
        <v>0.0995409660439896</v>
      </c>
      <c r="X4433" s="0">
        <v>51.6714544759246</v>
      </c>
    </row>
    <row r="4434">
      <c r="U4434" s="0">
        <v>5.53875e-05</v>
      </c>
      <c r="V4434" s="0">
        <v>2315.40540607733</v>
      </c>
      <c r="W4434" s="0">
        <v>0.0995699086115657</v>
      </c>
      <c r="X4434" s="0">
        <v>52.0602673826804</v>
      </c>
    </row>
    <row r="4435">
      <c r="U4435" s="0">
        <v>5.53999999999999e-05</v>
      </c>
      <c r="V4435" s="0">
        <v>2325.12975372794</v>
      </c>
      <c r="W4435" s="0">
        <v>0.0995989727334871</v>
      </c>
      <c r="X4435" s="0">
        <v>51.8103607284304</v>
      </c>
    </row>
    <row r="4436">
      <c r="U4436" s="0">
        <v>5.54125e-05</v>
      </c>
      <c r="V4436" s="0">
        <v>2325.12975371776</v>
      </c>
      <c r="W4436" s="0">
        <v>0.0996280368554087</v>
      </c>
      <c r="X4436" s="0">
        <v>51.9214720776734</v>
      </c>
    </row>
    <row r="4437">
      <c r="U4437" s="0">
        <v>5.5425e-05</v>
      </c>
      <c r="V4437" s="0">
        <v>2325.12975372886</v>
      </c>
      <c r="W4437" s="0">
        <v>0.0996571009773304</v>
      </c>
      <c r="X4437" s="0">
        <v>51.8104494754777</v>
      </c>
    </row>
    <row r="4438">
      <c r="U4438" s="0">
        <v>5.54375e-05</v>
      </c>
      <c r="V4438" s="0">
        <v>2325.12975372109</v>
      </c>
      <c r="W4438" s="0">
        <v>0.0996861650992519</v>
      </c>
      <c r="X4438" s="0">
        <v>51.8103607286036</v>
      </c>
    </row>
    <row r="4439">
      <c r="U4439" s="0">
        <v>5.545e-05</v>
      </c>
      <c r="V4439" s="0">
        <v>2315.40540608187</v>
      </c>
      <c r="W4439" s="0">
        <v>0.0997151076668278</v>
      </c>
      <c r="X4439" s="0">
        <v>51.9212723830019</v>
      </c>
    </row>
    <row r="4440">
      <c r="U4440" s="0">
        <v>5.54625e-05</v>
      </c>
      <c r="V4440" s="0">
        <v>2325.12975372109</v>
      </c>
      <c r="W4440" s="0">
        <v>0.0997441717887494</v>
      </c>
      <c r="X4440" s="0">
        <v>52.0602673825995</v>
      </c>
    </row>
    <row r="4441">
      <c r="U4441" s="0">
        <v>5.5475e-05</v>
      </c>
      <c r="V4441" s="0">
        <v>2319.72773170251</v>
      </c>
      <c r="W4441" s="0">
        <v>0.0997731683853958</v>
      </c>
      <c r="X4441" s="0">
        <v>51.8103607283529</v>
      </c>
    </row>
    <row r="4442">
      <c r="U4442" s="0">
        <v>5.54875e-05</v>
      </c>
      <c r="V4442" s="0">
        <v>2319.72773169598</v>
      </c>
      <c r="W4442" s="0">
        <v>0.0998021649820418</v>
      </c>
      <c r="X4442" s="0">
        <v>51.9213833306029</v>
      </c>
    </row>
    <row r="4443">
      <c r="U4443" s="0">
        <v>5.55e-05</v>
      </c>
      <c r="V4443" s="0">
        <v>2319.7277317014</v>
      </c>
      <c r="W4443" s="0">
        <v>0.0998311615786881</v>
      </c>
      <c r="X4443" s="0">
        <v>51.9214720775308</v>
      </c>
    </row>
    <row r="4444">
      <c r="U4444" s="0">
        <v>5.55124999999999e-05</v>
      </c>
      <c r="V4444" s="0">
        <v>2319.72773169154</v>
      </c>
      <c r="W4444" s="0">
        <v>0.0998601581753341</v>
      </c>
      <c r="X4444" s="0">
        <v>51.8103607285242</v>
      </c>
    </row>
    <row r="4445">
      <c r="U4445" s="0">
        <v>5.55250000000001e-05</v>
      </c>
      <c r="V4445" s="0">
        <v>2325.1297537309</v>
      </c>
      <c r="W4445" s="0">
        <v>0.0998892222972561</v>
      </c>
      <c r="X4445" s="0">
        <v>51.9212723829255</v>
      </c>
    </row>
    <row r="4446">
      <c r="U4446" s="0">
        <v>5.55375e-05</v>
      </c>
      <c r="V4446" s="0">
        <v>2319.72773169598</v>
      </c>
      <c r="W4446" s="0">
        <v>0.0999182188939021</v>
      </c>
      <c r="X4446" s="0">
        <v>52.0601786355886</v>
      </c>
    </row>
    <row r="4447">
      <c r="U4447" s="0">
        <v>5.55499999999999e-05</v>
      </c>
      <c r="V4447" s="0">
        <v>2315.40540608298</v>
      </c>
      <c r="W4447" s="0">
        <v>0.099947161461478</v>
      </c>
      <c r="X4447" s="0">
        <v>51.9213833304644</v>
      </c>
    </row>
    <row r="4448">
      <c r="U4448" s="0">
        <v>5.55624999999999e-05</v>
      </c>
      <c r="V4448" s="0">
        <v>2311.08396545422</v>
      </c>
      <c r="W4448" s="0">
        <v>0.0999760500110462</v>
      </c>
      <c r="X4448" s="0">
        <v>51.9213833305649</v>
      </c>
    </row>
    <row r="4449">
      <c r="U4449" s="0">
        <v>5.5575e-05</v>
      </c>
      <c r="V4449" s="0">
        <v>2315.40540608621</v>
      </c>
      <c r="W4449" s="0">
        <v>0.100004992578622</v>
      </c>
      <c r="X4449" s="0">
        <v>51.9213833304093</v>
      </c>
    </row>
    <row r="4450">
      <c r="U4450" s="0">
        <v>5.55875e-05</v>
      </c>
      <c r="V4450" s="0">
        <v>2325.12975372442</v>
      </c>
      <c r="W4450" s="0">
        <v>0.100034056700544</v>
      </c>
      <c r="X4450" s="0">
        <v>51.9212723831338</v>
      </c>
    </row>
    <row r="4451">
      <c r="U4451" s="0">
        <v>5.55999999999999e-05</v>
      </c>
      <c r="V4451" s="0">
        <v>2319.72773169821</v>
      </c>
      <c r="W4451" s="0">
        <v>0.10006305329719</v>
      </c>
      <c r="X4451" s="0">
        <v>52.0601786354321</v>
      </c>
    </row>
    <row r="4452">
      <c r="U4452" s="0">
        <v>5.56125e-05</v>
      </c>
      <c r="V4452" s="0">
        <v>2311.08396545311</v>
      </c>
      <c r="W4452" s="0">
        <v>0.100091941846758</v>
      </c>
      <c r="X4452" s="0">
        <v>51.9211836269254</v>
      </c>
    </row>
    <row r="4453">
      <c r="U4453" s="0">
        <v>5.5625e-05</v>
      </c>
      <c r="V4453" s="0">
        <v>2315.4054060851</v>
      </c>
      <c r="W4453" s="0">
        <v>0.100120884414334</v>
      </c>
      <c r="X4453" s="0">
        <v>52.1711016582267</v>
      </c>
    </row>
    <row r="4454">
      <c r="U4454" s="0">
        <v>5.56374999999999e-05</v>
      </c>
      <c r="V4454" s="0">
        <v>2301.35961781154</v>
      </c>
      <c r="W4454" s="0">
        <v>0.100149651409557</v>
      </c>
      <c r="X4454" s="0">
        <v>52.0599789319466</v>
      </c>
    </row>
    <row r="4455">
      <c r="U4455" s="0">
        <v>5.565e-05</v>
      </c>
      <c r="V4455" s="0">
        <v>2315.40540608288</v>
      </c>
      <c r="W4455" s="0">
        <v>0.100178593977133</v>
      </c>
      <c r="X4455" s="0">
        <v>52.171212605766</v>
      </c>
    </row>
    <row r="4456">
      <c r="U4456" s="0">
        <v>5.56624999999999e-05</v>
      </c>
      <c r="V4456" s="0">
        <v>2319.72773169154</v>
      </c>
      <c r="W4456" s="0">
        <v>0.100207590573779</v>
      </c>
      <c r="X4456" s="0">
        <v>51.9212723830703</v>
      </c>
    </row>
    <row r="4457">
      <c r="U4457" s="0">
        <v>5.5675e-05</v>
      </c>
      <c r="V4457" s="0">
        <v>2311.08396546637</v>
      </c>
      <c r="W4457" s="0">
        <v>0.100236479123348</v>
      </c>
      <c r="X4457" s="0">
        <v>52.0600676878827</v>
      </c>
    </row>
    <row r="4458">
      <c r="U4458" s="0">
        <v>5.56875e-05</v>
      </c>
      <c r="V4458" s="0">
        <v>2315.40540607632</v>
      </c>
      <c r="W4458" s="0">
        <v>0.100265421690923</v>
      </c>
      <c r="X4458" s="0">
        <v>52.0600676880934</v>
      </c>
    </row>
    <row r="4459">
      <c r="U4459" s="0">
        <v>5.57e-05</v>
      </c>
      <c r="V4459" s="0">
        <v>2315.40540608288</v>
      </c>
      <c r="W4459" s="0">
        <v>0.1002943642585</v>
      </c>
      <c r="X4459" s="0">
        <v>52.0601786354229</v>
      </c>
    </row>
    <row r="4460">
      <c r="U4460" s="0">
        <v>5.57125e-05</v>
      </c>
      <c r="V4460" s="0">
        <v>2319.72773169252</v>
      </c>
      <c r="W4460" s="0">
        <v>0.100323360855146</v>
      </c>
      <c r="X4460" s="0">
        <v>51.9212723830884</v>
      </c>
    </row>
    <row r="4461">
      <c r="U4461" s="0">
        <v>5.5725e-05</v>
      </c>
      <c r="V4461" s="0">
        <v>2305.68194343898</v>
      </c>
      <c r="W4461" s="0">
        <v>0.100352181879439</v>
      </c>
      <c r="X4461" s="0">
        <v>52.0601786353865</v>
      </c>
    </row>
    <row r="4462">
      <c r="U4462" s="0">
        <v>5.57375e-05</v>
      </c>
      <c r="V4462" s="0">
        <v>2315.40540607733</v>
      </c>
      <c r="W4462" s="0">
        <v>0.100381124447015</v>
      </c>
      <c r="X4462" s="0">
        <v>51.921183626972</v>
      </c>
    </row>
    <row r="4463">
      <c r="U4463" s="0">
        <v>5.57499999999999e-05</v>
      </c>
      <c r="V4463" s="0">
        <v>2311.08396546094</v>
      </c>
      <c r="W4463" s="0">
        <v>0.100410012996583</v>
      </c>
      <c r="X4463" s="0">
        <v>52.1711016582734</v>
      </c>
    </row>
    <row r="4464">
      <c r="U4464" s="0">
        <v>5.57625000000001e-05</v>
      </c>
      <c r="V4464" s="0">
        <v>2305.68194342785</v>
      </c>
      <c r="W4464" s="0">
        <v>0.100438834020876</v>
      </c>
      <c r="X4464" s="0">
        <v>52.0600676880554</v>
      </c>
    </row>
    <row r="4465">
      <c r="U4465" s="0">
        <v>5.5775e-05</v>
      </c>
      <c r="V4465" s="0">
        <v>2315.40540608742</v>
      </c>
      <c r="W4465" s="0">
        <v>0.100467776588452</v>
      </c>
      <c r="X4465" s="0">
        <v>52.0599789317274</v>
      </c>
    </row>
    <row r="4466">
      <c r="U4466" s="0">
        <v>5.57874999999999e-05</v>
      </c>
      <c r="V4466" s="0">
        <v>2325.1297537235</v>
      </c>
      <c r="W4466" s="0">
        <v>0.100496840710373</v>
      </c>
      <c r="X4466" s="0">
        <v>52.1710129022573</v>
      </c>
    </row>
    <row r="4467">
      <c r="U4467" s="0">
        <v>5.57999999999999e-05</v>
      </c>
      <c r="V4467" s="0">
        <v>2319.72773170029</v>
      </c>
      <c r="W4467" s="0">
        <v>0.10052583730702</v>
      </c>
      <c r="X4467" s="0">
        <v>52.171101658273</v>
      </c>
    </row>
    <row r="4468">
      <c r="U4468" s="0">
        <v>5.58125e-05</v>
      </c>
      <c r="V4468" s="0">
        <v>2305.68194342453</v>
      </c>
      <c r="W4468" s="0">
        <v>0.100554658331312</v>
      </c>
      <c r="X4468" s="0">
        <v>52.059867993501</v>
      </c>
    </row>
    <row r="4469">
      <c r="U4469" s="0">
        <v>5.5825e-05</v>
      </c>
      <c r="V4469" s="0">
        <v>2315.4054060851</v>
      </c>
      <c r="W4469" s="0">
        <v>0.100583600898889</v>
      </c>
      <c r="X4469" s="0">
        <v>52.3097968387525</v>
      </c>
    </row>
    <row r="4470">
      <c r="U4470" s="0">
        <v>5.58374999999999e-05</v>
      </c>
      <c r="V4470" s="0">
        <v>2315.40540607743</v>
      </c>
      <c r="W4470" s="0">
        <v>0.100612543466464</v>
      </c>
      <c r="X4470" s="0">
        <v>52.1710129022743</v>
      </c>
    </row>
    <row r="4471">
      <c r="U4471" s="0">
        <v>5.585e-05</v>
      </c>
      <c r="V4471" s="0">
        <v>2315.40540608177</v>
      </c>
      <c r="W4471" s="0">
        <v>0.10064148603404</v>
      </c>
      <c r="X4471" s="0">
        <v>52.17090196372</v>
      </c>
    </row>
    <row r="4472">
      <c r="U4472" s="0">
        <v>5.58625e-05</v>
      </c>
      <c r="V4472" s="0">
        <v>2315.40540607511</v>
      </c>
      <c r="W4472" s="0">
        <v>0.100670428601616</v>
      </c>
      <c r="X4472" s="0">
        <v>52.3096859004691</v>
      </c>
    </row>
    <row r="4473">
      <c r="U4473" s="0">
        <v>5.58749999999999e-05</v>
      </c>
      <c r="V4473" s="0">
        <v>2315.40540608298</v>
      </c>
      <c r="W4473" s="0">
        <v>0.100699371169192</v>
      </c>
      <c r="X4473" s="0">
        <v>52.3097968387116</v>
      </c>
    </row>
    <row r="4474">
      <c r="U4474" s="0">
        <v>5.58875e-05</v>
      </c>
      <c r="V4474" s="0">
        <v>2319.72773169696</v>
      </c>
      <c r="W4474" s="0">
        <v>0.100728367765839</v>
      </c>
      <c r="X4474" s="0">
        <v>52.1709019638343</v>
      </c>
    </row>
    <row r="4475">
      <c r="U4475" s="0">
        <v>5.58999999999999e-05</v>
      </c>
      <c r="V4475" s="0">
        <v>2311.08396546094</v>
      </c>
      <c r="W4475" s="0">
        <v>0.100757256315407</v>
      </c>
      <c r="X4475" s="0">
        <v>52.3097968387665</v>
      </c>
    </row>
    <row r="4476">
      <c r="U4476" s="0">
        <v>5.59125e-05</v>
      </c>
      <c r="V4476" s="0">
        <v>2311.08396545304</v>
      </c>
      <c r="W4476" s="0">
        <v>0.100786144864975</v>
      </c>
      <c r="X4476" s="0">
        <v>52.1711016583659</v>
      </c>
    </row>
    <row r="4477">
      <c r="U4477" s="0">
        <v>5.5925e-05</v>
      </c>
      <c r="V4477" s="0">
        <v>2315.40540608409</v>
      </c>
      <c r="W4477" s="0">
        <v>0.100815087432551</v>
      </c>
      <c r="X4477" s="0">
        <v>52.0598679933203</v>
      </c>
    </row>
    <row r="4478">
      <c r="U4478" s="0">
        <v>5.59375e-05</v>
      </c>
      <c r="V4478" s="0">
        <v>2311.08396545755</v>
      </c>
      <c r="W4478" s="0">
        <v>0.100843975982119</v>
      </c>
      <c r="X4478" s="0">
        <v>52.3096859005409</v>
      </c>
    </row>
    <row r="4479">
      <c r="U4479" s="0">
        <v>5.595e-05</v>
      </c>
      <c r="V4479" s="0">
        <v>2319.72773170029</v>
      </c>
      <c r="W4479" s="0">
        <v>0.100872972578766</v>
      </c>
      <c r="X4479" s="0">
        <v>52.3096859003842</v>
      </c>
    </row>
    <row r="4480">
      <c r="U4480" s="0">
        <v>5.59625e-05</v>
      </c>
      <c r="V4480" s="0">
        <v>2315.40540607632</v>
      </c>
      <c r="W4480" s="0">
        <v>0.100901915146342</v>
      </c>
      <c r="X4480" s="0">
        <v>52.3096859004858</v>
      </c>
    </row>
    <row r="4481">
      <c r="U4481" s="0">
        <v>5.5975e-05</v>
      </c>
      <c r="V4481" s="0">
        <v>2315.4054060851</v>
      </c>
      <c r="W4481" s="0">
        <v>0.100930857713918</v>
      </c>
      <c r="X4481" s="0">
        <v>52.3097968387269</v>
      </c>
    </row>
    <row r="4482">
      <c r="U4482" s="0">
        <v>5.59874999999999e-05</v>
      </c>
      <c r="V4482" s="0">
        <v>2315.40540607743</v>
      </c>
      <c r="W4482" s="0">
        <v>0.100959800281493</v>
      </c>
      <c r="X4482" s="0">
        <v>52.1709019638497</v>
      </c>
    </row>
    <row r="4483">
      <c r="U4483" s="0">
        <v>5.60000000000001e-05</v>
      </c>
      <c r="V4483" s="0">
        <v>2315.40540608389</v>
      </c>
      <c r="W4483" s="0">
        <v>0.10098874284907</v>
      </c>
      <c r="X4483" s="0">
        <v>52.3096859003837</v>
      </c>
    </row>
    <row r="4484">
      <c r="U4484" s="0">
        <v>5.60125e-05</v>
      </c>
      <c r="V4484" s="0">
        <v>2311.08396545095</v>
      </c>
      <c r="W4484" s="0">
        <v>0.101017631398638</v>
      </c>
      <c r="X4484" s="0">
        <v>52.3096859005027</v>
      </c>
    </row>
    <row r="4485">
      <c r="U4485" s="0">
        <v>5.6025e-05</v>
      </c>
      <c r="V4485" s="0">
        <v>2315.40540608621</v>
      </c>
      <c r="W4485" s="0">
        <v>0.101046573966214</v>
      </c>
      <c r="X4485" s="0">
        <v>52.3096859003459</v>
      </c>
    </row>
    <row r="4486">
      <c r="U4486" s="0">
        <v>5.60374999999999e-05</v>
      </c>
      <c r="V4486" s="0">
        <v>2319.72773169376</v>
      </c>
      <c r="W4486" s="0">
        <v>0.10107557056286</v>
      </c>
      <c r="X4486" s="0">
        <v>52.3096859005576</v>
      </c>
    </row>
    <row r="4487">
      <c r="U4487" s="0">
        <v>5.605e-05</v>
      </c>
      <c r="V4487" s="0">
        <v>2319.7277317014</v>
      </c>
      <c r="W4487" s="0">
        <v>0.101104567159506</v>
      </c>
      <c r="X4487" s="0">
        <v>52.3094861967421</v>
      </c>
    </row>
    <row r="4488">
      <c r="U4488" s="0">
        <v>5.60625e-05</v>
      </c>
      <c r="V4488" s="0">
        <v>2315.40540607511</v>
      </c>
      <c r="W4488" s="0">
        <v>0.101133509727082</v>
      </c>
      <c r="X4488" s="0">
        <v>52.5596261141615</v>
      </c>
    </row>
    <row r="4489">
      <c r="U4489" s="0">
        <v>5.60749999999999e-05</v>
      </c>
      <c r="V4489" s="0">
        <v>2301.3596178182</v>
      </c>
      <c r="W4489" s="0">
        <v>0.101162276722305</v>
      </c>
      <c r="X4489" s="0">
        <v>52.1708132074587</v>
      </c>
    </row>
    <row r="4490">
      <c r="U4490" s="0">
        <v>5.60875e-05</v>
      </c>
      <c r="V4490" s="0">
        <v>2305.68194343119</v>
      </c>
      <c r="W4490" s="0">
        <v>0.101191097746598</v>
      </c>
      <c r="X4490" s="0">
        <v>52.42063111468</v>
      </c>
    </row>
    <row r="4491">
      <c r="U4491" s="0">
        <v>5.61e-05</v>
      </c>
      <c r="V4491" s="0">
        <v>2311.08396546199</v>
      </c>
      <c r="W4491" s="0">
        <v>0.101219986296166</v>
      </c>
      <c r="X4491" s="0">
        <v>52.4206311145228</v>
      </c>
    </row>
    <row r="4492">
      <c r="U4492" s="0">
        <v>5.61124999999999e-05</v>
      </c>
      <c r="V4492" s="0">
        <v>2305.68194342566</v>
      </c>
      <c r="W4492" s="0">
        <v>0.101248807320459</v>
      </c>
      <c r="X4492" s="0">
        <v>52.4205201671554</v>
      </c>
    </row>
    <row r="4493">
      <c r="U4493" s="0">
        <v>5.6125e-05</v>
      </c>
      <c r="V4493" s="0">
        <v>2311.08396546421</v>
      </c>
      <c r="W4493" s="0">
        <v>0.101277695870027</v>
      </c>
      <c r="X4493" s="0">
        <v>52.5593154719664</v>
      </c>
    </row>
    <row r="4494">
      <c r="U4494" s="0">
        <v>5.61374999999999e-05</v>
      </c>
      <c r="V4494" s="0">
        <v>2311.08396545539</v>
      </c>
      <c r="W4494" s="0">
        <v>0.101306584419595</v>
      </c>
      <c r="X4494" s="0">
        <v>52.5594264196657</v>
      </c>
    </row>
    <row r="4495">
      <c r="U4495" s="0">
        <v>5.615e-05</v>
      </c>
      <c r="V4495" s="0">
        <v>2315.405406085</v>
      </c>
      <c r="W4495" s="0">
        <v>0.101335526987172</v>
      </c>
      <c r="X4495" s="0">
        <v>52.42063111454</v>
      </c>
    </row>
    <row r="4496">
      <c r="U4496" s="0">
        <v>5.61625e-05</v>
      </c>
      <c r="V4496" s="0">
        <v>2311.08396545428</v>
      </c>
      <c r="W4496" s="0">
        <v>0.10136441553674</v>
      </c>
      <c r="X4496" s="0">
        <v>52.4205201671549</v>
      </c>
    </row>
    <row r="4497">
      <c r="U4497" s="0">
        <v>5.6175e-05</v>
      </c>
      <c r="V4497" s="0">
        <v>2311.08396546532</v>
      </c>
      <c r="W4497" s="0">
        <v>0.101393304086308</v>
      </c>
      <c r="X4497" s="0">
        <v>52.5594264194513</v>
      </c>
    </row>
    <row r="4498">
      <c r="U4498" s="0">
        <v>5.61875e-05</v>
      </c>
      <c r="V4498" s="0">
        <v>2301.35961781267</v>
      </c>
      <c r="W4498" s="0">
        <v>0.101422071081531</v>
      </c>
      <c r="X4498" s="0">
        <v>52.4205201672111</v>
      </c>
    </row>
    <row r="4499">
      <c r="U4499" s="0">
        <v>5.62e-05</v>
      </c>
      <c r="V4499" s="0">
        <v>2319.72773170043</v>
      </c>
      <c r="W4499" s="0">
        <v>0.101451067678177</v>
      </c>
      <c r="X4499" s="0">
        <v>52.5592267249365</v>
      </c>
    </row>
    <row r="4500">
      <c r="U4500" s="0">
        <v>5.62125e-05</v>
      </c>
      <c r="V4500" s="0">
        <v>2311.08396545089</v>
      </c>
      <c r="W4500" s="0">
        <v>0.101479956227745</v>
      </c>
      <c r="X4500" s="0">
        <v>52.6704490216667</v>
      </c>
    </row>
    <row r="4501">
      <c r="U4501" s="0">
        <v>5.62249999999999e-05</v>
      </c>
      <c r="V4501" s="0">
        <v>2305.68194343787</v>
      </c>
      <c r="W4501" s="0">
        <v>0.101508777252038</v>
      </c>
      <c r="X4501" s="0">
        <v>52.4205201670149</v>
      </c>
    </row>
    <row r="4502">
      <c r="U4502" s="0">
        <v>5.62375000000001e-05</v>
      </c>
      <c r="V4502" s="0">
        <v>2305.68194342896</v>
      </c>
      <c r="W4502" s="0">
        <v>0.101537598276331</v>
      </c>
      <c r="X4502" s="0">
        <v>52.5593154721958</v>
      </c>
    </row>
    <row r="4503">
      <c r="U4503" s="0">
        <v>5.625e-05</v>
      </c>
      <c r="V4503" s="0">
        <v>2305.68194343565</v>
      </c>
      <c r="W4503" s="0">
        <v>0.101566419300624</v>
      </c>
      <c r="X4503" s="0">
        <v>52.5593154720384</v>
      </c>
    </row>
    <row r="4504">
      <c r="U4504" s="0">
        <v>5.62625e-05</v>
      </c>
      <c r="V4504" s="0">
        <v>2311.08396545311</v>
      </c>
      <c r="W4504" s="0">
        <v>0.101595307850192</v>
      </c>
      <c r="X4504" s="0">
        <v>52.5593154720989</v>
      </c>
    </row>
    <row r="4505">
      <c r="U4505" s="0">
        <v>5.62749999999999e-05</v>
      </c>
      <c r="V4505" s="0">
        <v>2315.40540608298</v>
      </c>
      <c r="W4505" s="0">
        <v>0.101624250417768</v>
      </c>
      <c r="X4505" s="0">
        <v>52.5591379686847</v>
      </c>
    </row>
    <row r="4506">
      <c r="U4506" s="0">
        <v>5.62875e-05</v>
      </c>
      <c r="V4506" s="0">
        <v>2315.40540607844</v>
      </c>
      <c r="W4506" s="0">
        <v>0.101653192985344</v>
      </c>
      <c r="X4506" s="0">
        <v>52.7813720445149</v>
      </c>
    </row>
    <row r="4507">
      <c r="U4507" s="0">
        <v>5.63e-05</v>
      </c>
      <c r="V4507" s="0">
        <v>2305.68194343563</v>
      </c>
      <c r="W4507" s="0">
        <v>0.101682014009637</v>
      </c>
      <c r="X4507" s="0">
        <v>52.5592267249128</v>
      </c>
    </row>
    <row r="4508">
      <c r="U4508" s="0">
        <v>5.63124999999999e-05</v>
      </c>
      <c r="V4508" s="0">
        <v>2311.08396545206</v>
      </c>
      <c r="W4508" s="0">
        <v>0.101710902559205</v>
      </c>
      <c r="X4508" s="0">
        <v>52.6702493270729</v>
      </c>
    </row>
    <row r="4509">
      <c r="U4509" s="0">
        <v>5.6325e-05</v>
      </c>
      <c r="V4509" s="0">
        <v>2315.4054060851</v>
      </c>
      <c r="W4509" s="0">
        <v>0.101739845126781</v>
      </c>
      <c r="X4509" s="0">
        <v>52.670249326915</v>
      </c>
    </row>
    <row r="4510">
      <c r="U4510" s="0">
        <v>5.63375e-05</v>
      </c>
      <c r="V4510" s="0">
        <v>2319.72773169585</v>
      </c>
      <c r="W4510" s="0">
        <v>0.101768841723427</v>
      </c>
      <c r="X4510" s="0">
        <v>52.6701605709562</v>
      </c>
    </row>
    <row r="4511">
      <c r="U4511" s="0">
        <v>5.63499999999999e-05</v>
      </c>
      <c r="V4511" s="0">
        <v>2315.40540608187</v>
      </c>
      <c r="W4511" s="0">
        <v>0.101797784291003</v>
      </c>
      <c r="X4511" s="0">
        <v>52.7813720443738</v>
      </c>
    </row>
    <row r="4512">
      <c r="U4512" s="0">
        <v>5.63625e-05</v>
      </c>
      <c r="V4512" s="0">
        <v>2311.08396545533</v>
      </c>
      <c r="W4512" s="0">
        <v>0.101826672840572</v>
      </c>
      <c r="X4512" s="0">
        <v>52.559226725031</v>
      </c>
    </row>
    <row r="4513">
      <c r="U4513" s="0">
        <v>5.63749999999999e-05</v>
      </c>
      <c r="V4513" s="0">
        <v>2315.4054060852</v>
      </c>
      <c r="W4513" s="0">
        <v>0.101855615408147</v>
      </c>
      <c r="X4513" s="0">
        <v>52.6703380739989</v>
      </c>
    </row>
    <row r="4514">
      <c r="U4514" s="0">
        <v>5.63875e-05</v>
      </c>
      <c r="V4514" s="0">
        <v>2305.68194343118</v>
      </c>
      <c r="W4514" s="0">
        <v>0.101884436432441</v>
      </c>
      <c r="X4514" s="0">
        <v>52.5592267250869</v>
      </c>
    </row>
    <row r="4515">
      <c r="U4515" s="0">
        <v>5.64e-05</v>
      </c>
      <c r="V4515" s="0">
        <v>2319.72773170154</v>
      </c>
      <c r="W4515" s="0">
        <v>0.101913433029087</v>
      </c>
      <c r="X4515" s="0">
        <v>52.6702493269696</v>
      </c>
    </row>
    <row r="4516">
      <c r="U4516" s="0">
        <v>5.64125e-05</v>
      </c>
      <c r="V4516" s="0">
        <v>2311.08396545089</v>
      </c>
      <c r="W4516" s="0">
        <v>0.101942321578655</v>
      </c>
      <c r="X4516" s="0">
        <v>52.670049623433</v>
      </c>
    </row>
    <row r="4517">
      <c r="U4517" s="0">
        <v>5.6425e-05</v>
      </c>
      <c r="V4517" s="0">
        <v>2305.68194343785</v>
      </c>
      <c r="W4517" s="0">
        <v>0.101971142602948</v>
      </c>
      <c r="X4517" s="0">
        <v>52.9200786022166</v>
      </c>
    </row>
    <row r="4518">
      <c r="U4518" s="0">
        <v>5.64375e-05</v>
      </c>
      <c r="V4518" s="0">
        <v>2305.68194342788</v>
      </c>
      <c r="W4518" s="0">
        <v>0.101999963627241</v>
      </c>
      <c r="X4518" s="0">
        <v>52.6701605709727</v>
      </c>
    </row>
    <row r="4519">
      <c r="U4519" s="0">
        <v>5.645e-05</v>
      </c>
      <c r="V4519" s="0">
        <v>2311.08396545977</v>
      </c>
      <c r="W4519" s="0">
        <v>0.102028852176809</v>
      </c>
      <c r="X4519" s="0">
        <v>52.781283297305</v>
      </c>
    </row>
    <row r="4520">
      <c r="U4520" s="0">
        <v>5.64624999999999e-05</v>
      </c>
      <c r="V4520" s="0">
        <v>2311.08396545428</v>
      </c>
      <c r="W4520" s="0">
        <v>0.102057740726377</v>
      </c>
      <c r="X4520" s="0">
        <v>52.6701605708924</v>
      </c>
    </row>
    <row r="4521">
      <c r="U4521" s="0">
        <v>5.64750000000001e-05</v>
      </c>
      <c r="V4521" s="0">
        <v>2311.08396546415</v>
      </c>
      <c r="W4521" s="0">
        <v>0.102086629275946</v>
      </c>
      <c r="X4521" s="0">
        <v>52.7812832972233</v>
      </c>
    </row>
    <row r="4522">
      <c r="U4522" s="0">
        <v>5.64875e-05</v>
      </c>
      <c r="V4522" s="0">
        <v>2319.72773169598</v>
      </c>
      <c r="W4522" s="0">
        <v>0.102115625872592</v>
      </c>
      <c r="X4522" s="0">
        <v>52.6702493271194</v>
      </c>
    </row>
    <row r="4523">
      <c r="U4523" s="0">
        <v>5.65e-05</v>
      </c>
      <c r="V4523" s="0">
        <v>2295.95759579076</v>
      </c>
      <c r="W4523" s="0">
        <v>0.102144325342539</v>
      </c>
      <c r="X4523" s="0">
        <v>52.670049623305</v>
      </c>
    </row>
    <row r="4524">
      <c r="U4524" s="0">
        <v>5.65124999999999e-05</v>
      </c>
      <c r="V4524" s="0">
        <v>2305.68194342677</v>
      </c>
      <c r="W4524" s="0">
        <v>0.102173146366832</v>
      </c>
      <c r="X4524" s="0">
        <v>52.9198788987107</v>
      </c>
    </row>
    <row r="4525">
      <c r="U4525" s="0">
        <v>5.6525e-05</v>
      </c>
      <c r="V4525" s="0">
        <v>2311.0839654631</v>
      </c>
      <c r="W4525" s="0">
        <v>0.1022020349164</v>
      </c>
      <c r="X4525" s="0">
        <v>52.9198788985519</v>
      </c>
    </row>
    <row r="4526">
      <c r="U4526" s="0">
        <v>5.65375e-05</v>
      </c>
      <c r="V4526" s="0">
        <v>2311.08396545755</v>
      </c>
      <c r="W4526" s="0">
        <v>0.102230923465969</v>
      </c>
      <c r="X4526" s="0">
        <v>52.9197901425952</v>
      </c>
    </row>
    <row r="4527">
      <c r="U4527" s="0">
        <v>5.65499999999999e-05</v>
      </c>
      <c r="V4527" s="0">
        <v>2315.40540608298</v>
      </c>
      <c r="W4527" s="0">
        <v>0.102259866033544</v>
      </c>
      <c r="X4527" s="0">
        <v>53.0312013196698</v>
      </c>
    </row>
    <row r="4528">
      <c r="U4528" s="0">
        <v>5.65625e-05</v>
      </c>
      <c r="V4528" s="0">
        <v>2311.08396545533</v>
      </c>
      <c r="W4528" s="0">
        <v>0.102288754583113</v>
      </c>
      <c r="X4528" s="0">
        <v>52.5591379688696</v>
      </c>
    </row>
    <row r="4529">
      <c r="U4529" s="0">
        <v>5.6575e-05</v>
      </c>
      <c r="V4529" s="0">
        <v>2305.68194343896</v>
      </c>
      <c r="W4529" s="0">
        <v>0.102317575607406</v>
      </c>
      <c r="X4529" s="0">
        <v>52.78119454107</v>
      </c>
    </row>
    <row r="4530">
      <c r="U4530" s="0">
        <v>5.65875e-05</v>
      </c>
      <c r="V4530" s="0">
        <v>2311.08396545644</v>
      </c>
      <c r="W4530" s="0">
        <v>0.102346464156974</v>
      </c>
      <c r="X4530" s="0">
        <v>52.7810835937981</v>
      </c>
    </row>
    <row r="4531">
      <c r="U4531" s="0">
        <v>5.66e-05</v>
      </c>
      <c r="V4531" s="0">
        <v>2295.95759578958</v>
      </c>
      <c r="W4531" s="0">
        <v>0.102375163626921</v>
      </c>
      <c r="X4531" s="0">
        <v>52.9199898460937</v>
      </c>
    </row>
    <row r="4532">
      <c r="U4532" s="0">
        <v>5.66124999999999e-05</v>
      </c>
      <c r="V4532" s="0">
        <v>2295.95759577959</v>
      </c>
      <c r="W4532" s="0">
        <v>0.102403863096868</v>
      </c>
      <c r="X4532" s="0">
        <v>52.7811945412455</v>
      </c>
    </row>
    <row r="4533">
      <c r="U4533" s="0">
        <v>5.6625e-05</v>
      </c>
      <c r="V4533" s="0">
        <v>2301.35961781936</v>
      </c>
      <c r="W4533" s="0">
        <v>0.102432630092091</v>
      </c>
      <c r="X4533" s="0">
        <v>52.7810835936018</v>
      </c>
    </row>
    <row r="4534">
      <c r="U4534" s="0">
        <v>5.66375e-05</v>
      </c>
      <c r="V4534" s="0">
        <v>2305.68194342899</v>
      </c>
      <c r="W4534" s="0">
        <v>0.102461451116384</v>
      </c>
      <c r="X4534" s="0">
        <v>52.9199898462696</v>
      </c>
    </row>
    <row r="4535">
      <c r="U4535" s="0">
        <v>5.665e-05</v>
      </c>
      <c r="V4535" s="0">
        <v>2315.40540608288</v>
      </c>
      <c r="W4535" s="0">
        <v>0.10249039368396</v>
      </c>
      <c r="X4535" s="0">
        <v>52.7811945411427</v>
      </c>
    </row>
    <row r="4536">
      <c r="U4536" s="0">
        <v>5.66624999999999e-05</v>
      </c>
      <c r="V4536" s="0">
        <v>2305.68194342566</v>
      </c>
      <c r="W4536" s="0">
        <v>0.102519214708253</v>
      </c>
      <c r="X4536" s="0">
        <v>52.7811945412005</v>
      </c>
    </row>
    <row r="4537">
      <c r="U4537" s="0">
        <v>5.6675e-05</v>
      </c>
      <c r="V4537" s="0">
        <v>2305.68194344008</v>
      </c>
      <c r="W4537" s="0">
        <v>0.102548035732546</v>
      </c>
      <c r="X4537" s="0">
        <v>52.7809948373836</v>
      </c>
    </row>
    <row r="4538">
      <c r="U4538" s="0">
        <v>5.66875e-05</v>
      </c>
      <c r="V4538" s="0">
        <v>2305.68194342786</v>
      </c>
      <c r="W4538" s="0">
        <v>0.102576856756839</v>
      </c>
      <c r="X4538" s="0">
        <v>53.0310238165439</v>
      </c>
    </row>
    <row r="4539">
      <c r="U4539" s="0">
        <v>5.66999999999999e-05</v>
      </c>
      <c r="V4539" s="0">
        <v>2311.08396546205</v>
      </c>
      <c r="W4539" s="0">
        <v>0.102605745306407</v>
      </c>
      <c r="X4539" s="0">
        <v>52.7812832972695</v>
      </c>
    </row>
    <row r="4540">
      <c r="U4540" s="0">
        <v>5.67125000000001e-05</v>
      </c>
      <c r="V4540" s="0">
        <v>2305.68194342674</v>
      </c>
      <c r="W4540" s="0">
        <v>0.1026345663307</v>
      </c>
      <c r="X4540" s="0">
        <v>52.6700496234162</v>
      </c>
    </row>
    <row r="4541">
      <c r="U4541" s="0">
        <v>5.6725e-05</v>
      </c>
      <c r="V4541" s="0">
        <v>2311.08396546316</v>
      </c>
      <c r="W4541" s="0">
        <v>0.102663454880268</v>
      </c>
      <c r="X4541" s="0">
        <v>52.9199898460278</v>
      </c>
    </row>
    <row r="4542">
      <c r="U4542" s="0">
        <v>5.67375e-05</v>
      </c>
      <c r="V4542" s="0">
        <v>2315.40540607844</v>
      </c>
      <c r="W4542" s="0">
        <v>0.102692397447844</v>
      </c>
      <c r="X4542" s="0">
        <v>52.7811945412732</v>
      </c>
    </row>
    <row r="4543">
      <c r="U4543" s="0">
        <v>5.67499999999999e-05</v>
      </c>
      <c r="V4543" s="0">
        <v>2319.72773170043</v>
      </c>
      <c r="W4543" s="0">
        <v>0.10272139404449</v>
      </c>
      <c r="X4543" s="0">
        <v>52.7810835936282</v>
      </c>
    </row>
    <row r="4544">
      <c r="U4544" s="0">
        <v>5.67625e-05</v>
      </c>
      <c r="V4544" s="0">
        <v>2305.68194342675</v>
      </c>
      <c r="W4544" s="0">
        <v>0.102750215068783</v>
      </c>
      <c r="X4544" s="0">
        <v>52.9198788986991</v>
      </c>
    </row>
    <row r="4545">
      <c r="U4545" s="0">
        <v>5.6775e-05</v>
      </c>
      <c r="V4545" s="0">
        <v>2311.08396546532</v>
      </c>
      <c r="W4545" s="0">
        <v>0.102779103618352</v>
      </c>
      <c r="X4545" s="0">
        <v>52.9197901423695</v>
      </c>
    </row>
    <row r="4546">
      <c r="U4546" s="0">
        <v>5.67874999999999e-05</v>
      </c>
      <c r="V4546" s="0">
        <v>2305.6819434301</v>
      </c>
      <c r="W4546" s="0">
        <v>0.102807924642644</v>
      </c>
      <c r="X4546" s="0">
        <v>53.0308241129019</v>
      </c>
    </row>
    <row r="4547">
      <c r="U4547" s="0">
        <v>5.68e-05</v>
      </c>
      <c r="V4547" s="0">
        <v>2311.08396545977</v>
      </c>
      <c r="W4547" s="0">
        <v>0.102836813192213</v>
      </c>
      <c r="X4547" s="0">
        <v>53.0309128689139</v>
      </c>
    </row>
    <row r="4548">
      <c r="U4548" s="0">
        <v>5.68125e-05</v>
      </c>
      <c r="V4548" s="0">
        <v>2301.35961780934</v>
      </c>
      <c r="W4548" s="0">
        <v>0.102865580187435</v>
      </c>
      <c r="X4548" s="0">
        <v>52.919679204145</v>
      </c>
    </row>
    <row r="4549">
      <c r="U4549" s="0">
        <v>5.6825e-05</v>
      </c>
      <c r="V4549" s="0">
        <v>2319.72773170473</v>
      </c>
      <c r="W4549" s="0">
        <v>0.102894576784082</v>
      </c>
      <c r="X4549" s="0">
        <v>53.1696080493938</v>
      </c>
    </row>
    <row r="4550">
      <c r="U4550" s="0">
        <v>5.68375e-05</v>
      </c>
      <c r="V4550" s="0">
        <v>2305.68194342788</v>
      </c>
      <c r="W4550" s="0">
        <v>0.102923397808374</v>
      </c>
      <c r="X4550" s="0">
        <v>53.0308241129194</v>
      </c>
    </row>
    <row r="4551">
      <c r="U4551" s="0">
        <v>5.68499999999999e-05</v>
      </c>
      <c r="V4551" s="0">
        <v>2301.35961781709</v>
      </c>
      <c r="W4551" s="0">
        <v>0.102952164803597</v>
      </c>
      <c r="X4551" s="0">
        <v>53.031023816419</v>
      </c>
    </row>
    <row r="4552">
      <c r="U4552" s="0">
        <v>5.68625e-05</v>
      </c>
      <c r="V4552" s="0">
        <v>2291.63527016457</v>
      </c>
      <c r="W4552" s="0">
        <v>0.102980810244474</v>
      </c>
      <c r="X4552" s="0">
        <v>52.7808838991545</v>
      </c>
    </row>
    <row r="4553">
      <c r="U4553" s="0">
        <v>5.6875e-05</v>
      </c>
      <c r="V4553" s="0">
        <v>2311.08396546205</v>
      </c>
      <c r="W4553" s="0">
        <v>0.103009698794042</v>
      </c>
      <c r="X4553" s="0">
        <v>53.1696968055414</v>
      </c>
    </row>
    <row r="4554">
      <c r="U4554" s="0">
        <v>5.68875e-05</v>
      </c>
      <c r="V4554" s="0">
        <v>2301.35961781267</v>
      </c>
      <c r="W4554" s="0">
        <v>0.103038465789265</v>
      </c>
      <c r="X4554" s="0">
        <v>52.9197901425754</v>
      </c>
    </row>
    <row r="4555">
      <c r="U4555" s="0">
        <v>5.68999999999999e-05</v>
      </c>
      <c r="V4555" s="0">
        <v>2295.95759579069</v>
      </c>
      <c r="W4555" s="0">
        <v>0.103067165259212</v>
      </c>
      <c r="X4555" s="0">
        <v>53.0307131743356</v>
      </c>
    </row>
    <row r="4556">
      <c r="U4556" s="0">
        <v>5.69125000000001e-05</v>
      </c>
      <c r="V4556" s="0">
        <v>2301.35961780825</v>
      </c>
      <c r="W4556" s="0">
        <v>0.103095932254435</v>
      </c>
      <c r="X4556" s="0">
        <v>53.169608049545</v>
      </c>
    </row>
    <row r="4557">
      <c r="U4557" s="0">
        <v>5.6925e-05</v>
      </c>
      <c r="V4557" s="0">
        <v>2305.68194343787</v>
      </c>
      <c r="W4557" s="0">
        <v>0.103124753278728</v>
      </c>
      <c r="X4557" s="0">
        <v>53.0308241126966</v>
      </c>
    </row>
    <row r="4558">
      <c r="U4558" s="0">
        <v>5.69374999999999e-05</v>
      </c>
      <c r="V4558" s="0">
        <v>2301.35961781154</v>
      </c>
      <c r="W4558" s="0">
        <v>0.103153520273951</v>
      </c>
      <c r="X4558" s="0">
        <v>53.0309128690832</v>
      </c>
    </row>
    <row r="4559">
      <c r="U4559" s="0">
        <v>5.69500000000001e-05</v>
      </c>
      <c r="V4559" s="0">
        <v>2305.68194343562</v>
      </c>
      <c r="W4559" s="0">
        <v>0.103182341298244</v>
      </c>
      <c r="X4559" s="0">
        <v>52.9197901424351</v>
      </c>
    </row>
    <row r="4560">
      <c r="U4560" s="0">
        <v>5.69625e-05</v>
      </c>
      <c r="V4560" s="0">
        <v>2305.68194342788</v>
      </c>
      <c r="W4560" s="0">
        <v>0.103211162322537</v>
      </c>
      <c r="X4560" s="0">
        <v>53.030912869027</v>
      </c>
    </row>
    <row r="4561">
      <c r="U4561" s="0">
        <v>5.6975e-05</v>
      </c>
      <c r="V4561" s="0">
        <v>2311.08396546532</v>
      </c>
      <c r="W4561" s="0">
        <v>0.103240050872105</v>
      </c>
      <c r="X4561" s="0">
        <v>52.9196792039799</v>
      </c>
    </row>
    <row r="4562">
      <c r="U4562" s="0">
        <v>5.69874999999999e-05</v>
      </c>
      <c r="V4562" s="0">
        <v>2305.6819434301</v>
      </c>
      <c r="W4562" s="0">
        <v>0.103268871896398</v>
      </c>
      <c r="X4562" s="0">
        <v>53.1694971112022</v>
      </c>
    </row>
    <row r="4563">
      <c r="U4563" s="0">
        <v>5.7e-05</v>
      </c>
      <c r="V4563" s="0">
        <v>2295.95759579187</v>
      </c>
      <c r="W4563" s="0">
        <v>0.103297571366345</v>
      </c>
      <c r="X4563" s="0">
        <v>53.1694971110426</v>
      </c>
    </row>
    <row r="4564">
      <c r="U4564" s="0">
        <v>5.70125e-05</v>
      </c>
      <c r="V4564" s="0">
        <v>2311.08396545089</v>
      </c>
      <c r="W4564" s="0">
        <v>0.103326459915913</v>
      </c>
      <c r="X4564" s="0">
        <v>53.1696080495619</v>
      </c>
    </row>
    <row r="4565">
      <c r="U4565" s="0">
        <v>5.70249999999999e-05</v>
      </c>
      <c r="V4565" s="0">
        <v>2311.08396546316</v>
      </c>
      <c r="W4565" s="0">
        <v>0.103355348465481</v>
      </c>
      <c r="X4565" s="0">
        <v>53.030713174314</v>
      </c>
    </row>
    <row r="4566">
      <c r="U4566" s="0">
        <v>5.70375e-05</v>
      </c>
      <c r="V4566" s="0">
        <v>2305.68194342897</v>
      </c>
      <c r="W4566" s="0">
        <v>0.103384169489774</v>
      </c>
      <c r="X4566" s="0">
        <v>53.1696080496177</v>
      </c>
    </row>
    <row r="4567">
      <c r="U4567" s="0">
        <v>5.705e-05</v>
      </c>
      <c r="V4567" s="0">
        <v>2311.08396546199</v>
      </c>
      <c r="W4567" s="0">
        <v>0.103413058039343</v>
      </c>
      <c r="X4567" s="0">
        <v>53.0307131743697</v>
      </c>
    </row>
    <row r="4568">
      <c r="U4568" s="0">
        <v>5.70625e-05</v>
      </c>
      <c r="V4568" s="0">
        <v>2305.68194342453</v>
      </c>
      <c r="W4568" s="0">
        <v>0.103441879063636</v>
      </c>
      <c r="X4568" s="0">
        <v>53.1694083549506</v>
      </c>
    </row>
    <row r="4569">
      <c r="U4569" s="0">
        <v>5.7075e-05</v>
      </c>
      <c r="V4569" s="0">
        <v>2305.68194343898</v>
      </c>
      <c r="W4569" s="0">
        <v>0.103470700087928</v>
      </c>
      <c r="X4569" s="0">
        <v>53.2805310812809</v>
      </c>
    </row>
    <row r="4570">
      <c r="U4570" s="0">
        <v>5.70874999999999e-05</v>
      </c>
      <c r="V4570" s="0">
        <v>2311.0839654565</v>
      </c>
      <c r="W4570" s="0">
        <v>0.103499588637497</v>
      </c>
      <c r="X4570" s="0">
        <v>53.1694971111772</v>
      </c>
    </row>
    <row r="4571">
      <c r="U4571" s="0">
        <v>5.71e-05</v>
      </c>
      <c r="V4571" s="0">
        <v>2311.08396545971</v>
      </c>
      <c r="W4571" s="0">
        <v>0.103528477187065</v>
      </c>
      <c r="X4571" s="0">
        <v>53.1694971110179</v>
      </c>
    </row>
    <row r="4572">
      <c r="U4572" s="0">
        <v>5.71125e-05</v>
      </c>
      <c r="V4572" s="0">
        <v>2305.68194342677</v>
      </c>
      <c r="W4572" s="0">
        <v>0.103557298211358</v>
      </c>
      <c r="X4572" s="0">
        <v>53.169497111139</v>
      </c>
    </row>
    <row r="4573">
      <c r="U4573" s="0">
        <v>5.7125e-05</v>
      </c>
      <c r="V4573" s="0">
        <v>2301.35961781933</v>
      </c>
      <c r="W4573" s="0">
        <v>0.103586065206581</v>
      </c>
      <c r="X4573" s="0">
        <v>53.1696080493777</v>
      </c>
    </row>
    <row r="4574">
      <c r="U4574" s="0">
        <v>5.71374999999999e-05</v>
      </c>
      <c r="V4574" s="0">
        <v>2301.35961781154</v>
      </c>
      <c r="W4574" s="0">
        <v>0.103614832201803</v>
      </c>
      <c r="X4574" s="0">
        <v>53.0308241129033</v>
      </c>
    </row>
    <row r="4575">
      <c r="U4575" s="0">
        <v>5.71500000000001e-05</v>
      </c>
      <c r="V4575" s="0">
        <v>2311.08396546193</v>
      </c>
      <c r="W4575" s="0">
        <v>0.103643720751372</v>
      </c>
      <c r="X4575" s="0">
        <v>53.0309128689152</v>
      </c>
    </row>
    <row r="4576">
      <c r="U4576" s="0">
        <v>5.71625e-05</v>
      </c>
      <c r="V4576" s="0">
        <v>2301.35961780932</v>
      </c>
      <c r="W4576" s="0">
        <v>0.103672487746594</v>
      </c>
      <c r="X4576" s="0">
        <v>52.9195904479565</v>
      </c>
    </row>
    <row r="4577">
      <c r="U4577" s="0">
        <v>5.71749999999999e-05</v>
      </c>
      <c r="V4577" s="0">
        <v>2301.35961782042</v>
      </c>
      <c r="W4577" s="0">
        <v>0.103701254741817</v>
      </c>
      <c r="X4577" s="0">
        <v>53.2806420196972</v>
      </c>
    </row>
    <row r="4578">
      <c r="U4578" s="0">
        <v>5.71875000000001e-05</v>
      </c>
      <c r="V4578" s="0">
        <v>2311.08396545749</v>
      </c>
      <c r="W4578" s="0">
        <v>0.103730143291385</v>
      </c>
      <c r="X4578" s="0">
        <v>53.0307131745058</v>
      </c>
    </row>
    <row r="4579">
      <c r="U4579" s="0">
        <v>5.72e-05</v>
      </c>
      <c r="V4579" s="0">
        <v>2311.08396545872</v>
      </c>
      <c r="W4579" s="0">
        <v>0.103759031840953</v>
      </c>
      <c r="X4579" s="0">
        <v>53.1694083548626</v>
      </c>
    </row>
    <row r="4580">
      <c r="U4580" s="0">
        <v>5.72125e-05</v>
      </c>
      <c r="V4580" s="0">
        <v>2311.08396545311</v>
      </c>
      <c r="W4580" s="0">
        <v>0.103787920390522</v>
      </c>
      <c r="X4580" s="0">
        <v>53.2804423253031</v>
      </c>
    </row>
    <row r="4581">
      <c r="U4581" s="0">
        <v>5.72249999999999e-05</v>
      </c>
      <c r="V4581" s="0">
        <v>2315.40540608409</v>
      </c>
      <c r="W4581" s="0">
        <v>0.103816862958097</v>
      </c>
      <c r="X4581" s="0">
        <v>53.2804423251433</v>
      </c>
    </row>
    <row r="4582">
      <c r="U4582" s="0">
        <v>5.72375e-05</v>
      </c>
      <c r="V4582" s="0">
        <v>2301.35961781267</v>
      </c>
      <c r="W4582" s="0">
        <v>0.10384562995332</v>
      </c>
      <c r="X4582" s="0">
        <v>53.2806420199283</v>
      </c>
    </row>
    <row r="4583">
      <c r="U4583" s="0">
        <v>5.725e-05</v>
      </c>
      <c r="V4583" s="0">
        <v>2305.68194343341</v>
      </c>
      <c r="W4583" s="0">
        <v>0.103874450977613</v>
      </c>
      <c r="X4583" s="0">
        <v>53.0308241127611</v>
      </c>
    </row>
    <row r="4584">
      <c r="U4584" s="0">
        <v>5.72624999999999e-05</v>
      </c>
      <c r="V4584" s="0">
        <v>2305.68194342899</v>
      </c>
      <c r="W4584" s="0">
        <v>0.103903272001906</v>
      </c>
      <c r="X4584" s="0">
        <v>53.0305134798682</v>
      </c>
    </row>
    <row r="4585">
      <c r="U4585" s="0">
        <v>5.7275e-05</v>
      </c>
      <c r="V4585" s="0">
        <v>2301.35961781822</v>
      </c>
      <c r="W4585" s="0">
        <v>0.103932038997129</v>
      </c>
      <c r="X4585" s="0">
        <v>53.4192262618067</v>
      </c>
    </row>
    <row r="4586">
      <c r="U4586" s="0">
        <v>5.72875e-05</v>
      </c>
      <c r="V4586" s="0">
        <v>2305.68194343119</v>
      </c>
      <c r="W4586" s="0">
        <v>0.103960860021422</v>
      </c>
      <c r="X4586" s="0">
        <v>53.2804423253334</v>
      </c>
    </row>
    <row r="4587">
      <c r="U4587" s="0">
        <v>5.73e-05</v>
      </c>
      <c r="V4587" s="0">
        <v>2311.08396545977</v>
      </c>
      <c r="W4587" s="0">
        <v>0.10398974857099</v>
      </c>
      <c r="X4587" s="0">
        <v>53.2803313867755</v>
      </c>
    </row>
    <row r="4588">
      <c r="U4588" s="0">
        <v>5.73125e-05</v>
      </c>
      <c r="V4588" s="0">
        <v>2301.35961780821</v>
      </c>
      <c r="W4588" s="0">
        <v>0.104018515566212</v>
      </c>
      <c r="X4588" s="0">
        <v>53.4192262619858</v>
      </c>
    </row>
    <row r="4589">
      <c r="U4589" s="0">
        <v>5.73249999999999e-05</v>
      </c>
      <c r="V4589" s="0">
        <v>2295.95759579402</v>
      </c>
      <c r="W4589" s="0">
        <v>0.10404721503616</v>
      </c>
      <c r="X4589" s="0">
        <v>53.2804423251351</v>
      </c>
    </row>
    <row r="4590">
      <c r="U4590" s="0">
        <v>5.73375e-05</v>
      </c>
      <c r="V4590" s="0">
        <v>2305.68194342896</v>
      </c>
      <c r="W4590" s="0">
        <v>0.104076036060453</v>
      </c>
      <c r="X4590" s="0">
        <v>53.2804423253509</v>
      </c>
    </row>
    <row r="4591">
      <c r="U4591" s="0">
        <v>5.735e-05</v>
      </c>
      <c r="V4591" s="0">
        <v>2295.9575957918</v>
      </c>
      <c r="W4591" s="0">
        <v>0.1041047355304</v>
      </c>
      <c r="X4591" s="0">
        <v>53.2804423251912</v>
      </c>
    </row>
    <row r="4592">
      <c r="U4592" s="0">
        <v>5.73625e-05</v>
      </c>
      <c r="V4592" s="0">
        <v>2311.08396545311</v>
      </c>
      <c r="W4592" s="0">
        <v>0.104133624079968</v>
      </c>
      <c r="X4592" s="0">
        <v>53.2806420198637</v>
      </c>
    </row>
    <row r="4593">
      <c r="U4593" s="0">
        <v>5.73749999999999e-05</v>
      </c>
      <c r="V4593" s="0">
        <v>2301.35961782264</v>
      </c>
      <c r="W4593" s="0">
        <v>0.104162391075191</v>
      </c>
      <c r="X4593" s="0">
        <v>53.0306244181255</v>
      </c>
    </row>
    <row r="4594">
      <c r="U4594" s="0">
        <v>5.73875000000001e-05</v>
      </c>
      <c r="V4594" s="0">
        <v>2301.35961781269</v>
      </c>
      <c r="W4594" s="0">
        <v>0.104191158070414</v>
      </c>
      <c r="X4594" s="0">
        <v>53.2804423253503</v>
      </c>
    </row>
    <row r="4595">
      <c r="U4595" s="0">
        <v>5.74e-05</v>
      </c>
      <c r="V4595" s="0">
        <v>2311.08396545872</v>
      </c>
      <c r="W4595" s="0">
        <v>0.104220046619982</v>
      </c>
      <c r="X4595" s="0">
        <v>53.2803313867912</v>
      </c>
    </row>
    <row r="4596">
      <c r="U4596" s="0">
        <v>5.74124999999999e-05</v>
      </c>
      <c r="V4596" s="0">
        <v>2301.3596178071</v>
      </c>
      <c r="W4596" s="0">
        <v>0.104248813615204</v>
      </c>
      <c r="X4596" s="0">
        <v>53.4191153236033</v>
      </c>
    </row>
    <row r="4597">
      <c r="U4597" s="0">
        <v>5.74249999999999e-05</v>
      </c>
      <c r="V4597" s="0">
        <v>2305.68194343674</v>
      </c>
      <c r="W4597" s="0">
        <v>0.104277634639497</v>
      </c>
      <c r="X4597" s="0">
        <v>53.4192262618412</v>
      </c>
    </row>
    <row r="4598">
      <c r="U4598" s="0">
        <v>5.74375e-05</v>
      </c>
      <c r="V4598" s="0">
        <v>2301.35961781045</v>
      </c>
      <c r="W4598" s="0">
        <v>0.10430640163472</v>
      </c>
      <c r="X4598" s="0">
        <v>53.2803313869684</v>
      </c>
    </row>
    <row r="4599">
      <c r="U4599" s="0">
        <v>5.745e-05</v>
      </c>
      <c r="V4599" s="0">
        <v>2305.68194343452</v>
      </c>
      <c r="W4599" s="0">
        <v>0.104335222659013</v>
      </c>
      <c r="X4599" s="0">
        <v>53.4191153234992</v>
      </c>
    </row>
    <row r="4600">
      <c r="U4600" s="0">
        <v>5.74624999999999e-05</v>
      </c>
      <c r="V4600" s="0">
        <v>2295.95759578181</v>
      </c>
      <c r="W4600" s="0">
        <v>0.10436392212896</v>
      </c>
      <c r="X4600" s="0">
        <v>53.4190265673896</v>
      </c>
    </row>
    <row r="4601">
      <c r="U4601" s="0">
        <v>5.74750000000001e-05</v>
      </c>
      <c r="V4601" s="0">
        <v>2295.95759579305</v>
      </c>
      <c r="W4601" s="0">
        <v>0.104392621598908</v>
      </c>
      <c r="X4601" s="0">
        <v>53.5301492937182</v>
      </c>
    </row>
    <row r="4602">
      <c r="U4602" s="0">
        <v>5.74875e-05</v>
      </c>
      <c r="V4602" s="0">
        <v>2305.6819434301</v>
      </c>
      <c r="W4602" s="0">
        <v>0.104421442623201</v>
      </c>
      <c r="X4602" s="0">
        <v>53.4192262620169</v>
      </c>
    </row>
    <row r="4603">
      <c r="U4603" s="0">
        <v>5.74999999999999e-05</v>
      </c>
      <c r="V4603" s="0">
        <v>2305.68194343565</v>
      </c>
      <c r="W4603" s="0">
        <v>0.104450263647493</v>
      </c>
      <c r="X4603" s="0">
        <v>53.280331386767</v>
      </c>
    </row>
    <row r="4604">
      <c r="U4604" s="0">
        <v>5.75125e-05</v>
      </c>
      <c r="V4604" s="0">
        <v>2301.35961780601</v>
      </c>
      <c r="W4604" s="0">
        <v>0.104479030642716</v>
      </c>
      <c r="X4604" s="0">
        <v>53.4190265674081</v>
      </c>
    </row>
    <row r="4605">
      <c r="U4605" s="0">
        <v>5.7525e-05</v>
      </c>
      <c r="V4605" s="0">
        <v>2305.68194343896</v>
      </c>
      <c r="W4605" s="0">
        <v>0.104507851667009</v>
      </c>
      <c r="X4605" s="0">
        <v>53.5301492937367</v>
      </c>
    </row>
    <row r="4606">
      <c r="U4606" s="0">
        <v>5.75375e-05</v>
      </c>
      <c r="V4606" s="0">
        <v>2311.08396545533</v>
      </c>
      <c r="W4606" s="0">
        <v>0.104536740216577</v>
      </c>
      <c r="X4606" s="0">
        <v>53.4191153236351</v>
      </c>
    </row>
    <row r="4607">
      <c r="U4607" s="0">
        <v>5.755e-05</v>
      </c>
      <c r="V4607" s="0">
        <v>2319.72773170043</v>
      </c>
      <c r="W4607" s="0">
        <v>0.104565736813224</v>
      </c>
      <c r="X4607" s="0">
        <v>53.4190265673029</v>
      </c>
    </row>
    <row r="4608">
      <c r="U4608" s="0">
        <v>5.75624999999999e-05</v>
      </c>
      <c r="V4608" s="0">
        <v>2301.35961781043</v>
      </c>
      <c r="W4608" s="0">
        <v>0.104594503808446</v>
      </c>
      <c r="X4608" s="0">
        <v>53.5300605377257</v>
      </c>
    </row>
    <row r="4609">
      <c r="U4609" s="0">
        <v>5.7575e-05</v>
      </c>
      <c r="V4609" s="0">
        <v>2305.68194343895</v>
      </c>
      <c r="W4609" s="0">
        <v>0.104623324832739</v>
      </c>
      <c r="X4609" s="0">
        <v>53.5300605375652</v>
      </c>
    </row>
    <row r="4610">
      <c r="U4610" s="0">
        <v>5.75875e-05</v>
      </c>
      <c r="V4610" s="0">
        <v>2305.6819434301</v>
      </c>
      <c r="W4610" s="0">
        <v>0.104652145857032</v>
      </c>
      <c r="X4610" s="0">
        <v>53.5299495902951</v>
      </c>
    </row>
    <row r="4611">
      <c r="U4611" s="0">
        <v>5.76e-05</v>
      </c>
      <c r="V4611" s="0">
        <v>2305.68194343452</v>
      </c>
      <c r="W4611" s="0">
        <v>0.104680966881325</v>
      </c>
      <c r="X4611" s="0">
        <v>53.6688558425884</v>
      </c>
    </row>
    <row r="4612">
      <c r="U4612" s="0">
        <v>5.76124999999999e-05</v>
      </c>
      <c r="V4612" s="0">
        <v>2305.68194342677</v>
      </c>
      <c r="W4612" s="0">
        <v>0.104709787905618</v>
      </c>
      <c r="X4612" s="0">
        <v>53.5301492939153</v>
      </c>
    </row>
    <row r="4613">
      <c r="U4613" s="0">
        <v>5.76250000000001e-05</v>
      </c>
      <c r="V4613" s="0">
        <v>2305.68194343784</v>
      </c>
      <c r="W4613" s="0">
        <v>0.104738608929911</v>
      </c>
      <c r="X4613" s="0">
        <v>53.4191153234356</v>
      </c>
    </row>
    <row r="4614">
      <c r="U4614" s="0">
        <v>5.76375e-05</v>
      </c>
      <c r="V4614" s="0">
        <v>2311.08396545428</v>
      </c>
      <c r="W4614" s="0">
        <v>0.104767497479479</v>
      </c>
      <c r="X4614" s="0">
        <v>53.4190265674801</v>
      </c>
    </row>
    <row r="4615">
      <c r="U4615" s="0">
        <v>5.76499999999999e-05</v>
      </c>
      <c r="V4615" s="0">
        <v>2301.35961781598</v>
      </c>
      <c r="W4615" s="0">
        <v>0.104796264474702</v>
      </c>
      <c r="X4615" s="0">
        <v>53.5300605376389</v>
      </c>
    </row>
    <row r="4616">
      <c r="U4616" s="0">
        <v>5.76624999999999e-05</v>
      </c>
      <c r="V4616" s="0">
        <v>2301.35961780934</v>
      </c>
      <c r="W4616" s="0">
        <v>0.104825031469924</v>
      </c>
      <c r="X4616" s="0">
        <v>53.5300605377177</v>
      </c>
    </row>
    <row r="4617">
      <c r="U4617" s="0">
        <v>5.7675e-05</v>
      </c>
      <c r="V4617" s="0">
        <v>2305.68194343674</v>
      </c>
      <c r="W4617" s="0">
        <v>0.104853852494217</v>
      </c>
      <c r="X4617" s="0">
        <v>53.5301492937288</v>
      </c>
    </row>
    <row r="4618">
      <c r="U4618" s="0">
        <v>5.76875e-05</v>
      </c>
      <c r="V4618" s="0">
        <v>2319.72773169696</v>
      </c>
      <c r="W4618" s="0">
        <v>0.104882849090864</v>
      </c>
      <c r="X4618" s="0">
        <v>53.4190265674553</v>
      </c>
    </row>
    <row r="4619">
      <c r="U4619" s="0">
        <v>5.76999999999999e-05</v>
      </c>
      <c r="V4619" s="0">
        <v>2305.68194343676</v>
      </c>
      <c r="W4619" s="0">
        <v>0.104911670115156</v>
      </c>
      <c r="X4619" s="0">
        <v>53.5300605376133</v>
      </c>
    </row>
    <row r="4620">
      <c r="U4620" s="0">
        <v>5.77125000000001e-05</v>
      </c>
      <c r="V4620" s="0">
        <v>2301.35961780714</v>
      </c>
      <c r="W4620" s="0">
        <v>0.104940437110379</v>
      </c>
      <c r="X4620" s="0">
        <v>53.5300605377352</v>
      </c>
    </row>
    <row r="4621">
      <c r="U4621" s="0">
        <v>5.7725e-05</v>
      </c>
      <c r="V4621" s="0">
        <v>2305.68194343898</v>
      </c>
      <c r="W4621" s="0">
        <v>0.104969258134672</v>
      </c>
      <c r="X4621" s="0">
        <v>53.5300605375745</v>
      </c>
    </row>
    <row r="4622">
      <c r="U4622" s="0">
        <v>5.77374999999999e-05</v>
      </c>
      <c r="V4622" s="0">
        <v>2305.6819434301</v>
      </c>
      <c r="W4622" s="0">
        <v>0.104998079158965</v>
      </c>
      <c r="X4622" s="0">
        <v>53.5301492939632</v>
      </c>
    </row>
    <row r="4623">
      <c r="U4623" s="0">
        <v>5.775e-05</v>
      </c>
      <c r="V4623" s="0">
        <v>2305.68194343563</v>
      </c>
      <c r="W4623" s="0">
        <v>0.105026900183258</v>
      </c>
      <c r="X4623" s="0">
        <v>53.4191153234837</v>
      </c>
    </row>
    <row r="4624">
      <c r="U4624" s="0">
        <v>5.77625e-05</v>
      </c>
      <c r="V4624" s="0">
        <v>2319.72773169363</v>
      </c>
      <c r="W4624" s="0">
        <v>0.105055896779904</v>
      </c>
      <c r="X4624" s="0">
        <v>53.4189156199306</v>
      </c>
    </row>
    <row r="4625">
      <c r="U4625" s="0">
        <v>5.7775e-05</v>
      </c>
      <c r="V4625" s="0">
        <v>2295.9575957952</v>
      </c>
      <c r="W4625" s="0">
        <v>0.105084596249852</v>
      </c>
      <c r="X4625" s="0">
        <v>53.6689445987117</v>
      </c>
    </row>
    <row r="4626">
      <c r="U4626" s="0">
        <v>5.77875e-05</v>
      </c>
      <c r="V4626" s="0">
        <v>2301.35961781154</v>
      </c>
      <c r="W4626" s="0">
        <v>0.105113363245074</v>
      </c>
      <c r="X4626" s="0">
        <v>53.4190265674713</v>
      </c>
    </row>
    <row r="4627">
      <c r="U4627" s="0">
        <v>5.77999999999999e-05</v>
      </c>
      <c r="V4627" s="0">
        <v>2291.63527017102</v>
      </c>
      <c r="W4627" s="0">
        <v>0.105142008685951</v>
      </c>
      <c r="X4627" s="0">
        <v>53.5300605376301</v>
      </c>
    </row>
    <row r="4628">
      <c r="U4628" s="0">
        <v>5.78125e-05</v>
      </c>
      <c r="V4628" s="0">
        <v>2301.35961780825</v>
      </c>
      <c r="W4628" s="0">
        <v>0.105170775681174</v>
      </c>
      <c r="X4628" s="0">
        <v>53.5299495902654</v>
      </c>
    </row>
    <row r="4629">
      <c r="U4629" s="0">
        <v>5.7825e-05</v>
      </c>
      <c r="V4629" s="0">
        <v>2301.35961781598</v>
      </c>
      <c r="W4629" s="0">
        <v>0.105199542676396</v>
      </c>
      <c r="X4629" s="0">
        <v>53.6688558425596</v>
      </c>
    </row>
    <row r="4630">
      <c r="U4630" s="0">
        <v>5.78375e-05</v>
      </c>
      <c r="V4630" s="0">
        <v>2295.9575957841</v>
      </c>
      <c r="W4630" s="0">
        <v>0.105228242146344</v>
      </c>
      <c r="X4630" s="0">
        <v>53.5301492939792</v>
      </c>
    </row>
    <row r="4631">
      <c r="U4631" s="0">
        <v>5.78499999999999e-05</v>
      </c>
      <c r="V4631" s="0">
        <v>2295.95759579069</v>
      </c>
      <c r="W4631" s="0">
        <v>0.105256941616291</v>
      </c>
      <c r="X4631" s="0">
        <v>53.4190265673286</v>
      </c>
    </row>
    <row r="4632">
      <c r="U4632" s="0">
        <v>5.78625000000001e-05</v>
      </c>
      <c r="V4632" s="0">
        <v>2305.68194342674</v>
      </c>
      <c r="W4632" s="0">
        <v>0.105285762640584</v>
      </c>
      <c r="X4632" s="0">
        <v>53.5300605377096</v>
      </c>
    </row>
    <row r="4633">
      <c r="U4633" s="0">
        <v>5.7875e-05</v>
      </c>
      <c r="V4633" s="0">
        <v>2305.68194343787</v>
      </c>
      <c r="W4633" s="0">
        <v>0.105314583664877</v>
      </c>
      <c r="X4633" s="0">
        <v>53.530060537549</v>
      </c>
    </row>
    <row r="4634">
      <c r="U4634" s="0">
        <v>5.78874999999999e-05</v>
      </c>
      <c r="V4634" s="0">
        <v>2301.35961781043</v>
      </c>
      <c r="W4634" s="0">
        <v>0.105343350660099</v>
      </c>
      <c r="X4634" s="0">
        <v>53.5300605377656</v>
      </c>
    </row>
    <row r="4635">
      <c r="U4635" s="0">
        <v>5.78999999999999e-05</v>
      </c>
      <c r="V4635" s="0">
        <v>2301.35961781711</v>
      </c>
      <c r="W4635" s="0">
        <v>0.105372117655322</v>
      </c>
      <c r="X4635" s="0">
        <v>53.5300605376051</v>
      </c>
    </row>
    <row r="4636">
      <c r="U4636" s="0">
        <v>5.79125e-05</v>
      </c>
      <c r="V4636" s="0">
        <v>2311.08396545311</v>
      </c>
      <c r="W4636" s="0">
        <v>0.105401006204891</v>
      </c>
      <c r="X4636" s="0">
        <v>53.530149293899</v>
      </c>
    </row>
    <row r="4637">
      <c r="U4637" s="0">
        <v>5.7925e-05</v>
      </c>
      <c r="V4637" s="0">
        <v>2305.68194343674</v>
      </c>
      <c r="W4637" s="0">
        <v>0.105429827229184</v>
      </c>
      <c r="X4637" s="0">
        <v>53.4191153234194</v>
      </c>
    </row>
    <row r="4638">
      <c r="U4638" s="0">
        <v>5.79374999999999e-05</v>
      </c>
      <c r="V4638" s="0">
        <v>2301.35961781043</v>
      </c>
      <c r="W4638" s="0">
        <v>0.105458594224406</v>
      </c>
      <c r="X4638" s="0">
        <v>53.418915619977</v>
      </c>
    </row>
    <row r="4639">
      <c r="U4639" s="0">
        <v>5.79500000000001e-05</v>
      </c>
      <c r="V4639" s="0">
        <v>2301.35961781714</v>
      </c>
      <c r="W4639" s="0">
        <v>0.105487361219629</v>
      </c>
      <c r="X4639" s="0">
        <v>53.6688558425886</v>
      </c>
    </row>
    <row r="4640">
      <c r="U4640" s="0">
        <v>5.79625e-05</v>
      </c>
      <c r="V4640" s="0">
        <v>2305.68194342899</v>
      </c>
      <c r="W4640" s="0">
        <v>0.105516182243922</v>
      </c>
      <c r="X4640" s="0">
        <v>53.5300605377265</v>
      </c>
    </row>
    <row r="4641">
      <c r="U4641" s="0">
        <v>5.79749999999999e-05</v>
      </c>
      <c r="V4641" s="0">
        <v>2295.95759579402</v>
      </c>
      <c r="W4641" s="0">
        <v>0.105544881713869</v>
      </c>
      <c r="X4641" s="0">
        <v>53.5300605375658</v>
      </c>
    </row>
    <row r="4642">
      <c r="U4642" s="0">
        <v>5.79875e-05</v>
      </c>
      <c r="V4642" s="0">
        <v>2301.35961780934</v>
      </c>
      <c r="W4642" s="0">
        <v>0.105573648709092</v>
      </c>
      <c r="X4642" s="0">
        <v>53.5299495902972</v>
      </c>
    </row>
    <row r="4643">
      <c r="U4643" s="0">
        <v>5.8e-05</v>
      </c>
      <c r="V4643" s="0">
        <v>2301.35961781711</v>
      </c>
      <c r="W4643" s="0">
        <v>0.105602415704314</v>
      </c>
      <c r="X4643" s="0">
        <v>53.6690555371584</v>
      </c>
    </row>
    <row r="4644">
      <c r="U4644" s="0">
        <v>5.80125e-05</v>
      </c>
      <c r="V4644" s="0">
        <v>2301.35961780712</v>
      </c>
      <c r="W4644" s="0">
        <v>0.105631182699537</v>
      </c>
      <c r="X4644" s="0">
        <v>53.2801316832507</v>
      </c>
    </row>
    <row r="4645">
      <c r="U4645" s="0">
        <v>5.8025e-05</v>
      </c>
      <c r="V4645" s="0">
        <v>2305.68194343676</v>
      </c>
      <c r="W4645" s="0">
        <v>0.10566000372383</v>
      </c>
      <c r="X4645" s="0">
        <v>53.6689445987235</v>
      </c>
    </row>
    <row r="4646">
      <c r="U4646" s="0">
        <v>5.80374999999999e-05</v>
      </c>
      <c r="V4646" s="0">
        <v>2301.35961781154</v>
      </c>
      <c r="W4646" s="0">
        <v>0.105688770719052</v>
      </c>
      <c r="X4646" s="0">
        <v>53.4190265674807</v>
      </c>
    </row>
    <row r="4647">
      <c r="U4647" s="0">
        <v>5.805e-05</v>
      </c>
      <c r="V4647" s="0">
        <v>2311.08396546082</v>
      </c>
      <c r="W4647" s="0">
        <v>0.105717659268621</v>
      </c>
      <c r="X4647" s="0">
        <v>53.5299495901529</v>
      </c>
    </row>
    <row r="4648">
      <c r="U4648" s="0">
        <v>5.80625e-05</v>
      </c>
      <c r="V4648" s="0">
        <v>2311.08396545317</v>
      </c>
      <c r="W4648" s="0">
        <v>0.105746547818189</v>
      </c>
      <c r="X4648" s="0">
        <v>53.6687448952</v>
      </c>
    </row>
    <row r="4649">
      <c r="U4649" s="0">
        <v>5.8075e-05</v>
      </c>
      <c r="V4649" s="0">
        <v>2295.95759579187</v>
      </c>
      <c r="W4649" s="0">
        <v>0.105775247288136</v>
      </c>
      <c r="X4649" s="0">
        <v>53.668656138868</v>
      </c>
    </row>
    <row r="4650">
      <c r="U4650" s="0">
        <v>5.80874999999999e-05</v>
      </c>
      <c r="V4650" s="0">
        <v>2305.6819434301</v>
      </c>
      <c r="W4650" s="0">
        <v>0.105804068312429</v>
      </c>
      <c r="X4650" s="0">
        <v>53.7798898130625</v>
      </c>
    </row>
    <row r="4651">
      <c r="U4651" s="0">
        <v>5.81000000000001e-05</v>
      </c>
      <c r="V4651" s="0">
        <v>2305.68194343673</v>
      </c>
      <c r="W4651" s="0">
        <v>0.105832889336722</v>
      </c>
      <c r="X4651" s="0">
        <v>53.5300605376138</v>
      </c>
    </row>
    <row r="4652">
      <c r="U4652" s="0">
        <v>5.81125e-05</v>
      </c>
      <c r="V4652" s="0">
        <v>2301.35961780821</v>
      </c>
      <c r="W4652" s="0">
        <v>0.105861656331945</v>
      </c>
      <c r="X4652" s="0">
        <v>53.529949590249</v>
      </c>
    </row>
    <row r="4653">
      <c r="U4653" s="0">
        <v>5.81249999999999e-05</v>
      </c>
      <c r="V4653" s="0">
        <v>2295.95759579402</v>
      </c>
      <c r="W4653" s="0">
        <v>0.105890355801892</v>
      </c>
      <c r="X4653" s="0">
        <v>53.6687448950566</v>
      </c>
    </row>
    <row r="4654">
      <c r="U4654" s="0">
        <v>5.81374999999999e-05</v>
      </c>
      <c r="V4654" s="0">
        <v>2305.68194342897</v>
      </c>
      <c r="W4654" s="0">
        <v>0.105919176826185</v>
      </c>
      <c r="X4654" s="0">
        <v>53.6688558427594</v>
      </c>
    </row>
    <row r="4655">
      <c r="U4655" s="0">
        <v>5.815e-05</v>
      </c>
      <c r="V4655" s="0">
        <v>2301.35961781711</v>
      </c>
      <c r="W4655" s="0">
        <v>0.105947943821408</v>
      </c>
      <c r="X4655" s="0">
        <v>53.5298608339728</v>
      </c>
    </row>
    <row r="4656">
      <c r="U4656" s="0">
        <v>5.81625e-05</v>
      </c>
      <c r="V4656" s="0">
        <v>2301.35961781045</v>
      </c>
      <c r="W4656" s="0">
        <v>0.105976710816631</v>
      </c>
      <c r="X4656" s="0">
        <v>53.7797788655354</v>
      </c>
    </row>
    <row r="4657">
      <c r="U4657" s="0">
        <v>5.81749999999999e-05</v>
      </c>
      <c r="V4657" s="0">
        <v>2305.68194343787</v>
      </c>
      <c r="W4657" s="0">
        <v>0.106005531840923</v>
      </c>
      <c r="X4657" s="0">
        <v>53.6686561388841</v>
      </c>
    </row>
    <row r="4658">
      <c r="U4658" s="0">
        <v>5.81875e-05</v>
      </c>
      <c r="V4658" s="0">
        <v>2291.6352701678</v>
      </c>
      <c r="W4658" s="0">
        <v>0.106034177281801</v>
      </c>
      <c r="X4658" s="0">
        <v>53.7797788655918</v>
      </c>
    </row>
    <row r="4659">
      <c r="U4659" s="0">
        <v>5.82e-05</v>
      </c>
      <c r="V4659" s="0">
        <v>2295.95759578965</v>
      </c>
      <c r="W4659" s="0">
        <v>0.106062876751748</v>
      </c>
      <c r="X4659" s="0">
        <v>53.6688558425991</v>
      </c>
    </row>
    <row r="4660">
      <c r="U4660" s="0">
        <v>5.82124999999999e-05</v>
      </c>
      <c r="V4660" s="0">
        <v>2301.35961780821</v>
      </c>
      <c r="W4660" s="0">
        <v>0.10609164374697</v>
      </c>
      <c r="X4660" s="0">
        <v>53.5300605377529</v>
      </c>
    </row>
    <row r="4661">
      <c r="U4661" s="0">
        <v>5.8225e-05</v>
      </c>
      <c r="V4661" s="0">
        <v>2291.63527017224</v>
      </c>
      <c r="W4661" s="0">
        <v>0.106120289187848</v>
      </c>
      <c r="X4661" s="0">
        <v>53.5299495901067</v>
      </c>
    </row>
    <row r="4662">
      <c r="U4662" s="0">
        <v>5.82375e-05</v>
      </c>
      <c r="V4662" s="0">
        <v>2295.9575957841</v>
      </c>
      <c r="W4662" s="0">
        <v>0.106148988657795</v>
      </c>
      <c r="X4662" s="0">
        <v>53.668744895291</v>
      </c>
    </row>
    <row r="4663">
      <c r="U4663" s="0">
        <v>5.825e-05</v>
      </c>
      <c r="V4663" s="0">
        <v>2301.35961781489</v>
      </c>
      <c r="W4663" s="0">
        <v>0.106177755653018</v>
      </c>
      <c r="X4663" s="0">
        <v>53.6686561389591</v>
      </c>
    </row>
    <row r="4664">
      <c r="U4664" s="0">
        <v>5.82625e-05</v>
      </c>
      <c r="V4664" s="0">
        <v>2291.63527016436</v>
      </c>
      <c r="W4664" s="0">
        <v>0.106206401093895</v>
      </c>
      <c r="X4664" s="0">
        <v>53.7796901093361</v>
      </c>
    </row>
    <row r="4665">
      <c r="U4665" s="0">
        <v>5.8275e-05</v>
      </c>
      <c r="V4665" s="0">
        <v>2301.35961782044</v>
      </c>
      <c r="W4665" s="0">
        <v>0.106235168089118</v>
      </c>
      <c r="X4665" s="0">
        <v>53.7797788653457</v>
      </c>
    </row>
    <row r="4666">
      <c r="U4666" s="0">
        <v>5.82875e-05</v>
      </c>
      <c r="V4666" s="0">
        <v>2301.35961781045</v>
      </c>
      <c r="W4666" s="0">
        <v>0.10626393508434</v>
      </c>
      <c r="X4666" s="0">
        <v>53.6687448952452</v>
      </c>
    </row>
    <row r="4667">
      <c r="U4667" s="0">
        <v>5.83e-05</v>
      </c>
      <c r="V4667" s="0">
        <v>2301.35961781598</v>
      </c>
      <c r="W4667" s="0">
        <v>0.106292702079563</v>
      </c>
      <c r="X4667" s="0">
        <v>53.6687448950842</v>
      </c>
    </row>
    <row r="4668">
      <c r="U4668" s="0">
        <v>5.83125e-05</v>
      </c>
      <c r="V4668" s="0">
        <v>2291.63527016225</v>
      </c>
      <c r="W4668" s="0">
        <v>0.10632134752044</v>
      </c>
      <c r="X4668" s="0">
        <v>53.6686561390355</v>
      </c>
    </row>
    <row r="4669">
      <c r="U4669" s="0">
        <v>5.83249999999999e-05</v>
      </c>
      <c r="V4669" s="0">
        <v>2301.35961782042</v>
      </c>
      <c r="W4669" s="0">
        <v>0.106350114515662</v>
      </c>
      <c r="X4669" s="0">
        <v>53.7796901091924</v>
      </c>
    </row>
    <row r="4670">
      <c r="U4670" s="0">
        <v>5.83375000000001e-05</v>
      </c>
      <c r="V4670" s="0">
        <v>2301.35961781047</v>
      </c>
      <c r="W4670" s="0">
        <v>0.106378881510885</v>
      </c>
      <c r="X4670" s="0">
        <v>53.7796901094102</v>
      </c>
    </row>
    <row r="4671">
      <c r="U4671" s="0">
        <v>5.835e-05</v>
      </c>
      <c r="V4671" s="0">
        <v>2301.35961781709</v>
      </c>
      <c r="W4671" s="0">
        <v>0.106407648506108</v>
      </c>
      <c r="X4671" s="0">
        <v>53.7797788654208</v>
      </c>
    </row>
    <row r="4672">
      <c r="U4672" s="0">
        <v>5.83624999999999e-05</v>
      </c>
      <c r="V4672" s="0">
        <v>2295.95759578403</v>
      </c>
      <c r="W4672" s="0">
        <v>0.106436347976055</v>
      </c>
      <c r="X4672" s="0">
        <v>53.6687448952059</v>
      </c>
    </row>
    <row r="4673">
      <c r="U4673" s="0">
        <v>5.83749999999999e-05</v>
      </c>
      <c r="V4673" s="0">
        <v>2301.35961781822</v>
      </c>
      <c r="W4673" s="0">
        <v>0.106465114971278</v>
      </c>
      <c r="X4673" s="0">
        <v>53.6687448950448</v>
      </c>
    </row>
    <row r="4674">
      <c r="U4674" s="0">
        <v>5.83875e-05</v>
      </c>
      <c r="V4674" s="0">
        <v>2291.63527016558</v>
      </c>
      <c r="W4674" s="0">
        <v>0.106493760412155</v>
      </c>
      <c r="X4674" s="0">
        <v>53.6687448952621</v>
      </c>
    </row>
    <row r="4675">
      <c r="U4675" s="0">
        <v>5.84e-05</v>
      </c>
      <c r="V4675" s="0">
        <v>2291.63527017335</v>
      </c>
      <c r="W4675" s="0">
        <v>0.106522405853032</v>
      </c>
      <c r="X4675" s="0">
        <v>53.6687448951013</v>
      </c>
    </row>
    <row r="4676">
      <c r="U4676" s="0">
        <v>5.84124999999999e-05</v>
      </c>
      <c r="V4676" s="0">
        <v>2295.95759577959</v>
      </c>
      <c r="W4676" s="0">
        <v>0.106551105322979</v>
      </c>
      <c r="X4676" s="0">
        <v>53.6689445988822</v>
      </c>
    </row>
    <row r="4677">
      <c r="U4677" s="0">
        <v>5.8425e-05</v>
      </c>
      <c r="V4677" s="0">
        <v>2295.95759579298</v>
      </c>
      <c r="W4677" s="0">
        <v>0.106579804792927</v>
      </c>
      <c r="X4677" s="0">
        <v>53.4189156197774</v>
      </c>
    </row>
    <row r="4678">
      <c r="U4678" s="0">
        <v>5.84375e-05</v>
      </c>
      <c r="V4678" s="0">
        <v>2295.9575957841</v>
      </c>
      <c r="W4678" s="0">
        <v>0.106608504262874</v>
      </c>
      <c r="X4678" s="0">
        <v>53.6685452007085</v>
      </c>
    </row>
    <row r="4679">
      <c r="U4679" s="0">
        <v>5.84499999999999e-05</v>
      </c>
      <c r="V4679" s="0">
        <v>2295.95759579069</v>
      </c>
      <c r="W4679" s="0">
        <v>0.106637203732821</v>
      </c>
      <c r="X4679" s="0">
        <v>53.9185628021283</v>
      </c>
    </row>
    <row r="4680">
      <c r="U4680" s="0">
        <v>5.84625e-05</v>
      </c>
      <c r="V4680" s="0">
        <v>2301.35961780823</v>
      </c>
      <c r="W4680" s="0">
        <v>0.106665970728044</v>
      </c>
      <c r="X4680" s="0">
        <v>53.6687448951977</v>
      </c>
    </row>
    <row r="4681">
      <c r="U4681" s="0">
        <v>5.8475e-05</v>
      </c>
      <c r="V4681" s="0">
        <v>2287.31382955357</v>
      </c>
      <c r="W4681" s="0">
        <v>0.106694562150914</v>
      </c>
      <c r="X4681" s="0">
        <v>53.6687448950367</v>
      </c>
    </row>
    <row r="4682">
      <c r="U4682" s="0">
        <v>5.84875e-05</v>
      </c>
      <c r="V4682" s="0">
        <v>2301.35961781267</v>
      </c>
      <c r="W4682" s="0">
        <v>0.106723329146136</v>
      </c>
      <c r="X4682" s="0">
        <v>53.668656139083</v>
      </c>
    </row>
    <row r="4683">
      <c r="U4683" s="0">
        <v>5.85e-05</v>
      </c>
      <c r="V4683" s="0">
        <v>2301.35961781598</v>
      </c>
      <c r="W4683" s="0">
        <v>0.106752096141359</v>
      </c>
      <c r="X4683" s="0">
        <v>53.7796901092401</v>
      </c>
    </row>
    <row r="4684">
      <c r="U4684" s="0">
        <v>5.85125e-05</v>
      </c>
      <c r="V4684" s="0">
        <v>2295.95759578299</v>
      </c>
      <c r="W4684" s="0">
        <v>0.106780795611306</v>
      </c>
      <c r="X4684" s="0">
        <v>53.7796901093626</v>
      </c>
    </row>
    <row r="4685">
      <c r="U4685" s="0">
        <v>5.8525e-05</v>
      </c>
      <c r="V4685" s="0">
        <v>2291.63527017446</v>
      </c>
      <c r="W4685" s="0">
        <v>0.106809441052184</v>
      </c>
      <c r="X4685" s="0">
        <v>53.7795791708031</v>
      </c>
    </row>
    <row r="4686">
      <c r="U4686" s="0">
        <v>5.85375e-05</v>
      </c>
      <c r="V4686" s="0">
        <v>2287.31382954565</v>
      </c>
      <c r="W4686" s="0">
        <v>0.106838032475053</v>
      </c>
      <c r="X4686" s="0">
        <v>53.9184740461099</v>
      </c>
    </row>
    <row r="4687">
      <c r="U4687" s="0">
        <v>5.855e-05</v>
      </c>
      <c r="V4687" s="0">
        <v>2291.63527017224</v>
      </c>
      <c r="W4687" s="0">
        <v>0.10686667791593</v>
      </c>
      <c r="X4687" s="0">
        <v>53.7796901092577</v>
      </c>
    </row>
    <row r="4688">
      <c r="U4688" s="0">
        <v>5.85624999999999e-05</v>
      </c>
      <c r="V4688" s="0">
        <v>2295.95759578181</v>
      </c>
      <c r="W4688" s="0">
        <v>0.106895377385877</v>
      </c>
      <c r="X4688" s="0">
        <v>53.7796901093621</v>
      </c>
    </row>
    <row r="4689">
      <c r="U4689" s="0">
        <v>5.85750000000001e-05</v>
      </c>
      <c r="V4689" s="0">
        <v>2305.68194344006</v>
      </c>
      <c r="W4689" s="0">
        <v>0.10692419841017</v>
      </c>
      <c r="X4689" s="0">
        <v>53.7796901092006</v>
      </c>
    </row>
    <row r="4690">
      <c r="U4690" s="0">
        <v>5.85875e-05</v>
      </c>
      <c r="V4690" s="0">
        <v>2301.35961781265</v>
      </c>
      <c r="W4690" s="0">
        <v>0.106952965405393</v>
      </c>
      <c r="X4690" s="0">
        <v>53.7798898130772</v>
      </c>
    </row>
    <row r="4691">
      <c r="U4691" s="0">
        <v>5.86e-05</v>
      </c>
      <c r="V4691" s="0">
        <v>2301.35961781378</v>
      </c>
      <c r="W4691" s="0">
        <v>0.106981732400616</v>
      </c>
      <c r="X4691" s="0">
        <v>53.5299495901428</v>
      </c>
    </row>
    <row r="4692">
      <c r="U4692" s="0">
        <v>5.86124999999999e-05</v>
      </c>
      <c r="V4692" s="0">
        <v>2295.95759578292</v>
      </c>
      <c r="W4692" s="0">
        <v>0.107010431870563</v>
      </c>
      <c r="X4692" s="0">
        <v>53.6686561390604</v>
      </c>
    </row>
    <row r="4693">
      <c r="U4693" s="0">
        <v>5.8625e-05</v>
      </c>
      <c r="V4693" s="0">
        <v>2301.35961781822</v>
      </c>
      <c r="W4693" s="0">
        <v>0.107039198865786</v>
      </c>
      <c r="X4693" s="0">
        <v>53.7796901092182</v>
      </c>
    </row>
    <row r="4694">
      <c r="U4694" s="0">
        <v>5.86375e-05</v>
      </c>
      <c r="V4694" s="0">
        <v>2281.91180751833</v>
      </c>
      <c r="W4694" s="0">
        <v>0.10706772276338</v>
      </c>
      <c r="X4694" s="0">
        <v>53.7797788656071</v>
      </c>
    </row>
    <row r="4695">
      <c r="U4695" s="0">
        <v>5.86499999999999e-05</v>
      </c>
      <c r="V4695" s="0">
        <v>2291.63527017102</v>
      </c>
      <c r="W4695" s="0">
        <v>0.107096368204257</v>
      </c>
      <c r="X4695" s="0">
        <v>53.6686561389558</v>
      </c>
    </row>
    <row r="4696">
      <c r="U4696" s="0">
        <v>5.86625e-05</v>
      </c>
      <c r="V4696" s="0">
        <v>2291.63527016336</v>
      </c>
      <c r="W4696" s="0">
        <v>0.107125013645134</v>
      </c>
      <c r="X4696" s="0">
        <v>53.7797788655078</v>
      </c>
    </row>
    <row r="4697">
      <c r="U4697" s="0">
        <v>5.8675e-05</v>
      </c>
      <c r="V4697" s="0">
        <v>2301.35961781933</v>
      </c>
      <c r="W4697" s="0">
        <v>0.107153780640356</v>
      </c>
      <c r="X4697" s="0">
        <v>53.6687448950286</v>
      </c>
    </row>
    <row r="4698">
      <c r="U4698" s="0">
        <v>5.86874999999999e-05</v>
      </c>
      <c r="V4698" s="0">
        <v>2301.35961781154</v>
      </c>
      <c r="W4698" s="0">
        <v>0.107182547635579</v>
      </c>
      <c r="X4698" s="0">
        <v>53.668656139074</v>
      </c>
    </row>
    <row r="4699">
      <c r="U4699" s="0">
        <v>5.87e-05</v>
      </c>
      <c r="V4699" s="0">
        <v>2287.31382955024</v>
      </c>
      <c r="W4699" s="0">
        <v>0.107211139058448</v>
      </c>
      <c r="X4699" s="0">
        <v>53.7795791708339</v>
      </c>
    </row>
    <row r="4700">
      <c r="U4700" s="0">
        <v>5.87125e-05</v>
      </c>
      <c r="V4700" s="0">
        <v>2287.31382954247</v>
      </c>
      <c r="W4700" s="0">
        <v>0.107239730481318</v>
      </c>
      <c r="X4700" s="0">
        <v>53.9185628022149</v>
      </c>
    </row>
    <row r="4701">
      <c r="U4701" s="0">
        <v>5.8725e-05</v>
      </c>
      <c r="V4701" s="0">
        <v>2291.63527017446</v>
      </c>
      <c r="W4701" s="0">
        <v>0.107268375922195</v>
      </c>
      <c r="X4701" s="0">
        <v>53.6686561388752</v>
      </c>
    </row>
    <row r="4702">
      <c r="U4702" s="0">
        <v>5.87375e-05</v>
      </c>
      <c r="V4702" s="0">
        <v>2295.95759578514</v>
      </c>
      <c r="W4702" s="0">
        <v>0.107297075392142</v>
      </c>
      <c r="X4702" s="0">
        <v>53.779690109411</v>
      </c>
    </row>
    <row r="4703">
      <c r="U4703" s="0">
        <v>5.875e-05</v>
      </c>
      <c r="V4703" s="0">
        <v>2295.95759579187</v>
      </c>
      <c r="W4703" s="0">
        <v>0.10732577486209</v>
      </c>
      <c r="X4703" s="0">
        <v>53.7796901092497</v>
      </c>
    </row>
    <row r="4704">
      <c r="U4704" s="0">
        <v>5.87625e-05</v>
      </c>
      <c r="V4704" s="0">
        <v>2291.63527016336</v>
      </c>
      <c r="W4704" s="0">
        <v>0.107354420302967</v>
      </c>
      <c r="X4704" s="0">
        <v>53.7796901093539</v>
      </c>
    </row>
    <row r="4705">
      <c r="U4705" s="0">
        <v>5.8775e-05</v>
      </c>
      <c r="V4705" s="0">
        <v>2291.63527017546</v>
      </c>
      <c r="W4705" s="0">
        <v>0.107383065743844</v>
      </c>
      <c r="X4705" s="0">
        <v>53.7796901091926</v>
      </c>
    </row>
    <row r="4706">
      <c r="U4706" s="0">
        <v>5.87875e-05</v>
      </c>
      <c r="V4706" s="0">
        <v>2291.63527016558</v>
      </c>
      <c r="W4706" s="0">
        <v>0.107411711184721</v>
      </c>
      <c r="X4706" s="0">
        <v>53.7796901094104</v>
      </c>
    </row>
    <row r="4707">
      <c r="U4707" s="0">
        <v>5.87999999999999e-05</v>
      </c>
      <c r="V4707" s="0">
        <v>2291.63527017213</v>
      </c>
      <c r="W4707" s="0">
        <v>0.107440356625598</v>
      </c>
      <c r="X4707" s="0">
        <v>53.779778865421</v>
      </c>
    </row>
    <row r="4708">
      <c r="U4708" s="0">
        <v>5.88125000000001e-05</v>
      </c>
      <c r="V4708" s="0">
        <v>2291.63527016346</v>
      </c>
      <c r="W4708" s="0">
        <v>0.107469002066475</v>
      </c>
      <c r="X4708" s="0">
        <v>53.6684564444841</v>
      </c>
    </row>
    <row r="4709">
      <c r="U4709" s="0">
        <v>5.8825e-05</v>
      </c>
      <c r="V4709" s="0">
        <v>2291.63527017546</v>
      </c>
      <c r="W4709" s="0">
        <v>0.107497647507352</v>
      </c>
      <c r="X4709" s="0">
        <v>54.0295080162195</v>
      </c>
    </row>
    <row r="4710">
      <c r="U4710" s="0">
        <v>5.88375e-05</v>
      </c>
      <c r="V4710" s="0">
        <v>2287.31382954469</v>
      </c>
      <c r="W4710" s="0">
        <v>0.107526238930222</v>
      </c>
      <c r="X4710" s="0">
        <v>53.7796901094281</v>
      </c>
    </row>
    <row r="4711">
      <c r="U4711" s="0">
        <v>5.88499999999999e-05</v>
      </c>
      <c r="V4711" s="0">
        <v>2291.63527017213</v>
      </c>
      <c r="W4711" s="0">
        <v>0.107554884371099</v>
      </c>
      <c r="X4711" s="0">
        <v>53.7796901092668</v>
      </c>
    </row>
    <row r="4712">
      <c r="U4712" s="0">
        <v>5.88625e-05</v>
      </c>
      <c r="V4712" s="0">
        <v>2287.31382954136</v>
      </c>
      <c r="W4712" s="0">
        <v>0.107583475793968</v>
      </c>
      <c r="X4712" s="0">
        <v>53.7794904147744</v>
      </c>
    </row>
    <row r="4713">
      <c r="U4713" s="0">
        <v>5.8875e-05</v>
      </c>
      <c r="V4713" s="0">
        <v>2295.95759579187</v>
      </c>
      <c r="W4713" s="0">
        <v>0.107612175263916</v>
      </c>
      <c r="X4713" s="0">
        <v>54.0295080161912</v>
      </c>
    </row>
    <row r="4714">
      <c r="U4714" s="0">
        <v>5.88874999999999e-05</v>
      </c>
      <c r="V4714" s="0">
        <v>2301.35961781154</v>
      </c>
      <c r="W4714" s="0">
        <v>0.107640942259138</v>
      </c>
      <c r="X4714" s="0">
        <v>53.7796901094021</v>
      </c>
    </row>
    <row r="4715">
      <c r="U4715" s="0">
        <v>5.89e-05</v>
      </c>
      <c r="V4715" s="0">
        <v>2295.95759579187</v>
      </c>
      <c r="W4715" s="0">
        <v>0.107669641729085</v>
      </c>
      <c r="X4715" s="0">
        <v>53.7796901092408</v>
      </c>
    </row>
    <row r="4716">
      <c r="U4716" s="0">
        <v>5.89125e-05</v>
      </c>
      <c r="V4716" s="0">
        <v>2295.95759578188</v>
      </c>
      <c r="W4716" s="0">
        <v>0.107698341199033</v>
      </c>
      <c r="X4716" s="0">
        <v>53.7796901093634</v>
      </c>
    </row>
    <row r="4717">
      <c r="U4717" s="0">
        <v>5.89249999999999e-05</v>
      </c>
      <c r="V4717" s="0">
        <v>2281.91180752813</v>
      </c>
      <c r="W4717" s="0">
        <v>0.107726865096627</v>
      </c>
      <c r="X4717" s="0">
        <v>53.7795791708026</v>
      </c>
    </row>
    <row r="4718">
      <c r="U4718" s="0">
        <v>5.89375e-05</v>
      </c>
      <c r="V4718" s="0">
        <v>2295.95759578521</v>
      </c>
      <c r="W4718" s="0">
        <v>0.107755564566574</v>
      </c>
      <c r="X4718" s="0">
        <v>53.9184740461106</v>
      </c>
    </row>
    <row r="4719">
      <c r="U4719" s="0">
        <v>5.895e-05</v>
      </c>
      <c r="V4719" s="0">
        <v>2291.63527017335</v>
      </c>
      <c r="W4719" s="0">
        <v>0.107784210007451</v>
      </c>
      <c r="X4719" s="0">
        <v>53.7796901092585</v>
      </c>
    </row>
    <row r="4720">
      <c r="U4720" s="0">
        <v>5.89625e-05</v>
      </c>
      <c r="V4720" s="0">
        <v>2301.35961780934</v>
      </c>
      <c r="W4720" s="0">
        <v>0.107812977002674</v>
      </c>
      <c r="X4720" s="0">
        <v>53.7794904147936</v>
      </c>
    </row>
    <row r="4721">
      <c r="U4721" s="0">
        <v>5.8975e-05</v>
      </c>
      <c r="V4721" s="0">
        <v>2287.31382955453</v>
      </c>
      <c r="W4721" s="0">
        <v>0.107841568425543</v>
      </c>
      <c r="X4721" s="0">
        <v>54.0295080162106</v>
      </c>
    </row>
    <row r="4722">
      <c r="U4722" s="0">
        <v>5.89875e-05</v>
      </c>
      <c r="V4722" s="0">
        <v>2301.35961781378</v>
      </c>
      <c r="W4722" s="0">
        <v>0.107870335420766</v>
      </c>
      <c r="X4722" s="0">
        <v>53.7796901094192</v>
      </c>
    </row>
    <row r="4723">
      <c r="U4723" s="0">
        <v>5.9e-05</v>
      </c>
      <c r="V4723" s="0">
        <v>2291.63527017002</v>
      </c>
      <c r="W4723" s="0">
        <v>0.107898980861643</v>
      </c>
      <c r="X4723" s="0">
        <v>53.7795791708597</v>
      </c>
    </row>
    <row r="4724">
      <c r="U4724" s="0">
        <v>5.90125e-05</v>
      </c>
      <c r="V4724" s="0">
        <v>2295.95759578292</v>
      </c>
      <c r="W4724" s="0">
        <v>0.10792768033159</v>
      </c>
      <c r="X4724" s="0">
        <v>53.9185628022431</v>
      </c>
    </row>
    <row r="4725">
      <c r="U4725" s="0">
        <v>5.9025e-05</v>
      </c>
      <c r="V4725" s="0">
        <v>2291.63527017224</v>
      </c>
      <c r="W4725" s="0">
        <v>0.107956325772468</v>
      </c>
      <c r="X4725" s="0">
        <v>53.668656138901</v>
      </c>
    </row>
    <row r="4726">
      <c r="U4726" s="0">
        <v>5.90374999999999e-05</v>
      </c>
      <c r="V4726" s="0">
        <v>2301.35961780932</v>
      </c>
      <c r="W4726" s="0">
        <v>0.10798509276769</v>
      </c>
      <c r="X4726" s="0">
        <v>53.7796901094369</v>
      </c>
    </row>
    <row r="4727">
      <c r="U4727" s="0">
        <v>5.90500000000001e-05</v>
      </c>
      <c r="V4727" s="0">
        <v>2305.68194343673</v>
      </c>
      <c r="W4727" s="0">
        <v>0.108013913791983</v>
      </c>
      <c r="X4727" s="0">
        <v>53.7795791708786</v>
      </c>
    </row>
    <row r="4728">
      <c r="U4728" s="0">
        <v>5.90625e-05</v>
      </c>
      <c r="V4728" s="0">
        <v>2295.95759577959</v>
      </c>
      <c r="W4728" s="0">
        <v>0.10804261326193</v>
      </c>
      <c r="X4728" s="0">
        <v>53.9184740460292</v>
      </c>
    </row>
    <row r="4729">
      <c r="U4729" s="0">
        <v>5.9075e-05</v>
      </c>
      <c r="V4729" s="0">
        <v>2301.35961782044</v>
      </c>
      <c r="W4729" s="0">
        <v>0.108071380257153</v>
      </c>
      <c r="X4729" s="0">
        <v>53.7796901091771</v>
      </c>
    </row>
    <row r="4730">
      <c r="U4730" s="0">
        <v>5.90874999999999e-05</v>
      </c>
      <c r="V4730" s="0">
        <v>2301.35961781154</v>
      </c>
      <c r="W4730" s="0">
        <v>0.108100147252376</v>
      </c>
      <c r="X4730" s="0">
        <v>53.7795791709956</v>
      </c>
    </row>
    <row r="4731">
      <c r="U4731" s="0">
        <v>5.91e-05</v>
      </c>
      <c r="V4731" s="0">
        <v>2291.63527017113</v>
      </c>
      <c r="W4731" s="0">
        <v>0.108128792693253</v>
      </c>
      <c r="X4731" s="0">
        <v>53.9183631075245</v>
      </c>
    </row>
    <row r="4732">
      <c r="U4732" s="0">
        <v>5.91125e-05</v>
      </c>
      <c r="V4732" s="0">
        <v>2295.95759578077</v>
      </c>
      <c r="W4732" s="0">
        <v>0.1081574921632</v>
      </c>
      <c r="X4732" s="0">
        <v>53.9183631076474</v>
      </c>
    </row>
    <row r="4733">
      <c r="U4733" s="0">
        <v>5.91249999999999e-05</v>
      </c>
      <c r="V4733" s="0">
        <v>2287.31382955342</v>
      </c>
      <c r="W4733" s="0">
        <v>0.10818608358607</v>
      </c>
      <c r="X4733" s="0">
        <v>53.9184740458849</v>
      </c>
    </row>
    <row r="4734">
      <c r="U4734" s="0">
        <v>5.91375e-05</v>
      </c>
      <c r="V4734" s="0">
        <v>2295.95759578521</v>
      </c>
      <c r="W4734" s="0">
        <v>0.108214783056017</v>
      </c>
      <c r="X4734" s="0">
        <v>53.7794904148435</v>
      </c>
    </row>
    <row r="4735">
      <c r="U4735" s="0">
        <v>5.915e-05</v>
      </c>
      <c r="V4735" s="0">
        <v>2291.63527017335</v>
      </c>
      <c r="W4735" s="0">
        <v>0.108243428496894</v>
      </c>
      <c r="X4735" s="0">
        <v>54.0293970778614</v>
      </c>
    </row>
    <row r="4736">
      <c r="U4736" s="0">
        <v>5.91625e-05</v>
      </c>
      <c r="V4736" s="0">
        <v>2287.31382954136</v>
      </c>
      <c r="W4736" s="0">
        <v>0.108272019919764</v>
      </c>
      <c r="X4736" s="0">
        <v>53.918474046045</v>
      </c>
    </row>
    <row r="4737">
      <c r="U4737" s="0">
        <v>5.9175e-05</v>
      </c>
      <c r="V4737" s="0">
        <v>2291.63527017546</v>
      </c>
      <c r="W4737" s="0">
        <v>0.108300665360641</v>
      </c>
      <c r="X4737" s="0">
        <v>53.7795791707948</v>
      </c>
    </row>
    <row r="4738">
      <c r="U4738" s="0">
        <v>5.91874999999999e-05</v>
      </c>
      <c r="V4738" s="0">
        <v>2291.63527016769</v>
      </c>
      <c r="W4738" s="0">
        <v>0.108329310801517</v>
      </c>
      <c r="X4738" s="0">
        <v>53.9183631077034</v>
      </c>
    </row>
    <row r="4739">
      <c r="U4739" s="0">
        <v>5.92e-05</v>
      </c>
      <c r="V4739" s="0">
        <v>2287.31382954927</v>
      </c>
      <c r="W4739" s="0">
        <v>0.108357902224387</v>
      </c>
      <c r="X4739" s="0">
        <v>53.9182743513707</v>
      </c>
    </row>
    <row r="4740">
      <c r="U4740" s="0">
        <v>5.92125e-05</v>
      </c>
      <c r="V4740" s="0">
        <v>2295.95759578181</v>
      </c>
      <c r="W4740" s="0">
        <v>0.108386601694334</v>
      </c>
      <c r="X4740" s="0">
        <v>54.0295080163833</v>
      </c>
    </row>
    <row r="4741">
      <c r="U4741" s="0">
        <v>5.9225e-05</v>
      </c>
      <c r="V4741" s="0">
        <v>2287.31382955135</v>
      </c>
      <c r="W4741" s="0">
        <v>0.108415193117204</v>
      </c>
      <c r="X4741" s="0">
        <v>53.7793794762445</v>
      </c>
    </row>
    <row r="4742">
      <c r="U4742" s="0">
        <v>5.92375e-05</v>
      </c>
      <c r="V4742" s="0">
        <v>2295.9575957841</v>
      </c>
      <c r="W4742" s="0">
        <v>0.108443892587151</v>
      </c>
      <c r="X4742" s="0">
        <v>54.1680922585582</v>
      </c>
    </row>
    <row r="4743">
      <c r="U4743" s="0">
        <v>5.92499999999999e-05</v>
      </c>
      <c r="V4743" s="0">
        <v>2277.58948190735</v>
      </c>
      <c r="W4743" s="0">
        <v>0.108472362455675</v>
      </c>
      <c r="X4743" s="0">
        <v>54.0293970778784</v>
      </c>
    </row>
    <row r="4744">
      <c r="U4744" s="0">
        <v>5.92625e-05</v>
      </c>
      <c r="V4744" s="0">
        <v>2291.63527016558</v>
      </c>
      <c r="W4744" s="0">
        <v>0.108501007896552</v>
      </c>
      <c r="X4744" s="0">
        <v>53.9183631076385</v>
      </c>
    </row>
    <row r="4745">
      <c r="U4745" s="0">
        <v>5.92749999999999e-05</v>
      </c>
      <c r="V4745" s="0">
        <v>2295.9575957918</v>
      </c>
      <c r="W4745" s="0">
        <v>0.108529707366499</v>
      </c>
      <c r="X4745" s="0">
        <v>53.9182743513048</v>
      </c>
    </row>
    <row r="4746">
      <c r="U4746" s="0">
        <v>5.92875000000001e-05</v>
      </c>
      <c r="V4746" s="0">
        <v>2281.91180751963</v>
      </c>
      <c r="W4746" s="0">
        <v>0.108558231264094</v>
      </c>
      <c r="X4746" s="0">
        <v>54.0295967725796</v>
      </c>
    </row>
    <row r="4747">
      <c r="U4747" s="0">
        <v>5.93e-05</v>
      </c>
      <c r="V4747" s="0">
        <v>2287.3138295512</v>
      </c>
      <c r="W4747" s="0">
        <v>0.108586822686963</v>
      </c>
      <c r="X4747" s="0">
        <v>53.6685452005241</v>
      </c>
    </row>
    <row r="4748">
      <c r="U4748" s="0">
        <v>5.93125e-05</v>
      </c>
      <c r="V4748" s="0">
        <v>2281.911807515</v>
      </c>
      <c r="W4748" s="0">
        <v>0.108615346584557</v>
      </c>
      <c r="X4748" s="0">
        <v>53.9184740460545</v>
      </c>
    </row>
    <row r="4749">
      <c r="U4749" s="0">
        <v>5.93249999999999e-05</v>
      </c>
      <c r="V4749" s="0">
        <v>2281.91180752702</v>
      </c>
      <c r="W4749" s="0">
        <v>0.108643870482151</v>
      </c>
      <c r="X4749" s="0">
        <v>53.7796901092036</v>
      </c>
    </row>
    <row r="4750">
      <c r="U4750" s="0">
        <v>5.93375e-05</v>
      </c>
      <c r="V4750" s="0">
        <v>2291.63527016669</v>
      </c>
      <c r="W4750" s="0">
        <v>0.108672515923028</v>
      </c>
      <c r="X4750" s="0">
        <v>53.7795791710221</v>
      </c>
    </row>
    <row r="4751">
      <c r="U4751" s="0">
        <v>5.935e-05</v>
      </c>
      <c r="V4751" s="0">
        <v>2301.35961781711</v>
      </c>
      <c r="W4751" s="0">
        <v>0.108701282918251</v>
      </c>
      <c r="X4751" s="0">
        <v>53.9183631075512</v>
      </c>
    </row>
    <row r="4752">
      <c r="U4752" s="0">
        <v>5.93624999999999e-05</v>
      </c>
      <c r="V4752" s="0">
        <v>2291.63527016547</v>
      </c>
      <c r="W4752" s="0">
        <v>0.108729928359128</v>
      </c>
      <c r="X4752" s="0">
        <v>53.9184740460551</v>
      </c>
    </row>
    <row r="4753">
      <c r="U4753" s="0">
        <v>5.9375e-05</v>
      </c>
      <c r="V4753" s="0">
        <v>2281.91180752943</v>
      </c>
      <c r="W4753" s="0">
        <v>0.108758452256722</v>
      </c>
      <c r="X4753" s="0">
        <v>53.7795791708048</v>
      </c>
    </row>
    <row r="4754">
      <c r="U4754" s="0">
        <v>5.93875e-05</v>
      </c>
      <c r="V4754" s="0">
        <v>2287.31382954469</v>
      </c>
      <c r="W4754" s="0">
        <v>0.108787043679591</v>
      </c>
      <c r="X4754" s="0">
        <v>53.9184740461117</v>
      </c>
    </row>
    <row r="4755">
      <c r="U4755" s="0">
        <v>5.94e-05</v>
      </c>
      <c r="V4755" s="0">
        <v>2281.91180752388</v>
      </c>
      <c r="W4755" s="0">
        <v>0.108815567577185</v>
      </c>
      <c r="X4755" s="0">
        <v>53.7795791708612</v>
      </c>
    </row>
    <row r="4756">
      <c r="U4756" s="0">
        <v>5.94125e-05</v>
      </c>
      <c r="V4756" s="0">
        <v>2301.35961780599</v>
      </c>
      <c r="W4756" s="0">
        <v>0.108844334572408</v>
      </c>
      <c r="X4756" s="0">
        <v>53.9182743515015</v>
      </c>
    </row>
    <row r="4757">
      <c r="U4757" s="0">
        <v>5.94249999999999e-05</v>
      </c>
      <c r="V4757" s="0">
        <v>2291.63527017324</v>
      </c>
      <c r="W4757" s="0">
        <v>0.108872980013285</v>
      </c>
      <c r="X4757" s="0">
        <v>54.0295080162299</v>
      </c>
    </row>
    <row r="4758">
      <c r="U4758" s="0">
        <v>5.94375e-05</v>
      </c>
      <c r="V4758" s="0">
        <v>2291.63527016457</v>
      </c>
      <c r="W4758" s="0">
        <v>0.108901625454162</v>
      </c>
      <c r="X4758" s="0">
        <v>53.7795791710403</v>
      </c>
    </row>
    <row r="4759">
      <c r="U4759" s="0">
        <v>5.945e-05</v>
      </c>
      <c r="V4759" s="0">
        <v>2291.63527017213</v>
      </c>
      <c r="W4759" s="0">
        <v>0.108930270895039</v>
      </c>
      <c r="X4759" s="0">
        <v>53.9185628021396</v>
      </c>
    </row>
    <row r="4760">
      <c r="U4760" s="0">
        <v>5.94625e-05</v>
      </c>
      <c r="V4760" s="0">
        <v>2281.91180751611</v>
      </c>
      <c r="W4760" s="0">
        <v>0.108958794792633</v>
      </c>
      <c r="X4760" s="0">
        <v>53.6685452006229</v>
      </c>
    </row>
    <row r="4761">
      <c r="U4761" s="0">
        <v>5.9475e-05</v>
      </c>
      <c r="V4761" s="0">
        <v>2287.31382955246</v>
      </c>
      <c r="W4761" s="0">
        <v>0.108987386215502</v>
      </c>
      <c r="X4761" s="0">
        <v>53.9182743512977</v>
      </c>
    </row>
    <row r="4762">
      <c r="U4762" s="0">
        <v>5.94874999999999e-05</v>
      </c>
      <c r="V4762" s="0">
        <v>2291.63527016769</v>
      </c>
      <c r="W4762" s="0">
        <v>0.109016031656379</v>
      </c>
      <c r="X4762" s="0">
        <v>54.0293970780064</v>
      </c>
    </row>
    <row r="4763">
      <c r="U4763" s="0">
        <v>5.95e-05</v>
      </c>
      <c r="V4763" s="0">
        <v>2287.31382954913</v>
      </c>
      <c r="W4763" s="0">
        <v>0.109044623079249</v>
      </c>
      <c r="X4763" s="0">
        <v>53.9183631075252</v>
      </c>
    </row>
    <row r="4764">
      <c r="U4764" s="0">
        <v>5.95124999999999e-05</v>
      </c>
      <c r="V4764" s="0">
        <v>2281.91180751703</v>
      </c>
      <c r="W4764" s="0">
        <v>0.109073146976843</v>
      </c>
      <c r="X4764" s="0">
        <v>53.9183631076482</v>
      </c>
    </row>
    <row r="4765">
      <c r="U4765" s="0">
        <v>5.95250000000001e-05</v>
      </c>
      <c r="V4765" s="0">
        <v>2295.95759579083</v>
      </c>
      <c r="W4765" s="0">
        <v>0.10910184644679</v>
      </c>
      <c r="X4765" s="0">
        <v>53.9182743513163</v>
      </c>
    </row>
    <row r="4766">
      <c r="U4766" s="0">
        <v>5.95375e-05</v>
      </c>
      <c r="V4766" s="0">
        <v>2291.63527016769</v>
      </c>
      <c r="W4766" s="0">
        <v>0.109130491887667</v>
      </c>
      <c r="X4766" s="0">
        <v>54.0293970780241</v>
      </c>
    </row>
    <row r="4767">
      <c r="U4767" s="0">
        <v>5.955e-05</v>
      </c>
      <c r="V4767" s="0">
        <v>2291.63527017224</v>
      </c>
      <c r="W4767" s="0">
        <v>0.109159137328545</v>
      </c>
      <c r="X4767" s="0">
        <v>53.918363107543</v>
      </c>
    </row>
    <row r="4768">
      <c r="U4768" s="0">
        <v>5.95624999999999e-05</v>
      </c>
      <c r="V4768" s="0">
        <v>2295.95759578403</v>
      </c>
      <c r="W4768" s="0">
        <v>0.109187836798492</v>
      </c>
      <c r="X4768" s="0">
        <v>53.9182743514755</v>
      </c>
    </row>
    <row r="4769">
      <c r="U4769" s="0">
        <v>5.9575e-05</v>
      </c>
      <c r="V4769" s="0">
        <v>2291.63527017446</v>
      </c>
      <c r="W4769" s="0">
        <v>0.109216482239369</v>
      </c>
      <c r="X4769" s="0">
        <v>54.0293970778046</v>
      </c>
    </row>
    <row r="4770">
      <c r="U4770" s="0">
        <v>5.95875e-05</v>
      </c>
      <c r="V4770" s="0">
        <v>2295.95759578521</v>
      </c>
      <c r="W4770" s="0">
        <v>0.109245181709316</v>
      </c>
      <c r="X4770" s="0">
        <v>53.918363107704</v>
      </c>
    </row>
    <row r="4771">
      <c r="U4771" s="0">
        <v>5.95999999999999e-05</v>
      </c>
      <c r="V4771" s="0">
        <v>2287.31382954898</v>
      </c>
      <c r="W4771" s="0">
        <v>0.109273773132186</v>
      </c>
      <c r="X4771" s="0">
        <v>53.9182743513704</v>
      </c>
    </row>
    <row r="4772">
      <c r="U4772" s="0">
        <v>5.96125e-05</v>
      </c>
      <c r="V4772" s="0">
        <v>2277.58948189759</v>
      </c>
      <c r="W4772" s="0">
        <v>0.109302243000709</v>
      </c>
      <c r="X4772" s="0">
        <v>54.0293970779835</v>
      </c>
    </row>
    <row r="4773">
      <c r="U4773" s="0">
        <v>5.9625e-05</v>
      </c>
      <c r="V4773" s="0">
        <v>2291.63527017224</v>
      </c>
      <c r="W4773" s="0">
        <v>0.109330888441587</v>
      </c>
      <c r="X4773" s="0">
        <v>53.9183631075032</v>
      </c>
    </row>
    <row r="4774">
      <c r="U4774" s="0">
        <v>5.96375e-05</v>
      </c>
      <c r="V4774" s="0">
        <v>2287.31382954469</v>
      </c>
      <c r="W4774" s="0">
        <v>0.109359479864456</v>
      </c>
      <c r="X4774" s="0">
        <v>53.9183631077217</v>
      </c>
    </row>
    <row r="4775">
      <c r="U4775" s="0">
        <v>5.965e-05</v>
      </c>
      <c r="V4775" s="0">
        <v>2281.91180752369</v>
      </c>
      <c r="W4775" s="0">
        <v>0.10938800376205</v>
      </c>
      <c r="X4775" s="0">
        <v>53.9182743513882</v>
      </c>
    </row>
    <row r="4776">
      <c r="U4776" s="0">
        <v>5.96624999999999e-05</v>
      </c>
      <c r="V4776" s="0">
        <v>2291.63527016436</v>
      </c>
      <c r="W4776" s="0">
        <v>0.109416649202927</v>
      </c>
      <c r="X4776" s="0">
        <v>54.0293970779584</v>
      </c>
    </row>
    <row r="4777">
      <c r="U4777" s="0">
        <v>5.9675e-05</v>
      </c>
      <c r="V4777" s="0">
        <v>2277.58948190781</v>
      </c>
      <c r="W4777" s="0">
        <v>0.109445119071451</v>
      </c>
      <c r="X4777" s="0">
        <v>53.9183631074774</v>
      </c>
    </row>
    <row r="4778">
      <c r="U4778" s="0">
        <v>5.96875e-05</v>
      </c>
      <c r="V4778" s="0">
        <v>2287.31382954565</v>
      </c>
      <c r="W4778" s="0">
        <v>0.10947371049432</v>
      </c>
      <c r="X4778" s="0">
        <v>53.9183631076957</v>
      </c>
    </row>
    <row r="4779">
      <c r="U4779" s="0">
        <v>5.97e-05</v>
      </c>
      <c r="V4779" s="0">
        <v>2287.31382955246</v>
      </c>
      <c r="W4779" s="0">
        <v>0.109502301917189</v>
      </c>
      <c r="X4779" s="0">
        <v>53.9184740459321</v>
      </c>
    </row>
    <row r="4780">
      <c r="U4780" s="0">
        <v>5.97125e-05</v>
      </c>
      <c r="V4780" s="0">
        <v>2287.31382954136</v>
      </c>
      <c r="W4780" s="0">
        <v>0.109530893340059</v>
      </c>
      <c r="X4780" s="0">
        <v>53.7795791709674</v>
      </c>
    </row>
    <row r="4781">
      <c r="U4781" s="0">
        <v>5.97250000000001e-05</v>
      </c>
      <c r="V4781" s="0">
        <v>2291.63527017446</v>
      </c>
      <c r="W4781" s="0">
        <v>0.109559538780936</v>
      </c>
      <c r="X4781" s="0">
        <v>53.9184740458932</v>
      </c>
    </row>
    <row r="4782">
      <c r="U4782" s="0">
        <v>5.97375e-05</v>
      </c>
      <c r="V4782" s="0">
        <v>2287.31382954565</v>
      </c>
      <c r="W4782" s="0">
        <v>0.109588130203805</v>
      </c>
      <c r="X4782" s="0">
        <v>53.7793794764512</v>
      </c>
    </row>
    <row r="4783">
      <c r="U4783" s="0">
        <v>5.97499999999999e-05</v>
      </c>
      <c r="V4783" s="0">
        <v>2281.9118075248</v>
      </c>
      <c r="W4783" s="0">
        <v>0.109616654101399</v>
      </c>
      <c r="X4783" s="0">
        <v>54.1679813199898</v>
      </c>
    </row>
    <row r="4784">
      <c r="U4784" s="0">
        <v>5.97625000000001e-05</v>
      </c>
      <c r="V4784" s="0">
        <v>2291.63527016457</v>
      </c>
      <c r="W4784" s="0">
        <v>0.109645299542277</v>
      </c>
      <c r="X4784" s="0">
        <v>54.1681810146619</v>
      </c>
    </row>
    <row r="4785">
      <c r="U4785" s="0">
        <v>5.9775e-05</v>
      </c>
      <c r="V4785" s="0">
        <v>2281.91180752813</v>
      </c>
      <c r="W4785" s="0">
        <v>0.10967382343987</v>
      </c>
      <c r="X4785" s="0">
        <v>53.9183631074945</v>
      </c>
    </row>
    <row r="4786">
      <c r="U4786" s="0">
        <v>5.97875e-05</v>
      </c>
      <c r="V4786" s="0">
        <v>2281.91180751833</v>
      </c>
      <c r="W4786" s="0">
        <v>0.109702347337465</v>
      </c>
      <c r="X4786" s="0">
        <v>53.9182743515419</v>
      </c>
    </row>
    <row r="4787">
      <c r="U4787" s="0">
        <v>5.97999999999999e-05</v>
      </c>
      <c r="V4787" s="0">
        <v>2287.31382955009</v>
      </c>
      <c r="W4787" s="0">
        <v>0.109730938760334</v>
      </c>
      <c r="X4787" s="0">
        <v>54.0293083216982</v>
      </c>
    </row>
    <row r="4788">
      <c r="U4788" s="0">
        <v>5.98125e-05</v>
      </c>
      <c r="V4788" s="0">
        <v>2277.58948189648</v>
      </c>
      <c r="W4788" s="0">
        <v>0.109759408628857</v>
      </c>
      <c r="X4788" s="0">
        <v>54.0293970779933</v>
      </c>
    </row>
    <row r="4789">
      <c r="U4789" s="0">
        <v>5.9825e-05</v>
      </c>
      <c r="V4789" s="0">
        <v>2287.31382955135</v>
      </c>
      <c r="W4789" s="0">
        <v>0.109788000051727</v>
      </c>
      <c r="X4789" s="0">
        <v>53.9182743513403</v>
      </c>
    </row>
    <row r="4790">
      <c r="U4790" s="0">
        <v>5.98374999999999e-05</v>
      </c>
      <c r="V4790" s="0">
        <v>2291.63527016547</v>
      </c>
      <c r="W4790" s="0">
        <v>0.109816645492604</v>
      </c>
      <c r="X4790" s="0">
        <v>54.0293083218781</v>
      </c>
    </row>
    <row r="4791">
      <c r="U4791" s="0">
        <v>5.985e-05</v>
      </c>
      <c r="V4791" s="0">
        <v>2277.58948190536</v>
      </c>
      <c r="W4791" s="0">
        <v>0.109845115361128</v>
      </c>
      <c r="X4791" s="0">
        <v>54.0293083217159</v>
      </c>
    </row>
    <row r="4792">
      <c r="U4792" s="0">
        <v>5.98625e-05</v>
      </c>
      <c r="V4792" s="0">
        <v>2291.63527016336</v>
      </c>
      <c r="W4792" s="0">
        <v>0.109873760802005</v>
      </c>
      <c r="X4792" s="0">
        <v>54.0293970779472</v>
      </c>
    </row>
    <row r="4793">
      <c r="U4793" s="0">
        <v>5.9875e-05</v>
      </c>
      <c r="V4793" s="0">
        <v>2287.31382955246</v>
      </c>
      <c r="W4793" s="0">
        <v>0.109902352224874</v>
      </c>
      <c r="X4793" s="0">
        <v>53.918363107466</v>
      </c>
    </row>
    <row r="4794">
      <c r="U4794" s="0">
        <v>5.98875e-05</v>
      </c>
      <c r="V4794" s="0">
        <v>2281.91180751703</v>
      </c>
      <c r="W4794" s="0">
        <v>0.109930876122468</v>
      </c>
      <c r="X4794" s="0">
        <v>53.9183631076843</v>
      </c>
    </row>
    <row r="4795">
      <c r="U4795" s="0">
        <v>5.98999999999999e-05</v>
      </c>
      <c r="V4795" s="0">
        <v>2291.63527017213</v>
      </c>
      <c r="W4795" s="0">
        <v>0.109959521563345</v>
      </c>
      <c r="X4795" s="0">
        <v>53.9183631075227</v>
      </c>
    </row>
    <row r="4796">
      <c r="U4796" s="0">
        <v>5.99125e-05</v>
      </c>
      <c r="V4796" s="0">
        <v>2281.9118075163</v>
      </c>
      <c r="W4796" s="0">
        <v>0.109988045460939</v>
      </c>
      <c r="X4796" s="0">
        <v>53.9183631076457</v>
      </c>
    </row>
    <row r="4797">
      <c r="U4797" s="0">
        <v>5.9925e-05</v>
      </c>
      <c r="V4797" s="0">
        <v>2281.91180752702</v>
      </c>
      <c r="W4797" s="0">
        <v>0.110016569358533</v>
      </c>
      <c r="X4797" s="0">
        <v>53.9182743513119</v>
      </c>
    </row>
    <row r="4798">
      <c r="U4798" s="0">
        <v>5.99375e-05</v>
      </c>
      <c r="V4798" s="0">
        <v>2291.63527016669</v>
      </c>
      <c r="W4798" s="0">
        <v>0.11004521479941</v>
      </c>
      <c r="X4798" s="0">
        <v>54.0293970780206</v>
      </c>
    </row>
    <row r="4799">
      <c r="U4799" s="0">
        <v>5.99499999999999e-05</v>
      </c>
      <c r="V4799" s="0">
        <v>2287.3138295512</v>
      </c>
      <c r="W4799" s="0">
        <v>0.11007380622228</v>
      </c>
      <c r="X4799" s="0">
        <v>53.9183631075404</v>
      </c>
    </row>
    <row r="4800">
      <c r="U4800" s="0">
        <v>5.99625000000001e-05</v>
      </c>
      <c r="V4800" s="0">
        <v>2277.58948189782</v>
      </c>
      <c r="W4800" s="0">
        <v>0.110102276090804</v>
      </c>
      <c r="X4800" s="0">
        <v>53.9183631076451</v>
      </c>
    </row>
    <row r="4801">
      <c r="U4801" s="0">
        <v>5.9975e-05</v>
      </c>
      <c r="V4801" s="0">
        <v>2287.31382955453</v>
      </c>
      <c r="W4801" s="0">
        <v>0.110130867513673</v>
      </c>
      <c r="X4801" s="0">
        <v>53.9183631074831</v>
      </c>
    </row>
    <row r="4802">
      <c r="U4802" s="0">
        <v>5.99874999999999e-05</v>
      </c>
      <c r="V4802" s="0">
        <v>2281.91180751814</v>
      </c>
      <c r="W4802" s="0">
        <v>0.110159391411267</v>
      </c>
      <c r="X4802" s="0">
        <v>53.9183631077015</v>
      </c>
    </row>
    <row r="4803">
      <c r="U4803" s="0">
        <v>6e-05</v>
      </c>
      <c r="V4803" s="0">
        <v>2291.63527017123</v>
      </c>
      <c r="W4803" s="0">
        <v>0.110188036852144</v>
      </c>
      <c r="X4803" s="0">
        <v>53.9180746568028</v>
      </c>
    </row>
    <row r="4804">
      <c r="U4804" s="0">
        <v>6.00125e-05</v>
      </c>
      <c r="V4804" s="0">
        <v>2287.3138295401</v>
      </c>
      <c r="W4804" s="0">
        <v>0.110216628275013</v>
      </c>
      <c r="X4804" s="0">
        <v>54.2792149849919</v>
      </c>
    </row>
    <row r="4805">
      <c r="U4805" s="0">
        <v>6.0025e-05</v>
      </c>
      <c r="V4805" s="0">
        <v>2281.91180752721</v>
      </c>
      <c r="W4805" s="0">
        <v>0.110245152172608</v>
      </c>
      <c r="X4805" s="0">
        <v>53.9182743513299</v>
      </c>
    </row>
    <row r="4806">
      <c r="U4806" s="0">
        <v>6.00374999999999e-05</v>
      </c>
      <c r="V4806" s="0">
        <v>2277.58948189958</v>
      </c>
      <c r="W4806" s="0">
        <v>0.110273622041131</v>
      </c>
      <c r="X4806" s="0">
        <v>54.0291973834674</v>
      </c>
    </row>
    <row r="4807">
      <c r="U4807" s="0">
        <v>6.00500000000001e-05</v>
      </c>
      <c r="V4807" s="0">
        <v>2277.5894819067</v>
      </c>
      <c r="W4807" s="0">
        <v>0.110302091909655</v>
      </c>
      <c r="X4807" s="0">
        <v>54.1679813199956</v>
      </c>
    </row>
    <row r="4808">
      <c r="U4808" s="0">
        <v>6.00625e-05</v>
      </c>
      <c r="V4808" s="0">
        <v>2277.58948189625</v>
      </c>
      <c r="W4808" s="0">
        <v>0.110330561778179</v>
      </c>
      <c r="X4808" s="0">
        <v>54.1678925639035</v>
      </c>
    </row>
    <row r="4809">
      <c r="U4809" s="0">
        <v>6.00749999999999e-05</v>
      </c>
      <c r="V4809" s="0">
        <v>2273.26804128643</v>
      </c>
      <c r="W4809" s="0">
        <v>0.110358977628695</v>
      </c>
      <c r="X4809" s="0">
        <v>54.2790152902317</v>
      </c>
    </row>
    <row r="4810">
      <c r="U4810" s="0">
        <v>6.00875e-05</v>
      </c>
      <c r="V4810" s="0">
        <v>2287.31382954691</v>
      </c>
      <c r="W4810" s="0">
        <v>0.110387569051564</v>
      </c>
      <c r="X4810" s="0">
        <v>54.1680922585303</v>
      </c>
    </row>
    <row r="4811">
      <c r="U4811" s="0">
        <v>6.01e-05</v>
      </c>
      <c r="V4811" s="0">
        <v>2287.31382954913</v>
      </c>
      <c r="W4811" s="0">
        <v>0.110416160474434</v>
      </c>
      <c r="X4811" s="0">
        <v>54.0293083216789</v>
      </c>
    </row>
    <row r="4812">
      <c r="U4812" s="0">
        <v>6.01125e-05</v>
      </c>
      <c r="V4812" s="0">
        <v>2287.31382954136</v>
      </c>
      <c r="W4812" s="0">
        <v>0.110444751897303</v>
      </c>
      <c r="X4812" s="0">
        <v>54.0293083218019</v>
      </c>
    </row>
    <row r="4813">
      <c r="U4813" s="0">
        <v>6.0125e-05</v>
      </c>
      <c r="V4813" s="0">
        <v>2287.31382955453</v>
      </c>
      <c r="W4813" s="0">
        <v>0.110473343320172</v>
      </c>
      <c r="X4813" s="0">
        <v>54.0293083216397</v>
      </c>
    </row>
    <row r="4814">
      <c r="U4814" s="0">
        <v>6.01374999999999e-05</v>
      </c>
      <c r="V4814" s="0">
        <v>2287.31382954565</v>
      </c>
      <c r="W4814" s="0">
        <v>0.110501934743041</v>
      </c>
      <c r="X4814" s="0">
        <v>54.0291973834591</v>
      </c>
    </row>
    <row r="4815">
      <c r="U4815" s="0">
        <v>6.015e-05</v>
      </c>
      <c r="V4815" s="0">
        <v>2281.91180752518</v>
      </c>
      <c r="W4815" s="0">
        <v>0.110530458640636</v>
      </c>
      <c r="X4815" s="0">
        <v>54.1678925638166</v>
      </c>
    </row>
    <row r="4816">
      <c r="U4816" s="0">
        <v>6.01625e-05</v>
      </c>
      <c r="V4816" s="0">
        <v>2281.91180751814</v>
      </c>
      <c r="W4816" s="0">
        <v>0.11055898253823</v>
      </c>
      <c r="X4816" s="0">
        <v>54.2790152904118</v>
      </c>
    </row>
    <row r="4817">
      <c r="U4817" s="0">
        <v>6.0175e-05</v>
      </c>
      <c r="V4817" s="0">
        <v>2287.31382955246</v>
      </c>
      <c r="W4817" s="0">
        <v>0.110587573961099</v>
      </c>
      <c r="X4817" s="0">
        <v>54.16798131993</v>
      </c>
    </row>
    <row r="4818">
      <c r="U4818" s="0">
        <v>6.01874999999999e-05</v>
      </c>
      <c r="V4818" s="0">
        <v>2291.63527016769</v>
      </c>
      <c r="W4818" s="0">
        <v>0.110616219401976</v>
      </c>
      <c r="X4818" s="0">
        <v>54.1680922585489</v>
      </c>
    </row>
    <row r="4819">
      <c r="U4819" s="0">
        <v>6.02000000000001e-05</v>
      </c>
      <c r="V4819" s="0">
        <v>2273.26804128363</v>
      </c>
      <c r="W4819" s="0">
        <v>0.110644635252492</v>
      </c>
      <c r="X4819" s="0">
        <v>54.0291973832977</v>
      </c>
    </row>
    <row r="4820">
      <c r="U4820" s="0">
        <v>6.02125e-05</v>
      </c>
      <c r="V4820" s="0">
        <v>2287.3138295401</v>
      </c>
      <c r="W4820" s="0">
        <v>0.110673226675361</v>
      </c>
      <c r="X4820" s="0">
        <v>54.1679813201103</v>
      </c>
    </row>
    <row r="4821">
      <c r="U4821" s="0">
        <v>6.02249999999999e-05</v>
      </c>
      <c r="V4821" s="0">
        <v>2281.91180752702</v>
      </c>
      <c r="W4821" s="0">
        <v>0.110701750572955</v>
      </c>
      <c r="X4821" s="0">
        <v>54.1679813199478</v>
      </c>
    </row>
    <row r="4822">
      <c r="U4822" s="0">
        <v>6.02375e-05</v>
      </c>
      <c r="V4822" s="0">
        <v>2287.31382954372</v>
      </c>
      <c r="W4822" s="0">
        <v>0.110730341995825</v>
      </c>
      <c r="X4822" s="0">
        <v>54.1679813201672</v>
      </c>
    </row>
    <row r="4823">
      <c r="U4823" s="0">
        <v>6.025e-05</v>
      </c>
      <c r="V4823" s="0">
        <v>2287.31382954898</v>
      </c>
      <c r="W4823" s="0">
        <v>0.110758933418694</v>
      </c>
      <c r="X4823" s="0">
        <v>54.1678925638329</v>
      </c>
    </row>
    <row r="4824">
      <c r="U4824" s="0">
        <v>6.02625e-05</v>
      </c>
      <c r="V4824" s="0">
        <v>2287.31382954247</v>
      </c>
      <c r="W4824" s="0">
        <v>0.110787524841563</v>
      </c>
      <c r="X4824" s="0">
        <v>54.2789265342147</v>
      </c>
    </row>
    <row r="4825">
      <c r="U4825" s="0">
        <v>6.02749999999999e-05</v>
      </c>
      <c r="V4825" s="0">
        <v>2281.91180752702</v>
      </c>
      <c r="W4825" s="0">
        <v>0.110816048739157</v>
      </c>
      <c r="X4825" s="0">
        <v>54.279126228623</v>
      </c>
    </row>
    <row r="4826">
      <c r="U4826" s="0">
        <v>6.02875000000001e-05</v>
      </c>
      <c r="V4826" s="0">
        <v>2277.58948189893</v>
      </c>
      <c r="W4826" s="0">
        <v>0.110844518607681</v>
      </c>
      <c r="X4826" s="0">
        <v>54.0291086272659</v>
      </c>
    </row>
    <row r="4827">
      <c r="U4827" s="0">
        <v>6.03e-05</v>
      </c>
      <c r="V4827" s="0">
        <v>2287.3138295512</v>
      </c>
      <c r="W4827" s="0">
        <v>0.110873110030551</v>
      </c>
      <c r="X4827" s="0">
        <v>54.2790152902807</v>
      </c>
    </row>
    <row r="4828">
      <c r="U4828" s="0">
        <v>6.03124999999999e-05</v>
      </c>
      <c r="V4828" s="0">
        <v>2281.91180751592</v>
      </c>
      <c r="W4828" s="0">
        <v>0.110901633928144</v>
      </c>
      <c r="X4828" s="0">
        <v>54.167981320085</v>
      </c>
    </row>
    <row r="4829">
      <c r="U4829" s="0">
        <v>6.0325e-05</v>
      </c>
      <c r="V4829" s="0">
        <v>2281.9118075261</v>
      </c>
      <c r="W4829" s="0">
        <v>0.110930157825739</v>
      </c>
      <c r="X4829" s="0">
        <v>54.1679813199225</v>
      </c>
    </row>
    <row r="4830">
      <c r="U4830" s="0">
        <v>6.03375e-05</v>
      </c>
      <c r="V4830" s="0">
        <v>2281.91180751833</v>
      </c>
      <c r="W4830" s="0">
        <v>0.110958681723333</v>
      </c>
      <c r="X4830" s="0">
        <v>54.1679813201419</v>
      </c>
    </row>
    <row r="4831">
      <c r="U4831" s="0">
        <v>6.035e-05</v>
      </c>
      <c r="V4831" s="0">
        <v>2277.58948190536</v>
      </c>
      <c r="W4831" s="0">
        <v>0.110987151591857</v>
      </c>
      <c r="X4831" s="0">
        <v>54.1680922583776</v>
      </c>
    </row>
    <row r="4832">
      <c r="U4832" s="0">
        <v>6.03625e-05</v>
      </c>
      <c r="V4832" s="0">
        <v>2281.91180751814</v>
      </c>
      <c r="W4832" s="0">
        <v>0.11101567548945</v>
      </c>
      <c r="X4832" s="0">
        <v>54.0291973833939</v>
      </c>
    </row>
    <row r="4833">
      <c r="U4833" s="0">
        <v>6.03749999999999e-05</v>
      </c>
      <c r="V4833" s="0">
        <v>2287.31382955231</v>
      </c>
      <c r="W4833" s="0">
        <v>0.11104426691232</v>
      </c>
      <c r="X4833" s="0">
        <v>54.1678925637498</v>
      </c>
    </row>
    <row r="4834">
      <c r="U4834" s="0">
        <v>6.03875e-05</v>
      </c>
      <c r="V4834" s="0">
        <v>2273.2680412803</v>
      </c>
      <c r="W4834" s="0">
        <v>0.111072682762836</v>
      </c>
      <c r="X4834" s="0">
        <v>54.2790152904606</v>
      </c>
    </row>
    <row r="4835">
      <c r="U4835" s="0">
        <v>6.04e-05</v>
      </c>
      <c r="V4835" s="0">
        <v>2291.63527016991</v>
      </c>
      <c r="W4835" s="0">
        <v>0.111101328203713</v>
      </c>
      <c r="X4835" s="0">
        <v>54.1678925638068</v>
      </c>
    </row>
    <row r="4836">
      <c r="U4836" s="0">
        <v>6.04125e-05</v>
      </c>
      <c r="V4836" s="0">
        <v>2273.2680412767</v>
      </c>
      <c r="W4836" s="0">
        <v>0.111129744054229</v>
      </c>
      <c r="X4836" s="0">
        <v>54.2790152904205</v>
      </c>
    </row>
    <row r="4837">
      <c r="U4837" s="0">
        <v>6.04249999999999e-05</v>
      </c>
      <c r="V4837" s="0">
        <v>2277.58948190735</v>
      </c>
      <c r="W4837" s="0">
        <v>0.111158213922753</v>
      </c>
      <c r="X4837" s="0">
        <v>54.1678925637677</v>
      </c>
    </row>
    <row r="4838">
      <c r="U4838" s="0">
        <v>6.04375000000001e-05</v>
      </c>
      <c r="V4838" s="0">
        <v>2277.58948190004</v>
      </c>
      <c r="W4838" s="0">
        <v>0.111186683791277</v>
      </c>
      <c r="X4838" s="0">
        <v>54.2789265343066</v>
      </c>
    </row>
    <row r="4839">
      <c r="U4839" s="0">
        <v>6.045e-05</v>
      </c>
      <c r="V4839" s="0">
        <v>2281.9118075248</v>
      </c>
      <c r="W4839" s="0">
        <v>0.111215207688871</v>
      </c>
      <c r="X4839" s="0">
        <v>54.2788377779719</v>
      </c>
    </row>
    <row r="4840">
      <c r="U4840" s="0">
        <v>6.04624999999999e-05</v>
      </c>
      <c r="V4840" s="0">
        <v>2281.91180751592</v>
      </c>
      <c r="W4840" s="0">
        <v>0.111243731586464</v>
      </c>
      <c r="X4840" s="0">
        <v>54.3899605045428</v>
      </c>
    </row>
    <row r="4841">
      <c r="U4841" s="0">
        <v>6.0475e-05</v>
      </c>
      <c r="V4841" s="0">
        <v>2281.91180752741</v>
      </c>
      <c r="W4841" s="0">
        <v>0.111272255484059</v>
      </c>
      <c r="X4841" s="0">
        <v>54.2788377778906</v>
      </c>
    </row>
    <row r="4842">
      <c r="U4842" s="0">
        <v>6.04875e-05</v>
      </c>
      <c r="V4842" s="0">
        <v>2287.31382954676</v>
      </c>
      <c r="W4842" s="0">
        <v>0.111300846906928</v>
      </c>
      <c r="X4842" s="0">
        <v>54.3899605045998</v>
      </c>
    </row>
    <row r="4843">
      <c r="U4843" s="0">
        <v>6.05e-05</v>
      </c>
      <c r="V4843" s="0">
        <v>2287.31382954913</v>
      </c>
      <c r="W4843" s="0">
        <v>0.111329438329797</v>
      </c>
      <c r="X4843" s="0">
        <v>54.2788377779466</v>
      </c>
    </row>
    <row r="4844">
      <c r="U4844" s="0">
        <v>6.05124999999999e-05</v>
      </c>
      <c r="V4844" s="0">
        <v>2267.86601924892</v>
      </c>
      <c r="W4844" s="0">
        <v>0.111357786655038</v>
      </c>
      <c r="X4844" s="0">
        <v>54.3899605045606</v>
      </c>
    </row>
    <row r="4845">
      <c r="U4845" s="0">
        <v>6.05250000000001e-05</v>
      </c>
      <c r="V4845" s="0">
        <v>2277.58948191003</v>
      </c>
      <c r="W4845" s="0">
        <v>0.111386256523562</v>
      </c>
      <c r="X4845" s="0">
        <v>54.2788377779083</v>
      </c>
    </row>
    <row r="4846">
      <c r="U4846" s="0">
        <v>6.05375e-05</v>
      </c>
      <c r="V4846" s="0">
        <v>2281.91180751925</v>
      </c>
      <c r="W4846" s="0">
        <v>0.111414780421156</v>
      </c>
      <c r="X4846" s="0">
        <v>54.3899605046177</v>
      </c>
    </row>
    <row r="4847">
      <c r="U4847" s="0">
        <v>6.05499999999999e-05</v>
      </c>
      <c r="V4847" s="0">
        <v>2277.58948190624</v>
      </c>
      <c r="W4847" s="0">
        <v>0.11144325028968</v>
      </c>
      <c r="X4847" s="0">
        <v>54.2788377779634</v>
      </c>
    </row>
    <row r="4848">
      <c r="U4848" s="0">
        <v>6.05625e-05</v>
      </c>
      <c r="V4848" s="0">
        <v>2281.91180751722</v>
      </c>
      <c r="W4848" s="0">
        <v>0.111471774187274</v>
      </c>
      <c r="X4848" s="0">
        <v>54.3899605045589</v>
      </c>
    </row>
    <row r="4849">
      <c r="U4849" s="0">
        <v>6.0575e-05</v>
      </c>
      <c r="V4849" s="0">
        <v>2281.91180752943</v>
      </c>
      <c r="W4849" s="0">
        <v>0.111500298084868</v>
      </c>
      <c r="X4849" s="0">
        <v>54.2790152902497</v>
      </c>
    </row>
    <row r="4850">
      <c r="U4850" s="0">
        <v>6.05875e-05</v>
      </c>
      <c r="V4850" s="0">
        <v>2287.31382954469</v>
      </c>
      <c r="W4850" s="0">
        <v>0.111528889507737</v>
      </c>
      <c r="X4850" s="0">
        <v>54.1676928603227</v>
      </c>
    </row>
    <row r="4851">
      <c r="U4851" s="0">
        <v>6.06e-05</v>
      </c>
      <c r="V4851" s="0">
        <v>2287.31382954898</v>
      </c>
      <c r="W4851" s="0">
        <v>0.111557480930606</v>
      </c>
      <c r="X4851" s="0">
        <v>54.5287558094221</v>
      </c>
    </row>
    <row r="4852">
      <c r="U4852" s="0">
        <v>6.06124999999999e-05</v>
      </c>
      <c r="V4852" s="0">
        <v>2281.91180751481</v>
      </c>
      <c r="W4852" s="0">
        <v>0.1115860048282</v>
      </c>
      <c r="X4852" s="0">
        <v>54.2788377780866</v>
      </c>
    </row>
    <row r="4853">
      <c r="U4853" s="0">
        <v>6.0625e-05</v>
      </c>
      <c r="V4853" s="0">
        <v>2281.9118075263</v>
      </c>
      <c r="W4853" s="0">
        <v>0.111614528725794</v>
      </c>
      <c r="X4853" s="0">
        <v>54.3898717482426</v>
      </c>
    </row>
    <row r="4854">
      <c r="U4854" s="0">
        <v>6.06374999999999e-05</v>
      </c>
      <c r="V4854" s="0">
        <v>2287.31382954343</v>
      </c>
      <c r="W4854" s="0">
        <v>0.111643120148664</v>
      </c>
      <c r="X4854" s="0">
        <v>54.389871748463</v>
      </c>
    </row>
    <row r="4855">
      <c r="U4855" s="0">
        <v>6.065e-05</v>
      </c>
      <c r="V4855" s="0">
        <v>2267.86601925923</v>
      </c>
      <c r="W4855" s="0">
        <v>0.111671468473904</v>
      </c>
      <c r="X4855" s="0">
        <v>54.3899605044709</v>
      </c>
    </row>
    <row r="4856">
      <c r="U4856" s="0">
        <v>6.06624999999999e-05</v>
      </c>
      <c r="V4856" s="0">
        <v>2291.63527016325</v>
      </c>
      <c r="W4856" s="0">
        <v>0.111700113914781</v>
      </c>
      <c r="X4856" s="0">
        <v>54.2788377780442</v>
      </c>
    </row>
    <row r="4857">
      <c r="U4857" s="0">
        <v>6.06750000000001e-05</v>
      </c>
      <c r="V4857" s="0">
        <v>2277.58948190781</v>
      </c>
      <c r="W4857" s="0">
        <v>0.111728583783305</v>
      </c>
      <c r="X4857" s="0">
        <v>54.389960504371</v>
      </c>
    </row>
    <row r="4858">
      <c r="U4858" s="0">
        <v>6.06875e-05</v>
      </c>
      <c r="V4858" s="0">
        <v>2281.91180751925</v>
      </c>
      <c r="W4858" s="0">
        <v>0.111757107680899</v>
      </c>
      <c r="X4858" s="0">
        <v>54.278926534273</v>
      </c>
    </row>
    <row r="4859">
      <c r="U4859" s="0">
        <v>6.06999999999999e-05</v>
      </c>
      <c r="V4859" s="0">
        <v>2281.91180752369</v>
      </c>
      <c r="W4859" s="0">
        <v>0.111785631578493</v>
      </c>
      <c r="X4859" s="0">
        <v>54.2790152902822</v>
      </c>
    </row>
    <row r="4860">
      <c r="U4860" s="0">
        <v>6.07125e-05</v>
      </c>
      <c r="V4860" s="0">
        <v>2277.58948189671</v>
      </c>
      <c r="W4860" s="0">
        <v>0.111814101447017</v>
      </c>
      <c r="X4860" s="0">
        <v>54.1678038077466</v>
      </c>
    </row>
    <row r="4861">
      <c r="U4861" s="0">
        <v>6.0725e-05</v>
      </c>
      <c r="V4861" s="0">
        <v>2273.26804128754</v>
      </c>
      <c r="W4861" s="0">
        <v>0.111842517297533</v>
      </c>
      <c r="X4861" s="0">
        <v>54.3900492605619</v>
      </c>
    </row>
    <row r="4862">
      <c r="U4862" s="0">
        <v>6.07375e-05</v>
      </c>
      <c r="V4862" s="0">
        <v>2281.91180751833</v>
      </c>
      <c r="W4862" s="0">
        <v>0.111871041195127</v>
      </c>
      <c r="X4862" s="0">
        <v>54.1678038078016</v>
      </c>
    </row>
    <row r="4863">
      <c r="U4863" s="0">
        <v>6.07499999999999e-05</v>
      </c>
      <c r="V4863" s="0">
        <v>2277.58948190624</v>
      </c>
      <c r="W4863" s="0">
        <v>0.111899511063651</v>
      </c>
      <c r="X4863" s="0">
        <v>54.3898717482751</v>
      </c>
    </row>
    <row r="4864">
      <c r="U4864" s="0">
        <v>6.07625000000001e-05</v>
      </c>
      <c r="V4864" s="0">
        <v>2277.58948189782</v>
      </c>
      <c r="W4864" s="0">
        <v>0.111927980932175</v>
      </c>
      <c r="X4864" s="0">
        <v>54.3899605045507</v>
      </c>
    </row>
    <row r="4865">
      <c r="U4865" s="0">
        <v>6.0775e-05</v>
      </c>
      <c r="V4865" s="0">
        <v>2281.91180752702</v>
      </c>
      <c r="W4865" s="0">
        <v>0.111956504829769</v>
      </c>
      <c r="X4865" s="0">
        <v>54.2787268304116</v>
      </c>
    </row>
    <row r="4866">
      <c r="U4866" s="0">
        <v>6.07874999999999e-05</v>
      </c>
      <c r="V4866" s="0">
        <v>2277.58948190069</v>
      </c>
      <c r="W4866" s="0">
        <v>0.111984974698292</v>
      </c>
      <c r="X4866" s="0">
        <v>54.5288445657503</v>
      </c>
    </row>
    <row r="4867">
      <c r="U4867" s="0">
        <v>6.08e-05</v>
      </c>
      <c r="V4867" s="0">
        <v>2273.26804128225</v>
      </c>
      <c r="W4867" s="0">
        <v>0.112013390548809</v>
      </c>
      <c r="X4867" s="0">
        <v>54.1679813199803</v>
      </c>
    </row>
    <row r="4868">
      <c r="U4868" s="0">
        <v>6.08125e-05</v>
      </c>
      <c r="V4868" s="0">
        <v>2281.91180751611</v>
      </c>
      <c r="W4868" s="0">
        <v>0.112041914446403</v>
      </c>
      <c r="X4868" s="0">
        <v>54.1678038077619</v>
      </c>
    </row>
    <row r="4869">
      <c r="U4869" s="0">
        <v>6.0825e-05</v>
      </c>
      <c r="V4869" s="0">
        <v>2287.31382955246</v>
      </c>
      <c r="W4869" s="0">
        <v>0.112070505869272</v>
      </c>
      <c r="X4869" s="0">
        <v>54.3899605044062</v>
      </c>
    </row>
    <row r="4870">
      <c r="U4870" s="0">
        <v>6.08375e-05</v>
      </c>
      <c r="V4870" s="0">
        <v>2281.91180751814</v>
      </c>
      <c r="W4870" s="0">
        <v>0.112099029766866</v>
      </c>
      <c r="X4870" s="0">
        <v>54.2788377781363</v>
      </c>
    </row>
    <row r="4871">
      <c r="U4871" s="0">
        <v>6.085e-05</v>
      </c>
      <c r="V4871" s="0">
        <v>2273.26804128447</v>
      </c>
      <c r="W4871" s="0">
        <v>0.112127445617382</v>
      </c>
      <c r="X4871" s="0">
        <v>54.3900492606344</v>
      </c>
    </row>
    <row r="4872">
      <c r="U4872" s="0">
        <v>6.08625e-05</v>
      </c>
      <c r="V4872" s="0">
        <v>2287.31382954136</v>
      </c>
      <c r="W4872" s="0">
        <v>0.112156037040251</v>
      </c>
      <c r="X4872" s="0">
        <v>54.1678038077339</v>
      </c>
    </row>
    <row r="4873">
      <c r="U4873" s="0">
        <v>6.08749999999999e-05</v>
      </c>
      <c r="V4873" s="0">
        <v>2287.31382955453</v>
      </c>
      <c r="W4873" s="0">
        <v>0.112184628463121</v>
      </c>
      <c r="X4873" s="0">
        <v>54.389871748209</v>
      </c>
    </row>
    <row r="4874">
      <c r="U4874" s="0">
        <v>6.08875e-05</v>
      </c>
      <c r="V4874" s="0">
        <v>2287.31382954691</v>
      </c>
      <c r="W4874" s="0">
        <v>0.11221321988599</v>
      </c>
      <c r="X4874" s="0">
        <v>54.3898717484295</v>
      </c>
    </row>
    <row r="4875">
      <c r="U4875" s="0">
        <v>6.08999999999999e-05</v>
      </c>
      <c r="V4875" s="0">
        <v>2291.63527017213</v>
      </c>
      <c r="W4875" s="0">
        <v>0.112241865326867</v>
      </c>
      <c r="X4875" s="0">
        <v>54.3899605044382</v>
      </c>
    </row>
    <row r="4876">
      <c r="U4876" s="0">
        <v>6.09125000000001e-05</v>
      </c>
      <c r="V4876" s="0">
        <v>2281.91180751519</v>
      </c>
      <c r="W4876" s="0">
        <v>0.112270389224461</v>
      </c>
      <c r="X4876" s="0">
        <v>54.2787268305864</v>
      </c>
    </row>
    <row r="4877">
      <c r="U4877" s="0">
        <v>6.0925e-05</v>
      </c>
      <c r="V4877" s="0">
        <v>2291.63527017435</v>
      </c>
      <c r="W4877" s="0">
        <v>0.112299034665338</v>
      </c>
      <c r="X4877" s="0">
        <v>54.5285561057083</v>
      </c>
    </row>
    <row r="4878">
      <c r="U4878" s="0">
        <v>6.09374999999999e-05</v>
      </c>
      <c r="V4878" s="0">
        <v>2287.31382954565</v>
      </c>
      <c r="W4878" s="0">
        <v>0.112327626088207</v>
      </c>
      <c r="X4878" s="0">
        <v>54.5286670534161</v>
      </c>
    </row>
    <row r="4879">
      <c r="U4879" s="0">
        <v>6.09499999999999e-05</v>
      </c>
      <c r="V4879" s="0">
        <v>2281.91180752499</v>
      </c>
      <c r="W4879" s="0">
        <v>0.112356149985802</v>
      </c>
      <c r="X4879" s="0">
        <v>54.3897608007974</v>
      </c>
    </row>
    <row r="4880">
      <c r="U4880" s="0">
        <v>6.09625e-05</v>
      </c>
      <c r="V4880" s="0">
        <v>2287.31382954358</v>
      </c>
      <c r="W4880" s="0">
        <v>0.112384741408671</v>
      </c>
      <c r="X4880" s="0">
        <v>54.5286670533583</v>
      </c>
    </row>
    <row r="4881">
      <c r="U4881" s="0">
        <v>6.0975e-05</v>
      </c>
      <c r="V4881" s="0">
        <v>2287.31382955357</v>
      </c>
      <c r="W4881" s="0">
        <v>0.11241333283154</v>
      </c>
      <c r="X4881" s="0">
        <v>54.3899605043973</v>
      </c>
    </row>
    <row r="4882">
      <c r="U4882" s="0">
        <v>6.09874999999999e-05</v>
      </c>
      <c r="V4882" s="0">
        <v>2277.58948190291</v>
      </c>
      <c r="W4882" s="0">
        <v>0.112441802700064</v>
      </c>
      <c r="X4882" s="0">
        <v>54.2789265342993</v>
      </c>
    </row>
    <row r="4883">
      <c r="U4883" s="0">
        <v>6.10000000000001e-05</v>
      </c>
      <c r="V4883" s="0">
        <v>2281.91180752296</v>
      </c>
      <c r="W4883" s="0">
        <v>0.112470326597658</v>
      </c>
      <c r="X4883" s="0">
        <v>54.2788377779663</v>
      </c>
    </row>
    <row r="4884">
      <c r="U4884" s="0">
        <v>6.10125e-05</v>
      </c>
      <c r="V4884" s="0">
        <v>2281.9118075137</v>
      </c>
      <c r="W4884" s="0">
        <v>0.112498850495252</v>
      </c>
      <c r="X4884" s="0">
        <v>54.3898717484074</v>
      </c>
    </row>
    <row r="4885">
      <c r="U4885" s="0">
        <v>6.10249999999999e-05</v>
      </c>
      <c r="V4885" s="0">
        <v>2291.63527017435</v>
      </c>
      <c r="W4885" s="0">
        <v>0.112527495936129</v>
      </c>
      <c r="X4885" s="0">
        <v>54.3898717482442</v>
      </c>
    </row>
    <row r="4886">
      <c r="U4886" s="0">
        <v>6.10375e-05</v>
      </c>
      <c r="V4886" s="0">
        <v>2287.31382954247</v>
      </c>
      <c r="W4886" s="0">
        <v>0.112556087358999</v>
      </c>
      <c r="X4886" s="0">
        <v>54.3898717484645</v>
      </c>
    </row>
    <row r="4887">
      <c r="U4887" s="0">
        <v>6.105e-05</v>
      </c>
      <c r="V4887" s="0">
        <v>2277.58948190536</v>
      </c>
      <c r="W4887" s="0">
        <v>0.112584557227522</v>
      </c>
      <c r="X4887" s="0">
        <v>54.3899605044724</v>
      </c>
    </row>
    <row r="4888">
      <c r="U4888" s="0">
        <v>6.10625e-05</v>
      </c>
      <c r="V4888" s="0">
        <v>2277.58948189759</v>
      </c>
      <c r="W4888" s="0">
        <v>0.112613027096046</v>
      </c>
      <c r="X4888" s="0">
        <v>54.2788377780459</v>
      </c>
    </row>
    <row r="4889">
      <c r="U4889" s="0">
        <v>6.1075e-05</v>
      </c>
      <c r="V4889" s="0">
        <v>2281.91180752813</v>
      </c>
      <c r="W4889" s="0">
        <v>0.11264155099364</v>
      </c>
      <c r="X4889" s="0">
        <v>54.3900492605447</v>
      </c>
    </row>
    <row r="4890">
      <c r="U4890" s="0">
        <v>6.10875e-05</v>
      </c>
      <c r="V4890" s="0">
        <v>2277.58948189759</v>
      </c>
      <c r="W4890" s="0">
        <v>0.112670020862164</v>
      </c>
      <c r="X4890" s="0">
        <v>54.1678925639555</v>
      </c>
    </row>
    <row r="4891">
      <c r="U4891" s="0">
        <v>6.11e-05</v>
      </c>
      <c r="V4891" s="0">
        <v>2287.31382955246</v>
      </c>
      <c r="W4891" s="0">
        <v>0.112698612285033</v>
      </c>
      <c r="X4891" s="0">
        <v>54.2788377779392</v>
      </c>
    </row>
    <row r="4892">
      <c r="U4892" s="0">
        <v>6.11124999999999e-05</v>
      </c>
      <c r="V4892" s="0">
        <v>2287.3138295401</v>
      </c>
      <c r="W4892" s="0">
        <v>0.112727203707902</v>
      </c>
      <c r="X4892" s="0">
        <v>54.3900492607258</v>
      </c>
    </row>
    <row r="4893">
      <c r="U4893" s="0">
        <v>6.1125e-05</v>
      </c>
      <c r="V4893" s="0">
        <v>2287.31382955357</v>
      </c>
      <c r="W4893" s="0">
        <v>0.112755795130772</v>
      </c>
      <c r="X4893" s="0">
        <v>54.1678038075828</v>
      </c>
    </row>
    <row r="4894">
      <c r="U4894" s="0">
        <v>6.11374999999999e-05</v>
      </c>
      <c r="V4894" s="0">
        <v>2287.31382954454</v>
      </c>
      <c r="W4894" s="0">
        <v>0.112784386553641</v>
      </c>
      <c r="X4894" s="0">
        <v>54.3899605046111</v>
      </c>
    </row>
    <row r="4895">
      <c r="U4895" s="0">
        <v>6.11500000000001e-05</v>
      </c>
      <c r="V4895" s="0">
        <v>2287.31382955038</v>
      </c>
      <c r="W4895" s="0">
        <v>0.112812977976511</v>
      </c>
      <c r="X4895" s="0">
        <v>54.2788377779578</v>
      </c>
    </row>
    <row r="4896">
      <c r="U4896" s="0">
        <v>6.11625e-05</v>
      </c>
      <c r="V4896" s="0">
        <v>2287.31382954232</v>
      </c>
      <c r="W4896" s="0">
        <v>0.11284156939938</v>
      </c>
      <c r="X4896" s="0">
        <v>54.3898717483814</v>
      </c>
    </row>
    <row r="4897">
      <c r="U4897" s="0">
        <v>6.11749999999999e-05</v>
      </c>
      <c r="V4897" s="0">
        <v>2287.31382955453</v>
      </c>
      <c r="W4897" s="0">
        <v>0.112870160822249</v>
      </c>
      <c r="X4897" s="0">
        <v>54.3897608007314</v>
      </c>
    </row>
    <row r="4898">
      <c r="U4898" s="0">
        <v>6.11874999999999e-05</v>
      </c>
      <c r="V4898" s="0">
        <v>2295.9575957841</v>
      </c>
      <c r="W4898" s="0">
        <v>0.112898860292197</v>
      </c>
      <c r="X4898" s="0">
        <v>54.5286670534072</v>
      </c>
    </row>
    <row r="4899">
      <c r="U4899" s="0">
        <v>6.12e-05</v>
      </c>
      <c r="V4899" s="0">
        <v>2287.31382955024</v>
      </c>
      <c r="W4899" s="0">
        <v>0.112927451715066</v>
      </c>
      <c r="X4899" s="0">
        <v>54.3899605044472</v>
      </c>
    </row>
    <row r="4900">
      <c r="U4900" s="0">
        <v>6.12125e-05</v>
      </c>
      <c r="V4900" s="0">
        <v>2287.31382954136</v>
      </c>
      <c r="W4900" s="0">
        <v>0.112956043137935</v>
      </c>
      <c r="X4900" s="0">
        <v>54.2788377780809</v>
      </c>
    </row>
    <row r="4901">
      <c r="U4901" s="0">
        <v>6.12249999999999e-05</v>
      </c>
      <c r="V4901" s="0">
        <v>2287.31382955009</v>
      </c>
      <c r="W4901" s="0">
        <v>0.112984634560805</v>
      </c>
      <c r="X4901" s="0">
        <v>54.3900492605798</v>
      </c>
    </row>
    <row r="4902">
      <c r="U4902" s="0">
        <v>6.12375000000001e-05</v>
      </c>
      <c r="V4902" s="0">
        <v>2281.91180751963</v>
      </c>
      <c r="W4902" s="0">
        <v>0.113013158458399</v>
      </c>
      <c r="X4902" s="0">
        <v>54.1678925639914</v>
      </c>
    </row>
    <row r="4903">
      <c r="U4903" s="0">
        <v>6.125e-05</v>
      </c>
      <c r="V4903" s="0">
        <v>2295.95759579069</v>
      </c>
      <c r="W4903" s="0">
        <v>0.113041857928346</v>
      </c>
      <c r="X4903" s="0">
        <v>54.2787268304872</v>
      </c>
    </row>
    <row r="4904">
      <c r="U4904" s="0">
        <v>6.12624999999999e-05</v>
      </c>
      <c r="V4904" s="0">
        <v>2287.31382954232</v>
      </c>
      <c r="W4904" s="0">
        <v>0.113070449351215</v>
      </c>
      <c r="X4904" s="0">
        <v>54.5287558095136</v>
      </c>
    </row>
    <row r="4905">
      <c r="U4905" s="0">
        <v>6.1275e-05</v>
      </c>
      <c r="V4905" s="0">
        <v>2281.91180752721</v>
      </c>
      <c r="W4905" s="0">
        <v>0.113098973248809</v>
      </c>
      <c r="X4905" s="0">
        <v>54.2789265340629</v>
      </c>
    </row>
    <row r="4906">
      <c r="U4906" s="0">
        <v>6.12875e-05</v>
      </c>
      <c r="V4906" s="0">
        <v>2291.63527016558</v>
      </c>
      <c r="W4906" s="0">
        <v>0.113127618689687</v>
      </c>
      <c r="X4906" s="0">
        <v>54.2789265342827</v>
      </c>
    </row>
    <row r="4907">
      <c r="U4907" s="0">
        <v>6.13e-05</v>
      </c>
      <c r="V4907" s="0">
        <v>2281.91180752388</v>
      </c>
      <c r="W4907" s="0">
        <v>0.113156142587281</v>
      </c>
      <c r="X4907" s="0">
        <v>54.2789265341198</v>
      </c>
    </row>
    <row r="4908">
      <c r="U4908" s="0">
        <v>6.13125e-05</v>
      </c>
      <c r="V4908" s="0">
        <v>2291.63527016547</v>
      </c>
      <c r="W4908" s="0">
        <v>0.113184788028158</v>
      </c>
      <c r="X4908" s="0">
        <v>54.2789265342435</v>
      </c>
    </row>
    <row r="4909">
      <c r="U4909" s="0">
        <v>6.1325e-05</v>
      </c>
      <c r="V4909" s="0">
        <v>2291.63527017446</v>
      </c>
      <c r="W4909" s="0">
        <v>0.113213433469035</v>
      </c>
      <c r="X4909" s="0">
        <v>54.2788377779096</v>
      </c>
    </row>
    <row r="4910">
      <c r="U4910" s="0">
        <v>6.13375e-05</v>
      </c>
      <c r="V4910" s="0">
        <v>2281.91180752055</v>
      </c>
      <c r="W4910" s="0">
        <v>0.113241957366629</v>
      </c>
      <c r="X4910" s="0">
        <v>54.389871748448</v>
      </c>
    </row>
    <row r="4911">
      <c r="U4911" s="0">
        <v>6.13499999999999e-05</v>
      </c>
      <c r="V4911" s="0">
        <v>2287.31382955009</v>
      </c>
      <c r="W4911" s="0">
        <v>0.113270548789498</v>
      </c>
      <c r="X4911" s="0">
        <v>54.3901601990279</v>
      </c>
    </row>
    <row r="4912">
      <c r="U4912" s="0">
        <v>6.13625e-05</v>
      </c>
      <c r="V4912" s="0">
        <v>2295.95759578299</v>
      </c>
      <c r="W4912" s="0">
        <v>0.113299248259445</v>
      </c>
      <c r="X4912" s="0">
        <v>54.0291086272351</v>
      </c>
    </row>
    <row r="4913">
      <c r="U4913" s="0">
        <v>6.13749999999999e-05</v>
      </c>
      <c r="V4913" s="0">
        <v>2287.31382955453</v>
      </c>
      <c r="W4913" s="0">
        <v>0.113327839682315</v>
      </c>
      <c r="X4913" s="0">
        <v>54.2789265340799</v>
      </c>
    </row>
    <row r="4914">
      <c r="U4914" s="0">
        <v>6.13875e-05</v>
      </c>
      <c r="V4914" s="0">
        <v>2281.91180751963</v>
      </c>
      <c r="W4914" s="0">
        <v>0.113356363579909</v>
      </c>
      <c r="X4914" s="0">
        <v>54.2790152904708</v>
      </c>
    </row>
    <row r="4915">
      <c r="U4915" s="0">
        <v>6.14e-05</v>
      </c>
      <c r="V4915" s="0">
        <v>2287.31382954898</v>
      </c>
      <c r="W4915" s="0">
        <v>0.113384955002778</v>
      </c>
      <c r="X4915" s="0">
        <v>54.1678925638179</v>
      </c>
    </row>
    <row r="4916">
      <c r="U4916" s="0">
        <v>6.14125e-05</v>
      </c>
      <c r="V4916" s="0">
        <v>2287.31382954136</v>
      </c>
      <c r="W4916" s="0">
        <v>0.113413546425648</v>
      </c>
      <c r="X4916" s="0">
        <v>54.2788377780898</v>
      </c>
    </row>
    <row r="4917">
      <c r="U4917" s="0">
        <v>6.14249999999999e-05</v>
      </c>
      <c r="V4917" s="0">
        <v>2295.9575957918</v>
      </c>
      <c r="W4917" s="0">
        <v>0.113442245895595</v>
      </c>
      <c r="X4917" s="0">
        <v>54.3900492605886</v>
      </c>
    </row>
    <row r="4918">
      <c r="U4918" s="0">
        <v>6.14375e-05</v>
      </c>
      <c r="V4918" s="0">
        <v>2291.63527016669</v>
      </c>
      <c r="W4918" s="0">
        <v>0.113470891336472</v>
      </c>
      <c r="X4918" s="0">
        <v>54.1679813201701</v>
      </c>
    </row>
    <row r="4919">
      <c r="U4919" s="0">
        <v>6.145e-05</v>
      </c>
      <c r="V4919" s="0">
        <v>2291.63527017002</v>
      </c>
      <c r="W4919" s="0">
        <v>0.113499536777349</v>
      </c>
      <c r="X4919" s="0">
        <v>54.1679813200077</v>
      </c>
    </row>
    <row r="4920">
      <c r="U4920" s="0">
        <v>6.14624999999999e-05</v>
      </c>
      <c r="V4920" s="0">
        <v>2301.35961780821</v>
      </c>
      <c r="W4920" s="0">
        <v>0.113528303772572</v>
      </c>
      <c r="X4920" s="0">
        <v>54.167981320067</v>
      </c>
    </row>
    <row r="4921">
      <c r="U4921" s="0">
        <v>6.14750000000001e-05</v>
      </c>
      <c r="V4921" s="0">
        <v>2295.95759579305</v>
      </c>
      <c r="W4921" s="0">
        <v>0.113557003242519</v>
      </c>
      <c r="X4921" s="0">
        <v>54.1679813199043</v>
      </c>
    </row>
    <row r="4922">
      <c r="U4922" s="0">
        <v>6.14875e-05</v>
      </c>
      <c r="V4922" s="0">
        <v>2291.63527016769</v>
      </c>
      <c r="W4922" s="0">
        <v>0.113585648683396</v>
      </c>
      <c r="X4922" s="0">
        <v>54.1678925639519</v>
      </c>
    </row>
    <row r="4923">
      <c r="U4923" s="0">
        <v>6.14999999999999e-05</v>
      </c>
      <c r="V4923" s="0">
        <v>2301.35961781487</v>
      </c>
      <c r="W4923" s="0">
        <v>0.113614415678619</v>
      </c>
      <c r="X4923" s="0">
        <v>54.2789265341083</v>
      </c>
    </row>
    <row r="4924">
      <c r="U4924" s="0">
        <v>6.15125e-05</v>
      </c>
      <c r="V4924" s="0">
        <v>2301.35961780823</v>
      </c>
      <c r="W4924" s="0">
        <v>0.113643182673842</v>
      </c>
      <c r="X4924" s="0">
        <v>54.279015290404</v>
      </c>
    </row>
    <row r="4925">
      <c r="U4925" s="0">
        <v>6.1525e-05</v>
      </c>
      <c r="V4925" s="0">
        <v>2295.95759579298</v>
      </c>
      <c r="W4925" s="0">
        <v>0.113671882143789</v>
      </c>
      <c r="X4925" s="0">
        <v>54.1680922583203</v>
      </c>
    </row>
    <row r="4926">
      <c r="U4926" s="0">
        <v>6.15375e-05</v>
      </c>
      <c r="V4926" s="0">
        <v>2287.31382954469</v>
      </c>
      <c r="W4926" s="0">
        <v>0.113700473566658</v>
      </c>
      <c r="X4926" s="0">
        <v>54.0291086272811</v>
      </c>
    </row>
    <row r="4927">
      <c r="U4927" s="0">
        <v>6.155e-05</v>
      </c>
      <c r="V4927" s="0">
        <v>2291.63527017213</v>
      </c>
      <c r="W4927" s="0">
        <v>0.113729119007535</v>
      </c>
      <c r="X4927" s="0">
        <v>54.2790152902982</v>
      </c>
    </row>
    <row r="4928">
      <c r="U4928" s="0">
        <v>6.15625e-05</v>
      </c>
      <c r="V4928" s="0">
        <v>2295.95759578299</v>
      </c>
      <c r="W4928" s="0">
        <v>0.113757818477483</v>
      </c>
      <c r="X4928" s="0">
        <v>54.1679813200842</v>
      </c>
    </row>
    <row r="4929">
      <c r="U4929" s="0">
        <v>6.1575e-05</v>
      </c>
      <c r="V4929" s="0">
        <v>2291.63527017557</v>
      </c>
      <c r="W4929" s="0">
        <v>0.11378646391836</v>
      </c>
      <c r="X4929" s="0">
        <v>54.1678925637496</v>
      </c>
    </row>
    <row r="4930">
      <c r="U4930" s="0">
        <v>6.15874999999999e-05</v>
      </c>
      <c r="V4930" s="0">
        <v>2291.6352701688</v>
      </c>
      <c r="W4930" s="0">
        <v>0.113815109359237</v>
      </c>
      <c r="X4930" s="0">
        <v>54.2790152904603</v>
      </c>
    </row>
    <row r="4931">
      <c r="U4931" s="0">
        <v>6.16e-05</v>
      </c>
      <c r="V4931" s="0">
        <v>2291.63527017002</v>
      </c>
      <c r="W4931" s="0">
        <v>0.113843754800114</v>
      </c>
      <c r="X4931" s="0">
        <v>54.1678925638075</v>
      </c>
    </row>
    <row r="4932">
      <c r="U4932" s="0">
        <v>6.16124999999999e-05</v>
      </c>
      <c r="V4932" s="0">
        <v>2301.35961780821</v>
      </c>
      <c r="W4932" s="0">
        <v>0.113872521795337</v>
      </c>
      <c r="X4932" s="0">
        <v>54.2789265342493</v>
      </c>
    </row>
    <row r="4933">
      <c r="U4933" s="0">
        <v>6.1625e-05</v>
      </c>
      <c r="V4933" s="0">
        <v>2301.35961781825</v>
      </c>
      <c r="W4933" s="0">
        <v>0.11390128879056</v>
      </c>
      <c r="X4933" s="0">
        <v>54.2788377779154</v>
      </c>
    </row>
    <row r="4934">
      <c r="U4934" s="0">
        <v>6.16375e-05</v>
      </c>
      <c r="V4934" s="0">
        <v>2281.91180751814</v>
      </c>
      <c r="W4934" s="0">
        <v>0.113929812688153</v>
      </c>
      <c r="X4934" s="0">
        <v>54.3898717484539</v>
      </c>
    </row>
    <row r="4935">
      <c r="U4935" s="0">
        <v>6.165e-05</v>
      </c>
      <c r="V4935" s="0">
        <v>2301.35961781711</v>
      </c>
      <c r="W4935" s="0">
        <v>0.113958579683376</v>
      </c>
      <c r="X4935" s="0">
        <v>54.3900492606326</v>
      </c>
    </row>
    <row r="4936">
      <c r="U4936" s="0">
        <v>6.16624999999999e-05</v>
      </c>
      <c r="V4936" s="0">
        <v>2295.95759578292</v>
      </c>
      <c r="W4936" s="0">
        <v>0.113987279153323</v>
      </c>
      <c r="X4936" s="0">
        <v>54.1679813200759</v>
      </c>
    </row>
    <row r="4937">
      <c r="U4937" s="0">
        <v>6.1675e-05</v>
      </c>
      <c r="V4937" s="0">
        <v>2287.31382955357</v>
      </c>
      <c r="W4937" s="0">
        <v>0.114015870576193</v>
      </c>
      <c r="X4937" s="0">
        <v>54.1678038075693</v>
      </c>
    </row>
    <row r="4938">
      <c r="U4938" s="0">
        <v>6.16875e-05</v>
      </c>
      <c r="V4938" s="0">
        <v>2305.68194343119</v>
      </c>
      <c r="W4938" s="0">
        <v>0.114044691600486</v>
      </c>
      <c r="X4938" s="0">
        <v>54.3898717484277</v>
      </c>
    </row>
    <row r="4939">
      <c r="U4939" s="0">
        <v>6.16999999999999e-05</v>
      </c>
      <c r="V4939" s="0">
        <v>2291.63527017213</v>
      </c>
      <c r="W4939" s="0">
        <v>0.114073337041363</v>
      </c>
      <c r="X4939" s="0">
        <v>54.3898717482644</v>
      </c>
    </row>
    <row r="4940">
      <c r="U4940" s="0">
        <v>6.17125e-05</v>
      </c>
      <c r="V4940" s="0">
        <v>2291.63527016336</v>
      </c>
      <c r="W4940" s="0">
        <v>0.11410198248224</v>
      </c>
      <c r="X4940" s="0">
        <v>54.3898717483884</v>
      </c>
    </row>
    <row r="4941">
      <c r="U4941" s="0">
        <v>6.1725e-05</v>
      </c>
      <c r="V4941" s="0">
        <v>2295.95759579298</v>
      </c>
      <c r="W4941" s="0">
        <v>0.114130681952187</v>
      </c>
      <c r="X4941" s="0">
        <v>54.3897608007384</v>
      </c>
    </row>
    <row r="4942">
      <c r="U4942" s="0">
        <v>6.17375e-05</v>
      </c>
      <c r="V4942" s="0">
        <v>2301.35961781156</v>
      </c>
      <c r="W4942" s="0">
        <v>0.11415944894741</v>
      </c>
      <c r="X4942" s="0">
        <v>54.528667053413</v>
      </c>
    </row>
    <row r="4943">
      <c r="U4943" s="0">
        <v>6.175e-05</v>
      </c>
      <c r="V4943" s="0">
        <v>2295.95759579069</v>
      </c>
      <c r="W4943" s="0">
        <v>0.114188148417357</v>
      </c>
      <c r="X4943" s="0">
        <v>54.3898717482822</v>
      </c>
    </row>
    <row r="4944">
      <c r="U4944" s="0">
        <v>6.17625e-05</v>
      </c>
      <c r="V4944" s="0">
        <v>2305.68194342897</v>
      </c>
      <c r="W4944" s="0">
        <v>0.11421696944165</v>
      </c>
      <c r="X4944" s="0">
        <v>54.3898717483878</v>
      </c>
    </row>
    <row r="4945">
      <c r="U4945" s="0">
        <v>6.1775e-05</v>
      </c>
      <c r="V4945" s="0">
        <v>2301.35961782044</v>
      </c>
      <c r="W4945" s="0">
        <v>0.114245736436873</v>
      </c>
      <c r="X4945" s="0">
        <v>54.3898717482246</v>
      </c>
    </row>
    <row r="4946">
      <c r="U4946" s="0">
        <v>6.17875e-05</v>
      </c>
      <c r="V4946" s="0">
        <v>2301.35961781376</v>
      </c>
      <c r="W4946" s="0">
        <v>0.114274503432096</v>
      </c>
      <c r="X4946" s="0">
        <v>54.3898717484448</v>
      </c>
    </row>
    <row r="4947">
      <c r="U4947" s="0">
        <v>6.18e-05</v>
      </c>
      <c r="V4947" s="0">
        <v>2295.95759578965</v>
      </c>
      <c r="W4947" s="0">
        <v>0.114303202902043</v>
      </c>
      <c r="X4947" s="0">
        <v>54.3897608007961</v>
      </c>
    </row>
    <row r="4948">
      <c r="U4948" s="0">
        <v>6.18125e-05</v>
      </c>
      <c r="V4948" s="0">
        <v>2291.63527016225</v>
      </c>
      <c r="W4948" s="0">
        <v>0.11433184834292</v>
      </c>
      <c r="X4948" s="0">
        <v>54.5285561058876</v>
      </c>
    </row>
    <row r="4949">
      <c r="U4949" s="0">
        <v>6.18249999999999e-05</v>
      </c>
      <c r="V4949" s="0">
        <v>2301.3596178182</v>
      </c>
      <c r="W4949" s="0">
        <v>0.114360615338143</v>
      </c>
      <c r="X4949" s="0">
        <v>54.5286670532106</v>
      </c>
    </row>
    <row r="4950">
      <c r="U4950" s="0">
        <v>6.18375e-05</v>
      </c>
      <c r="V4950" s="0">
        <v>2291.63527016336</v>
      </c>
      <c r="W4950" s="0">
        <v>0.11438926077902</v>
      </c>
      <c r="X4950" s="0">
        <v>54.3897608009772</v>
      </c>
    </row>
    <row r="4951">
      <c r="U4951" s="0">
        <v>6.18499999999999e-05</v>
      </c>
      <c r="V4951" s="0">
        <v>2291.63527017213</v>
      </c>
      <c r="W4951" s="0">
        <v>0.114417906219897</v>
      </c>
      <c r="X4951" s="0">
        <v>54.5285561057811</v>
      </c>
    </row>
    <row r="4952">
      <c r="U4952" s="0">
        <v>6.18625e-05</v>
      </c>
      <c r="V4952" s="0">
        <v>2305.68194342563</v>
      </c>
      <c r="W4952" s="0">
        <v>0.11444672724419</v>
      </c>
      <c r="X4952" s="0">
        <v>54.5285561058441</v>
      </c>
    </row>
    <row r="4953">
      <c r="U4953" s="0">
        <v>6.1875e-05</v>
      </c>
      <c r="V4953" s="0">
        <v>2305.68194343898</v>
      </c>
      <c r="W4953" s="0">
        <v>0.114475548268483</v>
      </c>
      <c r="X4953" s="0">
        <v>54.5285561056805</v>
      </c>
    </row>
    <row r="4954">
      <c r="U4954" s="0">
        <v>6.18875e-05</v>
      </c>
      <c r="V4954" s="0">
        <v>2295.9575957841</v>
      </c>
      <c r="W4954" s="0">
        <v>0.11450424773843</v>
      </c>
      <c r="X4954" s="0">
        <v>54.5285561059013</v>
      </c>
    </row>
    <row r="4955">
      <c r="U4955" s="0">
        <v>6.18999999999999e-05</v>
      </c>
      <c r="V4955" s="0">
        <v>2295.95759579069</v>
      </c>
      <c r="W4955" s="0">
        <v>0.114532947208377</v>
      </c>
      <c r="X4955" s="0">
        <v>54.5286670532245</v>
      </c>
    </row>
    <row r="4956">
      <c r="U4956" s="0">
        <v>6.19125e-05</v>
      </c>
      <c r="V4956" s="0">
        <v>2301.35961780823</v>
      </c>
      <c r="W4956" s="0">
        <v>0.1145617142036</v>
      </c>
      <c r="X4956" s="0">
        <v>54.3897608008935</v>
      </c>
    </row>
    <row r="4957">
      <c r="U4957" s="0">
        <v>6.1925e-05</v>
      </c>
      <c r="V4957" s="0">
        <v>2295.95759579298</v>
      </c>
      <c r="W4957" s="0">
        <v>0.114590413673548</v>
      </c>
      <c r="X4957" s="0">
        <v>54.5287558093548</v>
      </c>
    </row>
    <row r="4958">
      <c r="U4958" s="0">
        <v>6.19374999999999e-05</v>
      </c>
      <c r="V4958" s="0">
        <v>2305.6819434301</v>
      </c>
      <c r="W4958" s="0">
        <v>0.11461923469784</v>
      </c>
      <c r="X4958" s="0">
        <v>54.278837778118</v>
      </c>
    </row>
    <row r="4959">
      <c r="U4959" s="0">
        <v>6.195e-05</v>
      </c>
      <c r="V4959" s="0">
        <v>2301.35961781711</v>
      </c>
      <c r="W4959" s="0">
        <v>0.114648001693063</v>
      </c>
      <c r="X4959" s="0">
        <v>54.3897608007885</v>
      </c>
    </row>
    <row r="4960">
      <c r="U4960" s="0">
        <v>6.19625e-05</v>
      </c>
      <c r="V4960" s="0">
        <v>2295.95759578299</v>
      </c>
      <c r="W4960" s="0">
        <v>0.11467670116301</v>
      </c>
      <c r="X4960" s="0">
        <v>54.5285561058614</v>
      </c>
    </row>
    <row r="4961">
      <c r="U4961" s="0">
        <v>6.1975e-05</v>
      </c>
      <c r="V4961" s="0">
        <v>2301.35961782044</v>
      </c>
      <c r="W4961" s="0">
        <v>0.114705468158233</v>
      </c>
      <c r="X4961" s="0">
        <v>54.5283564111286</v>
      </c>
    </row>
    <row r="4962">
      <c r="U4962" s="0">
        <v>6.19875e-05</v>
      </c>
      <c r="V4962" s="0">
        <v>2301.35961781154</v>
      </c>
      <c r="W4962" s="0">
        <v>0.114734235153456</v>
      </c>
      <c r="X4962" s="0">
        <v>54.7782852658442</v>
      </c>
    </row>
    <row r="4963">
      <c r="U4963" s="0">
        <v>6.2e-05</v>
      </c>
      <c r="V4963" s="0">
        <v>2305.68194343341</v>
      </c>
      <c r="W4963" s="0">
        <v>0.114763056177749</v>
      </c>
      <c r="X4963" s="0">
        <v>54.6396896552806</v>
      </c>
    </row>
    <row r="4964">
      <c r="U4964" s="0">
        <v>6.20125e-05</v>
      </c>
      <c r="V4964" s="0">
        <v>2305.68194342786</v>
      </c>
      <c r="W4964" s="0">
        <v>0.114791877202042</v>
      </c>
      <c r="X4964" s="0">
        <v>54.3896720538283</v>
      </c>
    </row>
    <row r="4965">
      <c r="U4965" s="0">
        <v>6.20249999999999e-05</v>
      </c>
      <c r="V4965" s="0">
        <v>2295.95759579402</v>
      </c>
      <c r="W4965" s="0">
        <v>0.114820576671989</v>
      </c>
      <c r="X4965" s="0">
        <v>54.6395787077567</v>
      </c>
    </row>
    <row r="4966">
      <c r="U4966" s="0">
        <v>6.20375e-05</v>
      </c>
      <c r="V4966" s="0">
        <v>2295.95759578188</v>
      </c>
      <c r="W4966" s="0">
        <v>0.114849276141936</v>
      </c>
      <c r="X4966" s="0">
        <v>54.528667053422</v>
      </c>
    </row>
    <row r="4967">
      <c r="U4967" s="0">
        <v>6.205e-05</v>
      </c>
      <c r="V4967" s="0">
        <v>2301.35961781711</v>
      </c>
      <c r="W4967" s="0">
        <v>0.114878043137159</v>
      </c>
      <c r="X4967" s="0">
        <v>54.3897608008059</v>
      </c>
    </row>
    <row r="4968">
      <c r="U4968" s="0">
        <v>6.20624999999999e-05</v>
      </c>
      <c r="V4968" s="0">
        <v>2301.35961780821</v>
      </c>
      <c r="W4968" s="0">
        <v>0.114906810132381</v>
      </c>
      <c r="X4968" s="0">
        <v>54.528556105853</v>
      </c>
    </row>
    <row r="4969">
      <c r="U4969" s="0">
        <v>6.2075e-05</v>
      </c>
      <c r="V4969" s="0">
        <v>2295.9575957952</v>
      </c>
      <c r="W4969" s="0">
        <v>0.114935509602329</v>
      </c>
      <c r="X4969" s="0">
        <v>54.5284673586047</v>
      </c>
    </row>
    <row r="4970">
      <c r="U4970" s="0">
        <v>6.20874999999999e-05</v>
      </c>
      <c r="V4970" s="0">
        <v>2301.35961781154</v>
      </c>
      <c r="W4970" s="0">
        <v>0.114964276597551</v>
      </c>
      <c r="X4970" s="0">
        <v>54.6395787079516</v>
      </c>
    </row>
    <row r="4971">
      <c r="U4971" s="0">
        <v>6.21e-05</v>
      </c>
      <c r="V4971" s="0">
        <v>2301.35961781603</v>
      </c>
      <c r="W4971" s="0">
        <v>0.114993043592775</v>
      </c>
      <c r="X4971" s="0">
        <v>54.5286670532323</v>
      </c>
    </row>
    <row r="4972">
      <c r="U4972" s="0">
        <v>6.21125e-05</v>
      </c>
      <c r="V4972" s="0">
        <v>2295.95759578292</v>
      </c>
      <c r="W4972" s="0">
        <v>0.115021743062722</v>
      </c>
      <c r="X4972" s="0">
        <v>54.3896720538178</v>
      </c>
    </row>
    <row r="4973">
      <c r="U4973" s="0">
        <v>6.2125e-05</v>
      </c>
      <c r="V4973" s="0">
        <v>2295.95759579298</v>
      </c>
      <c r="W4973" s="0">
        <v>0.115050442532669</v>
      </c>
      <c r="X4973" s="0">
        <v>54.6396896552328</v>
      </c>
    </row>
    <row r="4974">
      <c r="U4974" s="0">
        <v>6.21374999999999e-05</v>
      </c>
      <c r="V4974" s="0">
        <v>2301.35961781154</v>
      </c>
      <c r="W4974" s="0">
        <v>0.115079209527892</v>
      </c>
      <c r="X4974" s="0">
        <v>54.39004926079</v>
      </c>
    </row>
    <row r="4975">
      <c r="U4975" s="0">
        <v>6.215e-05</v>
      </c>
      <c r="V4975" s="0">
        <v>2295.95759579076</v>
      </c>
      <c r="W4975" s="0">
        <v>0.115107908997839</v>
      </c>
      <c r="X4975" s="0">
        <v>54.1678925638169</v>
      </c>
    </row>
    <row r="4976">
      <c r="U4976" s="0">
        <v>6.21625e-05</v>
      </c>
      <c r="V4976" s="0">
        <v>2305.68194342897</v>
      </c>
      <c r="W4976" s="0">
        <v>0.115136730022132</v>
      </c>
      <c r="X4976" s="0">
        <v>54.2788377780701</v>
      </c>
    </row>
    <row r="4977">
      <c r="U4977" s="0">
        <v>6.21749999999999e-05</v>
      </c>
      <c r="V4977" s="0">
        <v>2301.35961782042</v>
      </c>
      <c r="W4977" s="0">
        <v>0.115165497017355</v>
      </c>
      <c r="X4977" s="0">
        <v>54.3898717482252</v>
      </c>
    </row>
    <row r="4978">
      <c r="U4978" s="0">
        <v>6.21875e-05</v>
      </c>
      <c r="V4978" s="0">
        <v>2305.68194343008</v>
      </c>
      <c r="W4978" s="0">
        <v>0.115194318041648</v>
      </c>
      <c r="X4978" s="0">
        <v>54.3898717484454</v>
      </c>
    </row>
    <row r="4979">
      <c r="U4979" s="0">
        <v>6.22e-05</v>
      </c>
      <c r="V4979" s="0">
        <v>2311.08396546088</v>
      </c>
      <c r="W4979" s="0">
        <v>0.115223206591216</v>
      </c>
      <c r="X4979" s="0">
        <v>54.3900492606262</v>
      </c>
    </row>
    <row r="4980">
      <c r="U4980" s="0">
        <v>6.22125e-05</v>
      </c>
      <c r="V4980" s="0">
        <v>2315.405406074</v>
      </c>
      <c r="W4980" s="0">
        <v>0.115252149158792</v>
      </c>
      <c r="X4980" s="0">
        <v>54.1678925639405</v>
      </c>
    </row>
    <row r="4981">
      <c r="U4981" s="0">
        <v>6.2225e-05</v>
      </c>
      <c r="V4981" s="0">
        <v>2311.08396546316</v>
      </c>
      <c r="W4981" s="0">
        <v>0.11528103770836</v>
      </c>
      <c r="X4981" s="0">
        <v>54.2788377779241</v>
      </c>
    </row>
    <row r="4982">
      <c r="U4982" s="0">
        <v>6.22375e-05</v>
      </c>
      <c r="V4982" s="0">
        <v>2311.08396545644</v>
      </c>
      <c r="W4982" s="0">
        <v>0.115309926257928</v>
      </c>
      <c r="X4982" s="0">
        <v>54.3900492608054</v>
      </c>
    </row>
    <row r="4983">
      <c r="U4983" s="0">
        <v>6.225e-05</v>
      </c>
      <c r="V4983" s="0">
        <v>2311.08396545977</v>
      </c>
      <c r="W4983" s="0">
        <v>0.115338814807497</v>
      </c>
      <c r="X4983" s="0">
        <v>54.1678925638349</v>
      </c>
    </row>
    <row r="4984">
      <c r="U4984" s="0">
        <v>6.22624999999999e-05</v>
      </c>
      <c r="V4984" s="0">
        <v>2301.35961780821</v>
      </c>
      <c r="W4984" s="0">
        <v>0.115367581802719</v>
      </c>
      <c r="X4984" s="0">
        <v>54.2789265342153</v>
      </c>
    </row>
    <row r="4985">
      <c r="U4985" s="0">
        <v>6.2275e-05</v>
      </c>
      <c r="V4985" s="0">
        <v>2301.35961781822</v>
      </c>
      <c r="W4985" s="0">
        <v>0.115396348797942</v>
      </c>
      <c r="X4985" s="0">
        <v>54.2789265340523</v>
      </c>
    </row>
    <row r="4986">
      <c r="U4986" s="0">
        <v>6.22875e-05</v>
      </c>
      <c r="V4986" s="0">
        <v>2295.95759578632</v>
      </c>
      <c r="W4986" s="0">
        <v>0.115425048267889</v>
      </c>
      <c r="X4986" s="0">
        <v>54.2790152904432</v>
      </c>
    </row>
    <row r="4987">
      <c r="U4987" s="0">
        <v>6.23000000000001e-05</v>
      </c>
      <c r="V4987" s="0">
        <v>2301.359617816</v>
      </c>
      <c r="W4987" s="0">
        <v>0.115453815263112</v>
      </c>
      <c r="X4987" s="0">
        <v>54.1679813199623</v>
      </c>
    </row>
    <row r="4988">
      <c r="U4988" s="0">
        <v>6.23125e-05</v>
      </c>
      <c r="V4988" s="0">
        <v>2301.3596178071</v>
      </c>
      <c r="W4988" s="0">
        <v>0.115482582258334</v>
      </c>
      <c r="X4988" s="0">
        <v>54.1679813200858</v>
      </c>
    </row>
    <row r="4989">
      <c r="U4989" s="0">
        <v>6.23249999999999e-05</v>
      </c>
      <c r="V4989" s="0">
        <v>2295.95759579402</v>
      </c>
      <c r="W4989" s="0">
        <v>0.115511281728282</v>
      </c>
      <c r="X4989" s="0">
        <v>54.1678038075792</v>
      </c>
    </row>
    <row r="4990">
      <c r="U4990" s="0">
        <v>6.23375e-05</v>
      </c>
      <c r="V4990" s="0">
        <v>2311.08396545526</v>
      </c>
      <c r="W4990" s="0">
        <v>0.11554017027785</v>
      </c>
      <c r="X4990" s="0">
        <v>54.3900492607795</v>
      </c>
    </row>
    <row r="4991">
      <c r="U4991" s="0">
        <v>6.235e-05</v>
      </c>
      <c r="V4991" s="0">
        <v>2305.68194343565</v>
      </c>
      <c r="W4991" s="0">
        <v>0.115568991302143</v>
      </c>
      <c r="X4991" s="0">
        <v>54.1679813199801</v>
      </c>
    </row>
    <row r="4992">
      <c r="U4992" s="0">
        <v>6.23625e-05</v>
      </c>
      <c r="V4992" s="0">
        <v>2311.08396545533</v>
      </c>
      <c r="W4992" s="0">
        <v>0.115597879851711</v>
      </c>
      <c r="X4992" s="0">
        <v>54.1679813200852</v>
      </c>
    </row>
    <row r="4993">
      <c r="U4993" s="0">
        <v>6.23749999999999e-05</v>
      </c>
      <c r="V4993" s="0">
        <v>2315.4054060852</v>
      </c>
      <c r="W4993" s="0">
        <v>0.115626822419287</v>
      </c>
      <c r="X4993" s="0">
        <v>54.1679813199226</v>
      </c>
    </row>
    <row r="4994">
      <c r="U4994" s="0">
        <v>6.23875e-05</v>
      </c>
      <c r="V4994" s="0">
        <v>2315.40540607733</v>
      </c>
      <c r="W4994" s="0">
        <v>0.115655764986863</v>
      </c>
      <c r="X4994" s="0">
        <v>54.1679813201421</v>
      </c>
    </row>
    <row r="4995">
      <c r="U4995" s="0">
        <v>6.24e-05</v>
      </c>
      <c r="V4995" s="0">
        <v>2305.68194343563</v>
      </c>
      <c r="W4995" s="0">
        <v>0.115684586011156</v>
      </c>
      <c r="X4995" s="0">
        <v>54.1678925638076</v>
      </c>
    </row>
    <row r="4996">
      <c r="U4996" s="0">
        <v>6.24124999999999e-05</v>
      </c>
      <c r="V4996" s="0">
        <v>2305.68194342677</v>
      </c>
      <c r="W4996" s="0">
        <v>0.115713407035449</v>
      </c>
      <c r="X4996" s="0">
        <v>54.2790152904223</v>
      </c>
    </row>
    <row r="4997">
      <c r="U4997" s="0">
        <v>6.2425e-05</v>
      </c>
      <c r="V4997" s="0">
        <v>2311.0839654631</v>
      </c>
      <c r="W4997" s="0">
        <v>0.115742295585017</v>
      </c>
      <c r="X4997" s="0">
        <v>54.1680922583386</v>
      </c>
    </row>
    <row r="4998">
      <c r="U4998" s="0">
        <v>6.24375e-05</v>
      </c>
      <c r="V4998" s="0">
        <v>2315.40540607844</v>
      </c>
      <c r="W4998" s="0">
        <v>0.115771238152593</v>
      </c>
      <c r="X4998" s="0">
        <v>54.0293083218684</v>
      </c>
    </row>
    <row r="4999">
      <c r="U4999" s="0">
        <v>6.245e-05</v>
      </c>
      <c r="V4999" s="0">
        <v>2301.35961781711</v>
      </c>
      <c r="W4999" s="0">
        <v>0.115800005147816</v>
      </c>
      <c r="X4999" s="0">
        <v>54.0291086271372</v>
      </c>
    </row>
    <row r="5000">
      <c r="U5000" s="0">
        <v>6.24625e-05</v>
      </c>
      <c r="V5000" s="0">
        <v>2305.68194342677</v>
      </c>
      <c r="W5000" s="0">
        <v>0.115828826172109</v>
      </c>
      <c r="X5000" s="0">
        <v>54.2789265342242</v>
      </c>
    </row>
    <row r="5001">
      <c r="U5001" s="0">
        <v>6.2475e-05</v>
      </c>
      <c r="V5001" s="0">
        <v>2305.68194343896</v>
      </c>
      <c r="W5001" s="0">
        <v>0.115857647196402</v>
      </c>
      <c r="X5001" s="0">
        <v>54.2790152902323</v>
      </c>
    </row>
    <row r="5002">
      <c r="U5002" s="0">
        <v>6.24875e-05</v>
      </c>
      <c r="V5002" s="0">
        <v>2319.72773169363</v>
      </c>
      <c r="W5002" s="0">
        <v>0.115886643793048</v>
      </c>
      <c r="X5002" s="0">
        <v>54.1679813201337</v>
      </c>
    </row>
    <row r="5003">
      <c r="U5003" s="0">
        <v>6.24999999999999e-05</v>
      </c>
      <c r="V5003" s="0">
        <v>2311.08396546205</v>
      </c>
      <c r="W5003" s="0">
        <v>0.115915532342616</v>
      </c>
      <c r="X5003" s="0">
        <v>54.1679813199713</v>
      </c>
    </row>
    <row r="5004">
      <c r="U5004" s="0">
        <v>6.25125e-05</v>
      </c>
      <c r="V5004" s="0">
        <v>2301.35961780823</v>
      </c>
      <c r="W5004" s="0">
        <v>0.115944299337839</v>
      </c>
      <c r="X5004" s="0">
        <v>54.1679813200947</v>
      </c>
    </row>
    <row r="5005">
      <c r="U5005" s="0">
        <v>6.2525e-05</v>
      </c>
      <c r="V5005" s="0">
        <v>2311.0839654631</v>
      </c>
      <c r="W5005" s="0">
        <v>0.115973187887407</v>
      </c>
      <c r="X5005" s="0">
        <v>54.1679813199321</v>
      </c>
    </row>
    <row r="5006">
      <c r="U5006" s="0">
        <v>6.25375000000001e-05</v>
      </c>
      <c r="V5006" s="0">
        <v>2319.72773169585</v>
      </c>
      <c r="W5006" s="0">
        <v>0.116002184484054</v>
      </c>
      <c r="X5006" s="0">
        <v>54.1678925639806</v>
      </c>
    </row>
    <row r="5007">
      <c r="U5007" s="0">
        <v>6.255e-05</v>
      </c>
      <c r="V5007" s="0">
        <v>2305.68194343787</v>
      </c>
      <c r="W5007" s="0">
        <v>0.116031005508346</v>
      </c>
      <c r="X5007" s="0">
        <v>54.2791262287074</v>
      </c>
    </row>
    <row r="5008">
      <c r="U5008" s="0">
        <v>6.25624999999999e-05</v>
      </c>
      <c r="V5008" s="0">
        <v>2311.08396545428</v>
      </c>
      <c r="W5008" s="0">
        <v>0.116059894057914</v>
      </c>
      <c r="X5008" s="0">
        <v>54.0291973834035</v>
      </c>
    </row>
    <row r="5009">
      <c r="U5009" s="0">
        <v>6.2575e-05</v>
      </c>
      <c r="V5009" s="0">
        <v>2311.08396546304</v>
      </c>
      <c r="W5009" s="0">
        <v>0.116088782607483</v>
      </c>
      <c r="X5009" s="0">
        <v>54.1679813199314</v>
      </c>
    </row>
    <row r="5010">
      <c r="U5010" s="0">
        <v>6.25875e-05</v>
      </c>
      <c r="V5010" s="0">
        <v>2305.68194343232</v>
      </c>
      <c r="W5010" s="0">
        <v>0.116117603631776</v>
      </c>
      <c r="X5010" s="0">
        <v>54.1679813201509</v>
      </c>
    </row>
    <row r="5011">
      <c r="U5011" s="0">
        <v>6.26e-05</v>
      </c>
      <c r="V5011" s="0">
        <v>2315.40540608066</v>
      </c>
      <c r="W5011" s="0">
        <v>0.116146546199352</v>
      </c>
      <c r="X5011" s="0">
        <v>54.1679813199884</v>
      </c>
    </row>
    <row r="5012">
      <c r="U5012" s="0">
        <v>6.26124999999999e-05</v>
      </c>
      <c r="V5012" s="0">
        <v>2311.08396545317</v>
      </c>
      <c r="W5012" s="0">
        <v>0.11617543474892</v>
      </c>
      <c r="X5012" s="0">
        <v>54.1678925639399</v>
      </c>
    </row>
    <row r="5013">
      <c r="U5013" s="0">
        <v>6.2625e-05</v>
      </c>
      <c r="V5013" s="0">
        <v>2311.0839654631</v>
      </c>
      <c r="W5013" s="0">
        <v>0.116204323298488</v>
      </c>
      <c r="X5013" s="0">
        <v>54.2789265340962</v>
      </c>
    </row>
    <row r="5014">
      <c r="U5014" s="0">
        <v>6.26375e-05</v>
      </c>
      <c r="V5014" s="0">
        <v>2311.08396545533</v>
      </c>
      <c r="W5014" s="0">
        <v>0.116233211848056</v>
      </c>
      <c r="X5014" s="0">
        <v>54.2791262288876</v>
      </c>
    </row>
    <row r="5015">
      <c r="U5015" s="0">
        <v>6.26499999999999e-05</v>
      </c>
      <c r="V5015" s="0">
        <v>2311.08396546094</v>
      </c>
      <c r="W5015" s="0">
        <v>0.116262100397624</v>
      </c>
      <c r="X5015" s="0">
        <v>54.0291086271439</v>
      </c>
    </row>
    <row r="5016">
      <c r="U5016" s="0">
        <v>6.26625e-05</v>
      </c>
      <c r="V5016" s="0">
        <v>2311.08396545311</v>
      </c>
      <c r="W5016" s="0">
        <v>0.116290988947193</v>
      </c>
      <c r="X5016" s="0">
        <v>54.279015290387</v>
      </c>
    </row>
    <row r="5017">
      <c r="U5017" s="0">
        <v>6.2675e-05</v>
      </c>
      <c r="V5017" s="0">
        <v>2311.0839654631</v>
      </c>
      <c r="W5017" s="0">
        <v>0.116319877496761</v>
      </c>
      <c r="X5017" s="0">
        <v>54.1680922583055</v>
      </c>
    </row>
    <row r="5018">
      <c r="U5018" s="0">
        <v>6.26875e-05</v>
      </c>
      <c r="V5018" s="0">
        <v>2315.40540607844</v>
      </c>
      <c r="W5018" s="0">
        <v>0.116348820064337</v>
      </c>
      <c r="X5018" s="0">
        <v>54.0293083218342</v>
      </c>
    </row>
    <row r="5019">
      <c r="U5019" s="0">
        <v>6.27e-05</v>
      </c>
      <c r="V5019" s="0">
        <v>2311.08396546094</v>
      </c>
      <c r="W5019" s="0">
        <v>0.116377708613905</v>
      </c>
      <c r="X5019" s="0">
        <v>54.0291973832728</v>
      </c>
    </row>
    <row r="5020">
      <c r="U5020" s="0">
        <v>6.27124999999999e-05</v>
      </c>
      <c r="V5020" s="0">
        <v>2315.4054060741</v>
      </c>
      <c r="W5020" s="0">
        <v>0.116406651181481</v>
      </c>
      <c r="X5020" s="0">
        <v>54.1679813200865</v>
      </c>
    </row>
    <row r="5021">
      <c r="U5021" s="0">
        <v>6.2725e-05</v>
      </c>
      <c r="V5021" s="0">
        <v>2305.68194343784</v>
      </c>
      <c r="W5021" s="0">
        <v>0.116435472205774</v>
      </c>
      <c r="X5021" s="0">
        <v>54.1679813199239</v>
      </c>
    </row>
    <row r="5022">
      <c r="U5022" s="0">
        <v>6.27374999999999e-05</v>
      </c>
      <c r="V5022" s="0">
        <v>2311.08396545539</v>
      </c>
      <c r="W5022" s="0">
        <v>0.116464360755342</v>
      </c>
      <c r="X5022" s="0">
        <v>54.1678925639715</v>
      </c>
    </row>
    <row r="5023">
      <c r="U5023" s="0">
        <v>6.275e-05</v>
      </c>
      <c r="V5023" s="0">
        <v>2315.40540608288</v>
      </c>
      <c r="W5023" s="0">
        <v>0.116493303322918</v>
      </c>
      <c r="X5023" s="0">
        <v>54.2789265341279</v>
      </c>
    </row>
    <row r="5024">
      <c r="U5024" s="0">
        <v>6.27625e-05</v>
      </c>
      <c r="V5024" s="0">
        <v>2311.08396545533</v>
      </c>
      <c r="W5024" s="0">
        <v>0.116522191872487</v>
      </c>
      <c r="X5024" s="0">
        <v>54.2790152904042</v>
      </c>
    </row>
    <row r="5025">
      <c r="U5025" s="0">
        <v>6.2775e-05</v>
      </c>
      <c r="V5025" s="0">
        <v>2319.72773170473</v>
      </c>
      <c r="W5025" s="0">
        <v>0.116551188469133</v>
      </c>
      <c r="X5025" s="0">
        <v>54.1678925637524</v>
      </c>
    </row>
    <row r="5026">
      <c r="U5026" s="0">
        <v>6.27875e-05</v>
      </c>
      <c r="V5026" s="0">
        <v>2319.72773169487</v>
      </c>
      <c r="W5026" s="0">
        <v>0.116580185065779</v>
      </c>
      <c r="X5026" s="0">
        <v>54.2790152904621</v>
      </c>
    </row>
    <row r="5027">
      <c r="U5027" s="0">
        <v>6.27999999999999e-05</v>
      </c>
      <c r="V5027" s="0">
        <v>2315.40540608298</v>
      </c>
      <c r="W5027" s="0">
        <v>0.116609127633355</v>
      </c>
      <c r="X5027" s="0">
        <v>54.1679813199803</v>
      </c>
    </row>
    <row r="5028">
      <c r="U5028" s="0">
        <v>6.28125e-05</v>
      </c>
      <c r="V5028" s="0">
        <v>2315.4054060739</v>
      </c>
      <c r="W5028" s="0">
        <v>0.116638070200931</v>
      </c>
      <c r="X5028" s="0">
        <v>54.1679813201037</v>
      </c>
    </row>
    <row r="5029">
      <c r="U5029" s="0">
        <v>6.2825e-05</v>
      </c>
      <c r="V5029" s="0">
        <v>2311.08396546316</v>
      </c>
      <c r="W5029" s="0">
        <v>0.116666958750499</v>
      </c>
      <c r="X5029" s="0">
        <v>54.167981319941</v>
      </c>
    </row>
    <row r="5030">
      <c r="U5030" s="0">
        <v>6.28375e-05</v>
      </c>
      <c r="V5030" s="0">
        <v>2325.12975372109</v>
      </c>
      <c r="W5030" s="0">
        <v>0.116696022872421</v>
      </c>
      <c r="X5030" s="0">
        <v>54.1681810147297</v>
      </c>
    </row>
    <row r="5031">
      <c r="U5031" s="0">
        <v>6.28499999999999e-05</v>
      </c>
      <c r="V5031" s="0">
        <v>2325.12975372794</v>
      </c>
      <c r="W5031" s="0">
        <v>0.116725086994342</v>
      </c>
      <c r="X5031" s="0">
        <v>53.9181634129884</v>
      </c>
    </row>
    <row r="5032">
      <c r="U5032" s="0">
        <v>6.28625000000001e-05</v>
      </c>
      <c r="V5032" s="0">
        <v>2319.72773169349</v>
      </c>
      <c r="W5032" s="0">
        <v>0.116754083590989</v>
      </c>
      <c r="X5032" s="0">
        <v>54.1680922584757</v>
      </c>
    </row>
    <row r="5033">
      <c r="U5033" s="0">
        <v>6.2875e-05</v>
      </c>
      <c r="V5033" s="0">
        <v>2319.72773170376</v>
      </c>
      <c r="W5033" s="0">
        <v>0.116783080187635</v>
      </c>
      <c r="X5033" s="0">
        <v>54.0293083216243</v>
      </c>
    </row>
    <row r="5034">
      <c r="U5034" s="0">
        <v>6.28874999999999e-05</v>
      </c>
      <c r="V5034" s="0">
        <v>2319.72773169598</v>
      </c>
      <c r="W5034" s="0">
        <v>0.116812076784281</v>
      </c>
      <c r="X5034" s="0">
        <v>54.029308321843</v>
      </c>
    </row>
    <row r="5035">
      <c r="U5035" s="0">
        <v>6.29e-05</v>
      </c>
      <c r="V5035" s="0">
        <v>2315.40540608288</v>
      </c>
      <c r="W5035" s="0">
        <v>0.116841019351857</v>
      </c>
      <c r="X5035" s="0">
        <v>54.0291973832827</v>
      </c>
    </row>
    <row r="5036">
      <c r="U5036" s="0">
        <v>6.29125e-05</v>
      </c>
      <c r="V5036" s="0">
        <v>2319.72773169474</v>
      </c>
      <c r="W5036" s="0">
        <v>0.116870015948503</v>
      </c>
      <c r="X5036" s="0">
        <v>54.1679813200954</v>
      </c>
    </row>
    <row r="5037">
      <c r="U5037" s="0">
        <v>6.2925e-05</v>
      </c>
      <c r="V5037" s="0">
        <v>2311.0839654631</v>
      </c>
      <c r="W5037" s="0">
        <v>0.116898904498072</v>
      </c>
      <c r="X5037" s="0">
        <v>54.1678925637619</v>
      </c>
    </row>
    <row r="5038">
      <c r="U5038" s="0">
        <v>6.29375e-05</v>
      </c>
      <c r="V5038" s="0">
        <v>2319.72773169598</v>
      </c>
      <c r="W5038" s="0">
        <v>0.116927901094718</v>
      </c>
      <c r="X5038" s="0">
        <v>54.279126228871</v>
      </c>
    </row>
    <row r="5039">
      <c r="U5039" s="0">
        <v>6.29499999999999e-05</v>
      </c>
      <c r="V5039" s="0">
        <v>2329.45119434886</v>
      </c>
      <c r="W5039" s="0">
        <v>0.116957019234647</v>
      </c>
      <c r="X5039" s="0">
        <v>54.0293083216989</v>
      </c>
    </row>
    <row r="5040">
      <c r="U5040" s="0">
        <v>6.29625e-05</v>
      </c>
      <c r="V5040" s="0">
        <v>2325.12975372091</v>
      </c>
      <c r="W5040" s="0">
        <v>0.116986083356569</v>
      </c>
      <c r="X5040" s="0">
        <v>54.0295080163748</v>
      </c>
    </row>
    <row r="5041">
      <c r="U5041" s="0">
        <v>6.29749999999999e-05</v>
      </c>
      <c r="V5041" s="0">
        <v>2329.45119435553</v>
      </c>
      <c r="W5041" s="0">
        <v>0.117015201496498</v>
      </c>
      <c r="X5041" s="0">
        <v>53.7793794762327</v>
      </c>
    </row>
    <row r="5042">
      <c r="U5042" s="0">
        <v>6.29875e-05</v>
      </c>
      <c r="V5042" s="0">
        <v>2325.1297537222</v>
      </c>
      <c r="W5042" s="0">
        <v>0.11704426561842</v>
      </c>
      <c r="X5042" s="0">
        <v>54.1679813201517</v>
      </c>
    </row>
    <row r="5043">
      <c r="U5043" s="0">
        <v>6.3e-05</v>
      </c>
      <c r="V5043" s="0">
        <v>2329.45119434753</v>
      </c>
      <c r="W5043" s="0">
        <v>0.117073383758349</v>
      </c>
      <c r="X5043" s="0">
        <v>54.1679813199892</v>
      </c>
    </row>
    <row r="5044">
      <c r="U5044" s="0">
        <v>6.30125e-05</v>
      </c>
      <c r="V5044" s="0">
        <v>2319.72773169252</v>
      </c>
      <c r="W5044" s="0">
        <v>0.117102380354995</v>
      </c>
      <c r="X5044" s="0">
        <v>54.1679813201126</v>
      </c>
    </row>
    <row r="5045">
      <c r="U5045" s="0">
        <v>6.3025e-05</v>
      </c>
      <c r="V5045" s="0">
        <v>2329.4511943522</v>
      </c>
      <c r="W5045" s="0">
        <v>0.117131498494925</v>
      </c>
      <c r="X5045" s="0">
        <v>54.1680922583494</v>
      </c>
    </row>
    <row r="5046">
      <c r="U5046" s="0">
        <v>6.30374999999999e-05</v>
      </c>
      <c r="V5046" s="0">
        <v>2325.12975372016</v>
      </c>
      <c r="W5046" s="0">
        <v>0.117160562616846</v>
      </c>
      <c r="X5046" s="0">
        <v>54.0291973834785</v>
      </c>
    </row>
    <row r="5047">
      <c r="U5047" s="0">
        <v>6.305e-05</v>
      </c>
      <c r="V5047" s="0">
        <v>2319.72773170126</v>
      </c>
      <c r="W5047" s="0">
        <v>0.117189559213493</v>
      </c>
      <c r="X5047" s="0">
        <v>54.167892563837</v>
      </c>
    </row>
    <row r="5048">
      <c r="U5048" s="0">
        <v>6.30625e-05</v>
      </c>
      <c r="V5048" s="0">
        <v>2325.12975372016</v>
      </c>
      <c r="W5048" s="0">
        <v>0.117218623335414</v>
      </c>
      <c r="X5048" s="0">
        <v>54.2793259233563</v>
      </c>
    </row>
    <row r="5049">
      <c r="U5049" s="0">
        <v>6.3075e-05</v>
      </c>
      <c r="V5049" s="0">
        <v>2311.0839654631</v>
      </c>
      <c r="W5049" s="0">
        <v>0.117247511884982</v>
      </c>
      <c r="X5049" s="0">
        <v>53.779490414606</v>
      </c>
    </row>
    <row r="5050">
      <c r="U5050" s="0">
        <v>6.30874999999999e-05</v>
      </c>
      <c r="V5050" s="0">
        <v>2325.12975372239</v>
      </c>
      <c r="W5050" s="0">
        <v>0.117276576006904</v>
      </c>
      <c r="X5050" s="0">
        <v>54.0291086272605</v>
      </c>
    </row>
    <row r="5051">
      <c r="U5051" s="0">
        <v>6.31000000000001e-05</v>
      </c>
      <c r="V5051" s="0">
        <v>2329.45119434842</v>
      </c>
      <c r="W5051" s="0">
        <v>0.117305694146833</v>
      </c>
      <c r="X5051" s="0">
        <v>54.2790152902787</v>
      </c>
    </row>
    <row r="5052">
      <c r="U5052" s="0">
        <v>6.31125e-05</v>
      </c>
      <c r="V5052" s="0">
        <v>2325.12975372016</v>
      </c>
      <c r="W5052" s="0">
        <v>0.117334758268755</v>
      </c>
      <c r="X5052" s="0">
        <v>54.1681810146554</v>
      </c>
    </row>
    <row r="5053">
      <c r="U5053" s="0">
        <v>6.31249999999999e-05</v>
      </c>
      <c r="V5053" s="0">
        <v>2329.45119434886</v>
      </c>
      <c r="W5053" s="0">
        <v>0.117363876408684</v>
      </c>
      <c r="X5053" s="0">
        <v>53.9183631074837</v>
      </c>
    </row>
    <row r="5054">
      <c r="U5054" s="0">
        <v>6.31375e-05</v>
      </c>
      <c r="V5054" s="0">
        <v>2325.12975372442</v>
      </c>
      <c r="W5054" s="0">
        <v>0.117392940530605</v>
      </c>
      <c r="X5054" s="0">
        <v>53.9181634131329</v>
      </c>
    </row>
    <row r="5055">
      <c r="U5055" s="0">
        <v>6.315e-05</v>
      </c>
      <c r="V5055" s="0">
        <v>2319.7277317014</v>
      </c>
      <c r="W5055" s="0">
        <v>0.117421937127252</v>
      </c>
      <c r="X5055" s="0">
        <v>54.1680922583779</v>
      </c>
    </row>
    <row r="5056">
      <c r="U5056" s="0">
        <v>6.31625e-05</v>
      </c>
      <c r="V5056" s="0">
        <v>2325.12975371776</v>
      </c>
      <c r="W5056" s="0">
        <v>0.117451001249173</v>
      </c>
      <c r="X5056" s="0">
        <v>54.0293083217922</v>
      </c>
    </row>
    <row r="5057">
      <c r="U5057" s="0">
        <v>6.3175e-05</v>
      </c>
      <c r="V5057" s="0">
        <v>2329.45119435331</v>
      </c>
      <c r="W5057" s="0">
        <v>0.117480119389103</v>
      </c>
      <c r="X5057" s="0">
        <v>54.0295080162014</v>
      </c>
    </row>
    <row r="5058">
      <c r="U5058" s="0">
        <v>6.31874999999999e-05</v>
      </c>
      <c r="V5058" s="0">
        <v>2315.40540607965</v>
      </c>
      <c r="W5058" s="0">
        <v>0.117509061956678</v>
      </c>
      <c r="X5058" s="0">
        <v>53.7793794764395</v>
      </c>
    </row>
    <row r="5059">
      <c r="U5059" s="0">
        <v>6.32e-05</v>
      </c>
      <c r="V5059" s="0">
        <v>2315.40540608056</v>
      </c>
      <c r="W5059" s="0">
        <v>0.117538004524255</v>
      </c>
      <c r="X5059" s="0">
        <v>54.1680922583773</v>
      </c>
    </row>
    <row r="5060">
      <c r="U5060" s="0">
        <v>6.32124999999999e-05</v>
      </c>
      <c r="V5060" s="0">
        <v>2315.4054060741</v>
      </c>
      <c r="W5060" s="0">
        <v>0.11756694709183</v>
      </c>
      <c r="X5060" s="0">
        <v>54.02930832181</v>
      </c>
    </row>
    <row r="5061">
      <c r="U5061" s="0">
        <v>6.3225e-05</v>
      </c>
      <c r="V5061" s="0">
        <v>2315.40540608399</v>
      </c>
      <c r="W5061" s="0">
        <v>0.117595889659407</v>
      </c>
      <c r="X5061" s="0">
        <v>54.0293083216478</v>
      </c>
    </row>
    <row r="5062">
      <c r="U5062" s="0">
        <v>6.32375e-05</v>
      </c>
      <c r="V5062" s="0">
        <v>2311.08396545755</v>
      </c>
      <c r="W5062" s="0">
        <v>0.117624778208975</v>
      </c>
      <c r="X5062" s="0">
        <v>54.0291973834685</v>
      </c>
    </row>
    <row r="5063">
      <c r="U5063" s="0">
        <v>6.325e-05</v>
      </c>
      <c r="V5063" s="0">
        <v>2329.45119434753</v>
      </c>
      <c r="W5063" s="0">
        <v>0.117653896348904</v>
      </c>
      <c r="X5063" s="0">
        <v>54.1680922583939</v>
      </c>
    </row>
    <row r="5064">
      <c r="U5064" s="0">
        <v>6.32625e-05</v>
      </c>
      <c r="V5064" s="0">
        <v>2315.40540607521</v>
      </c>
      <c r="W5064" s="0">
        <v>0.11768283891648</v>
      </c>
      <c r="X5064" s="0">
        <v>54.0293970779559</v>
      </c>
    </row>
    <row r="5065">
      <c r="U5065" s="0">
        <v>6.32749999999999e-05</v>
      </c>
      <c r="V5065" s="0">
        <v>2319.72773170487</v>
      </c>
      <c r="W5065" s="0">
        <v>0.117711835513126</v>
      </c>
      <c r="X5065" s="0">
        <v>53.918274351303</v>
      </c>
    </row>
    <row r="5066">
      <c r="U5066" s="0">
        <v>6.32875e-05</v>
      </c>
      <c r="V5066" s="0">
        <v>2339.17554198988</v>
      </c>
      <c r="W5066" s="0">
        <v>0.117741075207401</v>
      </c>
      <c r="X5066" s="0">
        <v>54.0291973834438</v>
      </c>
    </row>
    <row r="5067">
      <c r="U5067" s="0">
        <v>6.33e-05</v>
      </c>
      <c r="V5067" s="0">
        <v>2325.12975372683</v>
      </c>
      <c r="W5067" s="0">
        <v>0.117770139329323</v>
      </c>
      <c r="X5067" s="0">
        <v>54.1680922583689</v>
      </c>
    </row>
    <row r="5068">
      <c r="U5068" s="0">
        <v>6.33125e-05</v>
      </c>
      <c r="V5068" s="0">
        <v>2319.72773169363</v>
      </c>
      <c r="W5068" s="0">
        <v>0.117799135925969</v>
      </c>
      <c r="X5068" s="0">
        <v>54.0291973834036</v>
      </c>
    </row>
    <row r="5069">
      <c r="U5069" s="0">
        <v>6.33249999999999e-05</v>
      </c>
      <c r="V5069" s="0">
        <v>2329.4511943522</v>
      </c>
      <c r="W5069" s="0">
        <v>0.117828254065898</v>
      </c>
      <c r="X5069" s="0">
        <v>54.1680922583299</v>
      </c>
    </row>
    <row r="5070">
      <c r="U5070" s="0">
        <v>6.33375000000001e-05</v>
      </c>
      <c r="V5070" s="0">
        <v>2325.12975372202</v>
      </c>
      <c r="W5070" s="0">
        <v>0.11785731818782</v>
      </c>
      <c r="X5070" s="0">
        <v>54.0293970780285</v>
      </c>
    </row>
    <row r="5071">
      <c r="U5071" s="0">
        <v>6.335e-05</v>
      </c>
      <c r="V5071" s="0">
        <v>2319.72773170265</v>
      </c>
      <c r="W5071" s="0">
        <v>0.117886314784466</v>
      </c>
      <c r="X5071" s="0">
        <v>53.918163412978</v>
      </c>
    </row>
    <row r="5072">
      <c r="U5072" s="0">
        <v>6.33624999999999e-05</v>
      </c>
      <c r="V5072" s="0">
        <v>2329.45119434331</v>
      </c>
      <c r="W5072" s="0">
        <v>0.117915432924395</v>
      </c>
      <c r="X5072" s="0">
        <v>54.1680922584919</v>
      </c>
    </row>
    <row r="5073">
      <c r="U5073" s="0">
        <v>6.3375e-05</v>
      </c>
      <c r="V5073" s="0">
        <v>2339.17554199685</v>
      </c>
      <c r="W5073" s="0">
        <v>0.11794467261867</v>
      </c>
      <c r="X5073" s="0">
        <v>54.029308321639</v>
      </c>
    </row>
    <row r="5074">
      <c r="U5074" s="0">
        <v>6.33875e-05</v>
      </c>
      <c r="V5074" s="0">
        <v>2325.1297537222</v>
      </c>
      <c r="W5074" s="0">
        <v>0.117973736740592</v>
      </c>
      <c r="X5074" s="0">
        <v>54.0293083218579</v>
      </c>
    </row>
    <row r="5075">
      <c r="U5075" s="0">
        <v>6.34e-05</v>
      </c>
      <c r="V5075" s="0">
        <v>2343.49698261552</v>
      </c>
      <c r="W5075" s="0">
        <v>0.118003030452875</v>
      </c>
      <c r="X5075" s="0">
        <v>54.0291086271267</v>
      </c>
    </row>
    <row r="5076">
      <c r="U5076" s="0">
        <v>6.34124999999999e-05</v>
      </c>
      <c r="V5076" s="0">
        <v>2329.45119433998</v>
      </c>
      <c r="W5076" s="0">
        <v>0.118032148592804</v>
      </c>
      <c r="X5076" s="0">
        <v>54.279126228829</v>
      </c>
    </row>
    <row r="5077">
      <c r="U5077" s="0">
        <v>6.3425e-05</v>
      </c>
      <c r="V5077" s="0">
        <v>2333.7735199705</v>
      </c>
      <c r="W5077" s="0">
        <v>0.118061320761804</v>
      </c>
      <c r="X5077" s="0">
        <v>54.0293970778278</v>
      </c>
    </row>
    <row r="5078">
      <c r="U5078" s="0">
        <v>6.34375e-05</v>
      </c>
      <c r="V5078" s="0">
        <v>2329.45119434309</v>
      </c>
      <c r="W5078" s="0">
        <v>0.118090438901733</v>
      </c>
      <c r="X5078" s="0">
        <v>53.9182743515562</v>
      </c>
    </row>
    <row r="5079">
      <c r="U5079" s="0">
        <v>6.34499999999999e-05</v>
      </c>
      <c r="V5079" s="0">
        <v>2333.77351996631</v>
      </c>
      <c r="W5079" s="0">
        <v>0.118119611070732</v>
      </c>
      <c r="X5079" s="0">
        <v>54.0293083217136</v>
      </c>
    </row>
    <row r="5080">
      <c r="U5080" s="0">
        <v>6.34625e-05</v>
      </c>
      <c r="V5080" s="0">
        <v>2329.45119434087</v>
      </c>
      <c r="W5080" s="0">
        <v>0.118148729210662</v>
      </c>
      <c r="X5080" s="0">
        <v>54.0291973833778</v>
      </c>
    </row>
    <row r="5081">
      <c r="U5081" s="0">
        <v>6.34749999999999e-05</v>
      </c>
      <c r="V5081" s="0">
        <v>2339.17554199604</v>
      </c>
      <c r="W5081" s="0">
        <v>0.118177968904937</v>
      </c>
      <c r="X5081" s="0">
        <v>54.1680922583039</v>
      </c>
    </row>
    <row r="5082">
      <c r="U5082" s="0">
        <v>6.34875e-05</v>
      </c>
      <c r="V5082" s="0">
        <v>2329.45119434398</v>
      </c>
      <c r="W5082" s="0">
        <v>0.118207087044866</v>
      </c>
      <c r="X5082" s="0">
        <v>54.0291086272634</v>
      </c>
    </row>
    <row r="5083">
      <c r="U5083" s="0">
        <v>6.35e-05</v>
      </c>
      <c r="V5083" s="0">
        <v>2319.72773170265</v>
      </c>
      <c r="W5083" s="0">
        <v>0.118236083641512</v>
      </c>
      <c r="X5083" s="0">
        <v>54.2790152902804</v>
      </c>
    </row>
    <row r="5084">
      <c r="U5084" s="0">
        <v>6.35124999999999e-05</v>
      </c>
      <c r="V5084" s="0">
        <v>2333.77351995965</v>
      </c>
      <c r="W5084" s="0">
        <v>0.118265255810512</v>
      </c>
      <c r="X5084" s="0">
        <v>54.1678925639131</v>
      </c>
    </row>
    <row r="5085">
      <c r="U5085" s="0">
        <v>6.3525e-05</v>
      </c>
      <c r="V5085" s="0">
        <v>2333.77351996802</v>
      </c>
      <c r="W5085" s="0">
        <v>0.118294427979512</v>
      </c>
      <c r="X5085" s="0">
        <v>54.2791262286364</v>
      </c>
    </row>
    <row r="5086">
      <c r="U5086" s="0">
        <v>6.35375e-05</v>
      </c>
      <c r="V5086" s="0">
        <v>2333.77351996298</v>
      </c>
      <c r="W5086" s="0">
        <v>0.118323600148511</v>
      </c>
      <c r="X5086" s="0">
        <v>54.029197383451</v>
      </c>
    </row>
    <row r="5087">
      <c r="U5087" s="0">
        <v>6.355e-05</v>
      </c>
      <c r="V5087" s="0">
        <v>2333.77351996939</v>
      </c>
      <c r="W5087" s="0">
        <v>0.118352772317511</v>
      </c>
      <c r="X5087" s="0">
        <v>54.1679813199794</v>
      </c>
    </row>
    <row r="5088">
      <c r="U5088" s="0">
        <v>6.35624999999999e-05</v>
      </c>
      <c r="V5088" s="0">
        <v>2339.17554198494</v>
      </c>
      <c r="W5088" s="0">
        <v>0.118382012011785</v>
      </c>
      <c r="X5088" s="0">
        <v>54.1679813200844</v>
      </c>
    </row>
    <row r="5089">
      <c r="U5089" s="0">
        <v>6.35750000000001e-05</v>
      </c>
      <c r="V5089" s="0">
        <v>2333.77351997135</v>
      </c>
      <c r="W5089" s="0">
        <v>0.118411184180785</v>
      </c>
      <c r="X5089" s="0">
        <v>54.1680922583188</v>
      </c>
    </row>
    <row r="5090">
      <c r="U5090" s="0">
        <v>6.35875e-05</v>
      </c>
      <c r="V5090" s="0">
        <v>2339.17554198827</v>
      </c>
      <c r="W5090" s="0">
        <v>0.11844042387506</v>
      </c>
      <c r="X5090" s="0">
        <v>54.0291086272785</v>
      </c>
    </row>
    <row r="5091">
      <c r="U5091" s="0">
        <v>6.35999999999999e-05</v>
      </c>
      <c r="V5091" s="0">
        <v>2333.77351996853</v>
      </c>
      <c r="W5091" s="0">
        <v>0.118469596044059</v>
      </c>
      <c r="X5091" s="0">
        <v>54.2790152902978</v>
      </c>
    </row>
    <row r="5092">
      <c r="U5092" s="0">
        <v>6.36125e-05</v>
      </c>
      <c r="V5092" s="0">
        <v>2339.17554198464</v>
      </c>
      <c r="W5092" s="0">
        <v>0.118498835738334</v>
      </c>
      <c r="X5092" s="0">
        <v>54.1679813201022</v>
      </c>
    </row>
    <row r="5093">
      <c r="U5093" s="0">
        <v>6.3625e-05</v>
      </c>
      <c r="V5093" s="0">
        <v>2339.17554199574</v>
      </c>
      <c r="W5093" s="0">
        <v>0.118528075432609</v>
      </c>
      <c r="X5093" s="0">
        <v>54.1679813199395</v>
      </c>
    </row>
    <row r="5094">
      <c r="U5094" s="0">
        <v>6.36375e-05</v>
      </c>
      <c r="V5094" s="0">
        <v>2339.17554198797</v>
      </c>
      <c r="W5094" s="0">
        <v>0.118557315126884</v>
      </c>
      <c r="X5094" s="0">
        <v>54.1681810147281</v>
      </c>
    </row>
    <row r="5095">
      <c r="U5095" s="0">
        <v>6.36499999999999e-05</v>
      </c>
      <c r="V5095" s="0">
        <v>2333.77351996853</v>
      </c>
      <c r="W5095" s="0">
        <v>0.118586487295884</v>
      </c>
      <c r="X5095" s="0">
        <v>53.918163412987</v>
      </c>
    </row>
    <row r="5096">
      <c r="U5096" s="0">
        <v>6.36625e-05</v>
      </c>
      <c r="V5096" s="0">
        <v>2329.45119433976</v>
      </c>
      <c r="W5096" s="0">
        <v>0.118615605435813</v>
      </c>
      <c r="X5096" s="0">
        <v>54.1678925639052</v>
      </c>
    </row>
    <row r="5097">
      <c r="U5097" s="0">
        <v>6.3675e-05</v>
      </c>
      <c r="V5097" s="0">
        <v>2339.17554199796</v>
      </c>
      <c r="W5097" s="0">
        <v>0.118644845130088</v>
      </c>
      <c r="X5097" s="0">
        <v>54.2790152902323</v>
      </c>
    </row>
    <row r="5098">
      <c r="U5098" s="0">
        <v>6.36874999999999e-05</v>
      </c>
      <c r="V5098" s="0">
        <v>2333.77351996298</v>
      </c>
      <c r="W5098" s="0">
        <v>0.118674017299087</v>
      </c>
      <c r="X5098" s="0">
        <v>54.1678925639611</v>
      </c>
    </row>
    <row r="5099">
      <c r="U5099" s="0">
        <v>6.37e-05</v>
      </c>
      <c r="V5099" s="0">
        <v>2347.81930823404</v>
      </c>
      <c r="W5099" s="0">
        <v>0.11870336504044</v>
      </c>
      <c r="X5099" s="0">
        <v>54.2789265341175</v>
      </c>
    </row>
    <row r="5100">
      <c r="U5100" s="0">
        <v>6.37124999999999e-05</v>
      </c>
      <c r="V5100" s="0">
        <v>2343.49698260698</v>
      </c>
      <c r="W5100" s="0">
        <v>0.118732658752723</v>
      </c>
      <c r="X5100" s="0">
        <v>54.2791262288125</v>
      </c>
    </row>
    <row r="5101">
      <c r="U5101" s="0">
        <v>6.3725e-05</v>
      </c>
      <c r="V5101" s="0">
        <v>2333.77351997024</v>
      </c>
      <c r="W5101" s="0">
        <v>0.118761830921723</v>
      </c>
      <c r="X5101" s="0">
        <v>54.0291973832423</v>
      </c>
    </row>
    <row r="5102">
      <c r="U5102" s="0">
        <v>6.37375e-05</v>
      </c>
      <c r="V5102" s="0">
        <v>2333.77351996076</v>
      </c>
      <c r="W5102" s="0">
        <v>0.118791003090722</v>
      </c>
      <c r="X5102" s="0">
        <v>54.1678925639788</v>
      </c>
    </row>
    <row r="5103">
      <c r="U5103" s="0">
        <v>6.37499999999999e-05</v>
      </c>
      <c r="V5103" s="0">
        <v>2343.49698261697</v>
      </c>
      <c r="W5103" s="0">
        <v>0.118820296803005</v>
      </c>
      <c r="X5103" s="0">
        <v>54.2792149848786</v>
      </c>
    </row>
    <row r="5104">
      <c r="U5104" s="0">
        <v>6.37625e-05</v>
      </c>
      <c r="V5104" s="0">
        <v>2339.17554198655</v>
      </c>
      <c r="W5104" s="0">
        <v>0.11884953649728</v>
      </c>
      <c r="X5104" s="0">
        <v>53.9181634130855</v>
      </c>
    </row>
    <row r="5105">
      <c r="U5105" s="0">
        <v>6.3775e-05</v>
      </c>
      <c r="V5105" s="0">
        <v>2339.17554199826</v>
      </c>
      <c r="W5105" s="0">
        <v>0.118878776191555</v>
      </c>
      <c r="X5105" s="0">
        <v>54.1680922583301</v>
      </c>
    </row>
    <row r="5106">
      <c r="U5106" s="0">
        <v>6.37875e-05</v>
      </c>
      <c r="V5106" s="0">
        <v>2343.49698260997</v>
      </c>
      <c r="W5106" s="0">
        <v>0.118908069903837</v>
      </c>
      <c r="X5106" s="0">
        <v>54.0291973834605</v>
      </c>
    </row>
    <row r="5107">
      <c r="U5107" s="0">
        <v>6.37999999999999e-05</v>
      </c>
      <c r="V5107" s="0">
        <v>2347.81930823331</v>
      </c>
      <c r="W5107" s="0">
        <v>0.11893741764519</v>
      </c>
      <c r="X5107" s="0">
        <v>54.1679813199876</v>
      </c>
    </row>
    <row r="5108">
      <c r="U5108" s="0">
        <v>6.38125000000001e-05</v>
      </c>
      <c r="V5108" s="0">
        <v>2333.77351995692</v>
      </c>
      <c r="W5108" s="0">
        <v>0.11896658981419</v>
      </c>
      <c r="X5108" s="0">
        <v>54.1682919530751</v>
      </c>
    </row>
    <row r="5109">
      <c r="U5109" s="0">
        <v>6.3825e-05</v>
      </c>
      <c r="V5109" s="0">
        <v>2343.49698261697</v>
      </c>
      <c r="W5109" s="0">
        <v>0.118995883526472</v>
      </c>
      <c r="X5109" s="0">
        <v>53.7793794762489</v>
      </c>
    </row>
    <row r="5110">
      <c r="U5110" s="0">
        <v>6.38374999999999e-05</v>
      </c>
      <c r="V5110" s="0">
        <v>2339.17554198827</v>
      </c>
      <c r="W5110" s="0">
        <v>0.119025123220747</v>
      </c>
      <c r="X5110" s="0">
        <v>54.1679813201679</v>
      </c>
    </row>
    <row r="5111">
      <c r="U5111" s="0">
        <v>6.385e-05</v>
      </c>
      <c r="V5111" s="0">
        <v>2347.81930823404</v>
      </c>
      <c r="W5111" s="0">
        <v>0.1190544709621</v>
      </c>
      <c r="X5111" s="0">
        <v>54.1679813200054</v>
      </c>
    </row>
    <row r="5112">
      <c r="U5112" s="0">
        <v>6.38625e-05</v>
      </c>
      <c r="V5112" s="0">
        <v>2347.81930822516</v>
      </c>
      <c r="W5112" s="0">
        <v>0.119083818703453</v>
      </c>
      <c r="X5112" s="0">
        <v>54.1680922584681</v>
      </c>
    </row>
    <row r="5113">
      <c r="U5113" s="0">
        <v>6.3875e-05</v>
      </c>
      <c r="V5113" s="0">
        <v>2339.17554199574</v>
      </c>
      <c r="W5113" s="0">
        <v>0.119113058397728</v>
      </c>
      <c r="X5113" s="0">
        <v>54.0291086270461</v>
      </c>
    </row>
    <row r="5114">
      <c r="U5114" s="0">
        <v>6.38874999999999e-05</v>
      </c>
      <c r="V5114" s="0">
        <v>2343.49698261031</v>
      </c>
      <c r="W5114" s="0">
        <v>0.11914235211001</v>
      </c>
      <c r="X5114" s="0">
        <v>54.2790152904449</v>
      </c>
    </row>
    <row r="5115">
      <c r="U5115" s="0">
        <v>6.39e-05</v>
      </c>
      <c r="V5115" s="0">
        <v>2347.81930823404</v>
      </c>
      <c r="W5115" s="0">
        <v>0.119171699851363</v>
      </c>
      <c r="X5115" s="0">
        <v>54.167981319963</v>
      </c>
    </row>
    <row r="5116">
      <c r="U5116" s="0">
        <v>6.39125e-05</v>
      </c>
      <c r="V5116" s="0">
        <v>2347.81930822627</v>
      </c>
      <c r="W5116" s="0">
        <v>0.119201047592716</v>
      </c>
      <c r="X5116" s="0">
        <v>54.1680922584859</v>
      </c>
    </row>
    <row r="5117">
      <c r="U5117" s="0">
        <v>6.39249999999999e-05</v>
      </c>
      <c r="V5117" s="0">
        <v>2343.49698261808</v>
      </c>
      <c r="W5117" s="0">
        <v>0.119230341304999</v>
      </c>
      <c r="X5117" s="0">
        <v>54.0291973832337</v>
      </c>
    </row>
    <row r="5118">
      <c r="U5118" s="0">
        <v>6.39375e-05</v>
      </c>
      <c r="V5118" s="0">
        <v>2339.17554198797</v>
      </c>
      <c r="W5118" s="0">
        <v>0.119259580999274</v>
      </c>
      <c r="X5118" s="0">
        <v>54.1679813201432</v>
      </c>
    </row>
    <row r="5119">
      <c r="U5119" s="0">
        <v>6.39499999999999e-05</v>
      </c>
      <c r="V5119" s="0">
        <v>2347.81930823331</v>
      </c>
      <c r="W5119" s="0">
        <v>0.119288928740627</v>
      </c>
      <c r="X5119" s="0">
        <v>54.1681810145521</v>
      </c>
    </row>
    <row r="5120">
      <c r="U5120" s="0">
        <v>6.39625e-05</v>
      </c>
      <c r="V5120" s="0">
        <v>2339.17554198877</v>
      </c>
      <c r="W5120" s="0">
        <v>0.119318168434902</v>
      </c>
      <c r="X5120" s="0">
        <v>53.9182743514764</v>
      </c>
    </row>
    <row r="5121">
      <c r="U5121" s="0">
        <v>6.3975e-05</v>
      </c>
      <c r="V5121" s="0">
        <v>2339.17554199604</v>
      </c>
      <c r="W5121" s="0">
        <v>0.119347408129177</v>
      </c>
      <c r="X5121" s="0">
        <v>54.0293970778044</v>
      </c>
    </row>
    <row r="5122">
      <c r="U5122" s="0">
        <v>6.39875e-05</v>
      </c>
      <c r="V5122" s="0">
        <v>2353.22133025484</v>
      </c>
      <c r="W5122" s="0">
        <v>0.119376823395805</v>
      </c>
      <c r="X5122" s="0">
        <v>53.9182743515328</v>
      </c>
    </row>
    <row r="5123">
      <c r="U5123" s="0">
        <v>6.4e-05</v>
      </c>
      <c r="V5123" s="0">
        <v>2347.81930823404</v>
      </c>
      <c r="W5123" s="0">
        <v>0.119406171137158</v>
      </c>
      <c r="X5123" s="0">
        <v>54.0293083216892</v>
      </c>
    </row>
    <row r="5124">
      <c r="U5124" s="0">
        <v>6.40125e-05</v>
      </c>
      <c r="V5124" s="0">
        <v>2347.81930822554</v>
      </c>
      <c r="W5124" s="0">
        <v>0.11943551887851</v>
      </c>
      <c r="X5124" s="0">
        <v>54.0293083218122</v>
      </c>
    </row>
    <row r="5125">
      <c r="U5125" s="0">
        <v>6.4025e-05</v>
      </c>
      <c r="V5125" s="0">
        <v>2347.81930823515</v>
      </c>
      <c r="W5125" s="0">
        <v>0.119464866619863</v>
      </c>
      <c r="X5125" s="0">
        <v>54.029197383252</v>
      </c>
    </row>
    <row r="5126">
      <c r="U5126" s="0">
        <v>6.40374999999999e-05</v>
      </c>
      <c r="V5126" s="0">
        <v>2343.49698260809</v>
      </c>
      <c r="W5126" s="0">
        <v>0.119494160332146</v>
      </c>
      <c r="X5126" s="0">
        <v>54.1678925639886</v>
      </c>
    </row>
    <row r="5127">
      <c r="U5127" s="0">
        <v>6.40500000000001e-05</v>
      </c>
      <c r="V5127" s="0">
        <v>2343.49698261629</v>
      </c>
      <c r="W5127" s="0">
        <v>0.119523454044429</v>
      </c>
      <c r="X5127" s="0">
        <v>54.2790152903152</v>
      </c>
    </row>
    <row r="5128">
      <c r="U5128" s="0">
        <v>6.40625e-05</v>
      </c>
      <c r="V5128" s="0">
        <v>2347.81930822554</v>
      </c>
      <c r="W5128" s="0">
        <v>0.119552801785782</v>
      </c>
      <c r="X5128" s="0">
        <v>54.1681810146489</v>
      </c>
    </row>
    <row r="5129">
      <c r="U5129" s="0">
        <v>6.40749999999999e-05</v>
      </c>
      <c r="V5129" s="0">
        <v>2353.22133026304</v>
      </c>
      <c r="W5129" s="0">
        <v>0.11958221705241</v>
      </c>
      <c r="X5129" s="0">
        <v>53.9182743513052</v>
      </c>
    </row>
    <row r="5130">
      <c r="U5130" s="0">
        <v>6.40875e-05</v>
      </c>
      <c r="V5130" s="0">
        <v>2343.49698260997</v>
      </c>
      <c r="W5130" s="0">
        <v>0.119611510764692</v>
      </c>
      <c r="X5130" s="0">
        <v>54.0291973834437</v>
      </c>
    </row>
    <row r="5131">
      <c r="U5131" s="0">
        <v>6.41e-05</v>
      </c>
      <c r="V5131" s="0">
        <v>2353.22133026039</v>
      </c>
      <c r="W5131" s="0">
        <v>0.119640926031321</v>
      </c>
      <c r="X5131" s="0">
        <v>54.1679813199721</v>
      </c>
    </row>
    <row r="5132">
      <c r="U5132" s="0">
        <v>6.41125e-05</v>
      </c>
      <c r="V5132" s="0">
        <v>2353.22133025373</v>
      </c>
      <c r="W5132" s="0">
        <v>0.119670341297949</v>
      </c>
      <c r="X5132" s="0">
        <v>54.1680922584937</v>
      </c>
    </row>
    <row r="5133">
      <c r="U5133" s="0">
        <v>6.41249999999999e-05</v>
      </c>
      <c r="V5133" s="0">
        <v>2339.17554199604</v>
      </c>
      <c r="W5133" s="0">
        <v>0.119699580992224</v>
      </c>
      <c r="X5133" s="0">
        <v>54.0291973832425</v>
      </c>
    </row>
    <row r="5134">
      <c r="U5134" s="0">
        <v>6.41375e-05</v>
      </c>
      <c r="V5134" s="0">
        <v>2343.49698260997</v>
      </c>
      <c r="W5134" s="0">
        <v>0.119728874704506</v>
      </c>
      <c r="X5134" s="0">
        <v>54.1679813201522</v>
      </c>
    </row>
    <row r="5135">
      <c r="U5135" s="0">
        <v>6.415e-05</v>
      </c>
      <c r="V5135" s="0">
        <v>2347.81930823626</v>
      </c>
      <c r="W5135" s="0">
        <v>0.119758222445859</v>
      </c>
      <c r="X5135" s="0">
        <v>54.1680922583892</v>
      </c>
    </row>
    <row r="5136">
      <c r="U5136" s="0">
        <v>6.41624999999999e-05</v>
      </c>
      <c r="V5136" s="0">
        <v>2353.22133025305</v>
      </c>
      <c r="W5136" s="0">
        <v>0.119787637712487</v>
      </c>
      <c r="X5136" s="0">
        <v>54.0291086272321</v>
      </c>
    </row>
    <row r="5137">
      <c r="U5137" s="0">
        <v>6.4175e-05</v>
      </c>
      <c r="V5137" s="0">
        <v>2339.17554199796</v>
      </c>
      <c r="W5137" s="0">
        <v>0.119816877406763</v>
      </c>
      <c r="X5137" s="0">
        <v>54.2790152902502</v>
      </c>
    </row>
    <row r="5138">
      <c r="U5138" s="0">
        <v>6.41874999999999e-05</v>
      </c>
      <c r="V5138" s="0">
        <v>2343.4969826092</v>
      </c>
      <c r="W5138" s="0">
        <v>0.119846171119045</v>
      </c>
      <c r="X5138" s="0">
        <v>54.1679813201516</v>
      </c>
    </row>
    <row r="5139">
      <c r="U5139" s="0">
        <v>6.42e-05</v>
      </c>
      <c r="V5139" s="0">
        <v>2357.54277088193</v>
      </c>
      <c r="W5139" s="0">
        <v>0.119875640403681</v>
      </c>
      <c r="X5139" s="0">
        <v>54.1678925638181</v>
      </c>
    </row>
    <row r="5140">
      <c r="U5140" s="0">
        <v>6.42125e-05</v>
      </c>
      <c r="V5140" s="0">
        <v>2343.49698260698</v>
      </c>
      <c r="W5140" s="0">
        <v>0.119904934115964</v>
      </c>
      <c r="X5140" s="0">
        <v>54.2790152904318</v>
      </c>
    </row>
    <row r="5141">
      <c r="U5141" s="0">
        <v>6.4225e-05</v>
      </c>
      <c r="V5141" s="0">
        <v>2343.49698261552</v>
      </c>
      <c r="W5141" s="0">
        <v>0.119934227828247</v>
      </c>
      <c r="X5141" s="0">
        <v>54.16798131995</v>
      </c>
    </row>
    <row r="5142">
      <c r="U5142" s="0">
        <v>6.42375e-05</v>
      </c>
      <c r="V5142" s="0">
        <v>2343.49698260775</v>
      </c>
      <c r="W5142" s="0">
        <v>0.119963521540529</v>
      </c>
      <c r="X5142" s="0">
        <v>54.1680922585675</v>
      </c>
    </row>
    <row r="5143">
      <c r="U5143" s="0">
        <v>6.425e-05</v>
      </c>
      <c r="V5143" s="0">
        <v>2357.54277088286</v>
      </c>
      <c r="W5143" s="0">
        <v>0.119992990825165</v>
      </c>
      <c r="X5143" s="0">
        <v>54.0293083217158</v>
      </c>
    </row>
    <row r="5144">
      <c r="U5144" s="0">
        <v>6.42625e-05</v>
      </c>
      <c r="V5144" s="0">
        <v>2357.5427708724</v>
      </c>
      <c r="W5144" s="0">
        <v>0.120022460109801</v>
      </c>
      <c r="X5144" s="0">
        <v>54.0289089235526</v>
      </c>
    </row>
    <row r="5145">
      <c r="U5145" s="0">
        <v>6.42749999999999e-05</v>
      </c>
      <c r="V5145" s="0">
        <v>2367.26711853004</v>
      </c>
      <c r="W5145" s="0">
        <v>0.120052050948782</v>
      </c>
      <c r="X5145" s="0">
        <v>54.5288445655127</v>
      </c>
    </row>
    <row r="5146">
      <c r="U5146" s="0">
        <v>6.42875000000001e-05</v>
      </c>
      <c r="V5146" s="0">
        <v>2357.54277087749</v>
      </c>
      <c r="W5146" s="0">
        <v>0.120081520233419</v>
      </c>
      <c r="X5146" s="0">
        <v>54.1679813201262</v>
      </c>
    </row>
    <row r="5147">
      <c r="U5147" s="0">
        <v>6.43e-05</v>
      </c>
      <c r="V5147" s="0">
        <v>2361.8650964992</v>
      </c>
      <c r="W5147" s="0">
        <v>0.120111043547125</v>
      </c>
      <c r="X5147" s="0">
        <v>54.1678925637917</v>
      </c>
    </row>
    <row r="5148">
      <c r="U5148" s="0">
        <v>6.43124999999999e-05</v>
      </c>
      <c r="V5148" s="0">
        <v>2353.22133025194</v>
      </c>
      <c r="W5148" s="0">
        <v>0.120140458813753</v>
      </c>
      <c r="X5148" s="0">
        <v>54.2791262288059</v>
      </c>
    </row>
    <row r="5149">
      <c r="U5149" s="0">
        <v>6.4325e-05</v>
      </c>
      <c r="V5149" s="0">
        <v>2357.54277088351</v>
      </c>
      <c r="W5149" s="0">
        <v>0.120169928098389</v>
      </c>
      <c r="X5149" s="0">
        <v>54.0293083216337</v>
      </c>
    </row>
    <row r="5150">
      <c r="U5150" s="0">
        <v>6.43375e-05</v>
      </c>
      <c r="V5150" s="0">
        <v>2347.81930822738</v>
      </c>
      <c r="W5150" s="0">
        <v>0.120199275839742</v>
      </c>
      <c r="X5150" s="0">
        <v>54.0291973834545</v>
      </c>
    </row>
    <row r="5151">
      <c r="U5151" s="0">
        <v>6.435e-05</v>
      </c>
      <c r="V5151" s="0">
        <v>2347.81930823404</v>
      </c>
      <c r="W5151" s="0">
        <v>0.120228623581095</v>
      </c>
      <c r="X5151" s="0">
        <v>54.1678925638106</v>
      </c>
    </row>
    <row r="5152">
      <c r="U5152" s="0">
        <v>6.43624999999999e-05</v>
      </c>
      <c r="V5152" s="0">
        <v>2353.22133025305</v>
      </c>
      <c r="W5152" s="0">
        <v>0.120258038847723</v>
      </c>
      <c r="X5152" s="0">
        <v>54.2791262288053</v>
      </c>
    </row>
    <row r="5153">
      <c r="U5153" s="0">
        <v>6.4375e-05</v>
      </c>
      <c r="V5153" s="0">
        <v>2357.54277088462</v>
      </c>
      <c r="W5153" s="0">
        <v>0.120287508132359</v>
      </c>
      <c r="X5153" s="0">
        <v>54.029197383235</v>
      </c>
    </row>
    <row r="5154">
      <c r="U5154" s="0">
        <v>6.43875e-05</v>
      </c>
      <c r="V5154" s="0">
        <v>2353.22133025484</v>
      </c>
      <c r="W5154" s="0">
        <v>0.120316923398987</v>
      </c>
      <c r="X5154" s="0">
        <v>54.1680922585428</v>
      </c>
    </row>
    <row r="5155">
      <c r="U5155" s="0">
        <v>6.43999999999999e-05</v>
      </c>
      <c r="V5155" s="0">
        <v>2353.22133026082</v>
      </c>
      <c r="W5155" s="0">
        <v>0.120346338665615</v>
      </c>
      <c r="X5155" s="0">
        <v>54.0291973832906</v>
      </c>
    </row>
    <row r="5156">
      <c r="U5156" s="0">
        <v>6.44125e-05</v>
      </c>
      <c r="V5156" s="0">
        <v>2357.5427708724</v>
      </c>
      <c r="W5156" s="0">
        <v>0.120375807950251</v>
      </c>
      <c r="X5156" s="0">
        <v>54.1679813201044</v>
      </c>
    </row>
    <row r="5157">
      <c r="U5157" s="0">
        <v>6.44249999999999e-05</v>
      </c>
      <c r="V5157" s="0">
        <v>2361.86509650142</v>
      </c>
      <c r="W5157" s="0">
        <v>0.120405331263957</v>
      </c>
      <c r="X5157" s="0">
        <v>54.1680922583414</v>
      </c>
    </row>
    <row r="5158">
      <c r="U5158" s="0">
        <v>6.44375e-05</v>
      </c>
      <c r="V5158" s="0">
        <v>2357.54277087527</v>
      </c>
      <c r="W5158" s="0">
        <v>0.120434800548594</v>
      </c>
      <c r="X5158" s="0">
        <v>54.0293083218698</v>
      </c>
    </row>
    <row r="5159">
      <c r="U5159" s="0">
        <v>6.445e-05</v>
      </c>
      <c r="V5159" s="0">
        <v>2357.54277088064</v>
      </c>
      <c r="W5159" s="0">
        <v>0.12046426983323</v>
      </c>
      <c r="X5159" s="0">
        <v>54.0291086271363</v>
      </c>
    </row>
    <row r="5160">
      <c r="U5160" s="0">
        <v>6.44625e-05</v>
      </c>
      <c r="V5160" s="0">
        <v>2367.2671185195</v>
      </c>
      <c r="W5160" s="0">
        <v>0.120493860672211</v>
      </c>
      <c r="X5160" s="0">
        <v>54.2789265342256</v>
      </c>
    </row>
    <row r="5161">
      <c r="U5161" s="0">
        <v>6.44749999999999e-05</v>
      </c>
      <c r="V5161" s="0">
        <v>2353.22133026304</v>
      </c>
      <c r="W5161" s="0">
        <v>0.120523275938839</v>
      </c>
      <c r="X5161" s="0">
        <v>54.2789265340627</v>
      </c>
    </row>
    <row r="5162">
      <c r="U5162" s="0">
        <v>6.44875e-05</v>
      </c>
      <c r="V5162" s="0">
        <v>2357.54277087573</v>
      </c>
      <c r="W5162" s="0">
        <v>0.120552745223475</v>
      </c>
      <c r="X5162" s="0">
        <v>54.2790152904545</v>
      </c>
    </row>
    <row r="5163">
      <c r="U5163" s="0">
        <v>6.45e-05</v>
      </c>
      <c r="V5163" s="0">
        <v>2371.58855914816</v>
      </c>
      <c r="W5163" s="0">
        <v>0.120582390080465</v>
      </c>
      <c r="X5163" s="0">
        <v>54.1679813199727</v>
      </c>
    </row>
    <row r="5164">
      <c r="U5164" s="0">
        <v>6.45124999999999e-05</v>
      </c>
      <c r="V5164" s="0">
        <v>2357.54277087509</v>
      </c>
      <c r="W5164" s="0">
        <v>0.1206118593651</v>
      </c>
      <c r="X5164" s="0">
        <v>54.1680922584954</v>
      </c>
    </row>
    <row r="5165">
      <c r="U5165" s="0">
        <v>6.45250000000001e-05</v>
      </c>
      <c r="V5165" s="0">
        <v>2353.2213302633</v>
      </c>
      <c r="W5165" s="0">
        <v>0.120641274631729</v>
      </c>
      <c r="X5165" s="0">
        <v>54.0293970778127</v>
      </c>
    </row>
    <row r="5166">
      <c r="U5166" s="0">
        <v>6.45375e-05</v>
      </c>
      <c r="V5166" s="0">
        <v>2357.5427708762</v>
      </c>
      <c r="W5166" s="0">
        <v>0.120670743916365</v>
      </c>
      <c r="X5166" s="0">
        <v>53.9182743515421</v>
      </c>
    </row>
    <row r="5167">
      <c r="U5167" s="0">
        <v>6.455e-05</v>
      </c>
      <c r="V5167" s="0">
        <v>2357.5427708824</v>
      </c>
      <c r="W5167" s="0">
        <v>0.120700213201001</v>
      </c>
      <c r="X5167" s="0">
        <v>54.0293083216994</v>
      </c>
    </row>
    <row r="5168">
      <c r="U5168" s="0">
        <v>6.45625e-05</v>
      </c>
      <c r="V5168" s="0">
        <v>2367.26711851894</v>
      </c>
      <c r="W5168" s="0">
        <v>0.120729804039982</v>
      </c>
      <c r="X5168" s="0">
        <v>54.0291973834048</v>
      </c>
    </row>
    <row r="5169">
      <c r="U5169" s="0">
        <v>6.4575e-05</v>
      </c>
      <c r="V5169" s="0">
        <v>2367.2671185306</v>
      </c>
      <c r="W5169" s="0">
        <v>0.120759394878964</v>
      </c>
      <c r="X5169" s="0">
        <v>54.1679813199329</v>
      </c>
    </row>
    <row r="5170">
      <c r="U5170" s="0">
        <v>6.45875e-05</v>
      </c>
      <c r="V5170" s="0">
        <v>2361.86509649648</v>
      </c>
      <c r="W5170" s="0">
        <v>0.12078891819267</v>
      </c>
      <c r="X5170" s="0">
        <v>54.1680922585505</v>
      </c>
    </row>
    <row r="5171">
      <c r="U5171" s="0">
        <v>6.45999999999999e-05</v>
      </c>
      <c r="V5171" s="0">
        <v>2367.2671185256</v>
      </c>
      <c r="W5171" s="0">
        <v>0.120818509031652</v>
      </c>
      <c r="X5171" s="0">
        <v>54.0293083216988</v>
      </c>
    </row>
    <row r="5172">
      <c r="U5172" s="0">
        <v>6.46125e-05</v>
      </c>
      <c r="V5172" s="0">
        <v>2353.22133024929</v>
      </c>
      <c r="W5172" s="0">
        <v>0.12084792429828</v>
      </c>
      <c r="X5172" s="0">
        <v>54.0293083218219</v>
      </c>
    </row>
    <row r="5173">
      <c r="U5173" s="0">
        <v>6.4625e-05</v>
      </c>
      <c r="V5173" s="0">
        <v>2353.22133026151</v>
      </c>
      <c r="W5173" s="0">
        <v>0.120877339564908</v>
      </c>
      <c r="X5173" s="0">
        <v>54.0291973832604</v>
      </c>
    </row>
    <row r="5174">
      <c r="U5174" s="0">
        <v>6.46374999999999e-05</v>
      </c>
      <c r="V5174" s="0">
        <v>2353.22133025416</v>
      </c>
      <c r="W5174" s="0">
        <v>0.120906754831536</v>
      </c>
      <c r="X5174" s="0">
        <v>54.1679813201701</v>
      </c>
    </row>
    <row r="5175">
      <c r="U5175" s="0">
        <v>6.465e-05</v>
      </c>
      <c r="V5175" s="0">
        <v>2361.8650964987</v>
      </c>
      <c r="W5175" s="0">
        <v>0.120936278145243</v>
      </c>
      <c r="X5175" s="0">
        <v>54.1679813200075</v>
      </c>
    </row>
    <row r="5176">
      <c r="U5176" s="0">
        <v>6.46624999999999e-05</v>
      </c>
      <c r="V5176" s="0">
        <v>2361.86509649143</v>
      </c>
      <c r="W5176" s="0">
        <v>0.120965801458949</v>
      </c>
      <c r="X5176" s="0">
        <v>54.167892563895</v>
      </c>
    </row>
    <row r="5177">
      <c r="U5177" s="0">
        <v>6.4675e-05</v>
      </c>
      <c r="V5177" s="0">
        <v>2357.54277088415</v>
      </c>
      <c r="W5177" s="0">
        <v>0.120995270743585</v>
      </c>
      <c r="X5177" s="0">
        <v>54.2790152902223</v>
      </c>
    </row>
    <row r="5178">
      <c r="U5178" s="0">
        <v>6.46875e-05</v>
      </c>
      <c r="V5178" s="0">
        <v>2357.5427708762</v>
      </c>
      <c r="W5178" s="0">
        <v>0.121024740028221</v>
      </c>
      <c r="X5178" s="0">
        <v>54.1679813201238</v>
      </c>
    </row>
    <row r="5179">
      <c r="U5179" s="0">
        <v>6.47e-05</v>
      </c>
      <c r="V5179" s="0">
        <v>2357.54277088129</v>
      </c>
      <c r="W5179" s="0">
        <v>0.121054209312857</v>
      </c>
      <c r="X5179" s="0">
        <v>54.1680922583594</v>
      </c>
    </row>
    <row r="5180">
      <c r="U5180" s="0">
        <v>6.47124999999999e-05</v>
      </c>
      <c r="V5180" s="0">
        <v>2367.26711851894</v>
      </c>
      <c r="W5180" s="0">
        <v>0.121083800151838</v>
      </c>
      <c r="X5180" s="0">
        <v>54.0293083217934</v>
      </c>
    </row>
    <row r="5181">
      <c r="U5181" s="0">
        <v>6.4725e-05</v>
      </c>
      <c r="V5181" s="0">
        <v>2361.86509650314</v>
      </c>
      <c r="W5181" s="0">
        <v>0.121113323465544</v>
      </c>
      <c r="X5181" s="0">
        <v>54.0291973832319</v>
      </c>
    </row>
    <row r="5182">
      <c r="U5182" s="0">
        <v>6.47375e-05</v>
      </c>
      <c r="V5182" s="0">
        <v>2367.2671185195</v>
      </c>
      <c r="W5182" s="0">
        <v>0.121142914304526</v>
      </c>
      <c r="X5182" s="0">
        <v>54.1680922585397</v>
      </c>
    </row>
    <row r="5183">
      <c r="U5183" s="0">
        <v>6.47499999999999e-05</v>
      </c>
      <c r="V5183" s="0">
        <v>2367.26711852671</v>
      </c>
      <c r="W5183" s="0">
        <v>0.121172505143507</v>
      </c>
      <c r="X5183" s="0">
        <v>54.0291086271168</v>
      </c>
    </row>
    <row r="5184">
      <c r="U5184" s="0">
        <v>6.47625000000001e-05</v>
      </c>
      <c r="V5184" s="0">
        <v>2361.86509649264</v>
      </c>
      <c r="W5184" s="0">
        <v>0.121202028457214</v>
      </c>
      <c r="X5184" s="0">
        <v>54.2791262287984</v>
      </c>
    </row>
    <row r="5185">
      <c r="U5185" s="0">
        <v>6.4775e-05</v>
      </c>
      <c r="V5185" s="0">
        <v>2367.26711853004</v>
      </c>
      <c r="W5185" s="0">
        <v>0.121231619296195</v>
      </c>
      <c r="X5185" s="0">
        <v>54.0291973832313</v>
      </c>
    </row>
    <row r="5186">
      <c r="U5186" s="0">
        <v>6.47875e-05</v>
      </c>
      <c r="V5186" s="0">
        <v>2353.22133025484</v>
      </c>
      <c r="W5186" s="0">
        <v>0.121261034562824</v>
      </c>
      <c r="X5186" s="0">
        <v>54.167981320141</v>
      </c>
    </row>
    <row r="5187">
      <c r="U5187" s="0">
        <v>6.47999999999999e-05</v>
      </c>
      <c r="V5187" s="0">
        <v>2367.2671185256</v>
      </c>
      <c r="W5187" s="0">
        <v>0.121290625401805</v>
      </c>
      <c r="X5187" s="0">
        <v>54.1679813199785</v>
      </c>
    </row>
    <row r="5188">
      <c r="U5188" s="0">
        <v>6.48125e-05</v>
      </c>
      <c r="V5188" s="0">
        <v>2361.86509649204</v>
      </c>
      <c r="W5188" s="0">
        <v>0.121320148715511</v>
      </c>
      <c r="X5188" s="0">
        <v>54.1679813201018</v>
      </c>
    </row>
    <row r="5189">
      <c r="U5189" s="0">
        <v>6.4825e-05</v>
      </c>
      <c r="V5189" s="0">
        <v>2376.99146617104</v>
      </c>
      <c r="W5189" s="0">
        <v>0.121349861108838</v>
      </c>
      <c r="X5189" s="0">
        <v>54.1680922583376</v>
      </c>
    </row>
    <row r="5190">
      <c r="U5190" s="0">
        <v>6.48374999999999e-05</v>
      </c>
      <c r="V5190" s="0">
        <v>2367.26711852116</v>
      </c>
      <c r="W5190" s="0">
        <v>0.12137945194782</v>
      </c>
      <c r="X5190" s="0">
        <v>54.029197383468</v>
      </c>
    </row>
    <row r="5191">
      <c r="U5191" s="0">
        <v>6.485e-05</v>
      </c>
      <c r="V5191" s="0">
        <v>2361.86509649981</v>
      </c>
      <c r="W5191" s="0">
        <v>0.121408975261526</v>
      </c>
      <c r="X5191" s="0">
        <v>54.1679813199963</v>
      </c>
    </row>
    <row r="5192">
      <c r="U5192" s="0">
        <v>6.48625e-05</v>
      </c>
      <c r="V5192" s="0">
        <v>2357.54277087351</v>
      </c>
      <c r="W5192" s="0">
        <v>0.121438444546162</v>
      </c>
      <c r="X5192" s="0">
        <v>54.1679813200758</v>
      </c>
    </row>
    <row r="5193">
      <c r="U5193" s="0">
        <v>6.4875e-05</v>
      </c>
      <c r="V5193" s="0">
        <v>2357.54277088462</v>
      </c>
      <c r="W5193" s="0">
        <v>0.121467913830798</v>
      </c>
      <c r="X5193" s="0">
        <v>54.1679813199132</v>
      </c>
    </row>
    <row r="5194">
      <c r="U5194" s="0">
        <v>6.48875e-05</v>
      </c>
      <c r="V5194" s="0">
        <v>2367.26711852005</v>
      </c>
      <c r="W5194" s="0">
        <v>0.12149750466978</v>
      </c>
      <c r="X5194" s="0">
        <v>54.1680922585322</v>
      </c>
    </row>
    <row r="5195">
      <c r="U5195" s="0">
        <v>6.48999999999999e-05</v>
      </c>
      <c r="V5195" s="0">
        <v>2371.58855914875</v>
      </c>
      <c r="W5195" s="0">
        <v>0.121527149526769</v>
      </c>
      <c r="X5195" s="0">
        <v>54.0293083216792</v>
      </c>
    </row>
    <row r="5196">
      <c r="U5196" s="0">
        <v>6.49125e-05</v>
      </c>
      <c r="V5196" s="0">
        <v>2371.5885591398</v>
      </c>
      <c r="W5196" s="0">
        <v>0.121556794383758</v>
      </c>
      <c r="X5196" s="0">
        <v>54.0291973834042</v>
      </c>
    </row>
    <row r="5197">
      <c r="U5197" s="0">
        <v>6.4925e-05</v>
      </c>
      <c r="V5197" s="0">
        <v>2371.58855914986</v>
      </c>
      <c r="W5197" s="0">
        <v>0.121586439240748</v>
      </c>
      <c r="X5197" s="0">
        <v>54.1678925637592</v>
      </c>
    </row>
    <row r="5198">
      <c r="U5198" s="0">
        <v>6.49375e-05</v>
      </c>
      <c r="V5198" s="0">
        <v>2367.26711852283</v>
      </c>
      <c r="W5198" s="0">
        <v>0.121616030079729</v>
      </c>
      <c r="X5198" s="0">
        <v>54.2790152904689</v>
      </c>
    </row>
    <row r="5199">
      <c r="U5199" s="0">
        <v>6.49499999999999e-05</v>
      </c>
      <c r="V5199" s="0">
        <v>2367.26711852671</v>
      </c>
      <c r="W5199" s="0">
        <v>0.121645620918711</v>
      </c>
      <c r="X5199" s="0">
        <v>54.167981319988</v>
      </c>
    </row>
    <row r="5200">
      <c r="U5200" s="0">
        <v>6.49625e-05</v>
      </c>
      <c r="V5200" s="0">
        <v>2367.2671185195</v>
      </c>
      <c r="W5200" s="0">
        <v>0.121675211757692</v>
      </c>
      <c r="X5200" s="0">
        <v>54.167981320093</v>
      </c>
    </row>
    <row r="5201">
      <c r="U5201" s="0">
        <v>6.4975e-05</v>
      </c>
      <c r="V5201" s="0">
        <v>2367.2671185306</v>
      </c>
      <c r="W5201" s="0">
        <v>0.121704802596674</v>
      </c>
      <c r="X5201" s="0">
        <v>54.1680922583286</v>
      </c>
    </row>
    <row r="5202">
      <c r="U5202" s="0">
        <v>6.49874999999999e-05</v>
      </c>
      <c r="V5202" s="0">
        <v>2357.54277087731</v>
      </c>
      <c r="W5202" s="0">
        <v>0.12173427188131</v>
      </c>
      <c r="X5202" s="0">
        <v>54.029197383459</v>
      </c>
    </row>
    <row r="5203">
      <c r="U5203" s="0">
        <v>6.50000000000001e-05</v>
      </c>
      <c r="V5203" s="0">
        <v>2361.8650964993</v>
      </c>
      <c r="W5203" s="0">
        <v>0.121763795195016</v>
      </c>
      <c r="X5203" s="0">
        <v>54.1680922583843</v>
      </c>
    </row>
    <row r="5204">
      <c r="U5204" s="0">
        <v>6.50125e-05</v>
      </c>
      <c r="V5204" s="0">
        <v>2367.26711851783</v>
      </c>
      <c r="W5204" s="0">
        <v>0.121793386033998</v>
      </c>
      <c r="X5204" s="0">
        <v>54.0291973834201</v>
      </c>
    </row>
    <row r="5205">
      <c r="U5205" s="0">
        <v>6.5025e-05</v>
      </c>
      <c r="V5205" s="0">
        <v>2361.86509650092</v>
      </c>
      <c r="W5205" s="0">
        <v>0.121822909347704</v>
      </c>
      <c r="X5205" s="0">
        <v>54.1678925637773</v>
      </c>
    </row>
    <row r="5206">
      <c r="U5206" s="0">
        <v>6.50374999999999e-05</v>
      </c>
      <c r="V5206" s="0">
        <v>2371.58855914098</v>
      </c>
      <c r="W5206" s="0">
        <v>0.121852554204693</v>
      </c>
      <c r="X5206" s="0">
        <v>54.279015290487</v>
      </c>
    </row>
    <row r="5207">
      <c r="U5207" s="0">
        <v>6.505e-05</v>
      </c>
      <c r="V5207" s="0">
        <v>2376.99146617104</v>
      </c>
      <c r="W5207" s="0">
        <v>0.12188226659802</v>
      </c>
      <c r="X5207" s="0">
        <v>54.1679813200052</v>
      </c>
    </row>
    <row r="5208">
      <c r="U5208" s="0">
        <v>6.50625e-05</v>
      </c>
      <c r="V5208" s="0">
        <v>2371.58855913928</v>
      </c>
      <c r="W5208" s="0">
        <v>0.12191191145501</v>
      </c>
      <c r="X5208" s="0">
        <v>54.1678925638968</v>
      </c>
    </row>
    <row r="5209">
      <c r="U5209" s="0">
        <v>6.50749999999999e-05</v>
      </c>
      <c r="V5209" s="0">
        <v>2371.58855914986</v>
      </c>
      <c r="W5209" s="0">
        <v>0.121941556311999</v>
      </c>
      <c r="X5209" s="0">
        <v>54.279015290224</v>
      </c>
    </row>
    <row r="5210">
      <c r="U5210" s="0">
        <v>6.50875e-05</v>
      </c>
      <c r="V5210" s="0">
        <v>2371.58855914372</v>
      </c>
      <c r="W5210" s="0">
        <v>0.121971201168988</v>
      </c>
      <c r="X5210" s="0">
        <v>54.1679813201246</v>
      </c>
    </row>
    <row r="5211">
      <c r="U5211" s="0">
        <v>6.51e-05</v>
      </c>
      <c r="V5211" s="0">
        <v>2371.58855914594</v>
      </c>
      <c r="W5211" s="0">
        <v>0.122000846025978</v>
      </c>
      <c r="X5211" s="0">
        <v>54.167981319962</v>
      </c>
    </row>
    <row r="5212">
      <c r="U5212" s="0">
        <v>6.51125e-05</v>
      </c>
      <c r="V5212" s="0">
        <v>2376.99146616437</v>
      </c>
      <c r="W5212" s="0">
        <v>0.122030558419305</v>
      </c>
      <c r="X5212" s="0">
        <v>54.1678925639146</v>
      </c>
    </row>
    <row r="5213">
      <c r="U5213" s="0">
        <v>6.5125e-05</v>
      </c>
      <c r="V5213" s="0">
        <v>2367.26711852893</v>
      </c>
      <c r="W5213" s="0">
        <v>0.122060149258286</v>
      </c>
      <c r="X5213" s="0">
        <v>54.2789265340698</v>
      </c>
    </row>
    <row r="5214">
      <c r="U5214" s="0">
        <v>6.51374999999999e-05</v>
      </c>
      <c r="V5214" s="0">
        <v>2376.99146616279</v>
      </c>
      <c r="W5214" s="0">
        <v>0.122089861651613</v>
      </c>
      <c r="X5214" s="0">
        <v>54.2789265342898</v>
      </c>
    </row>
    <row r="5215">
      <c r="U5215" s="0">
        <v>6.515e-05</v>
      </c>
      <c r="V5215" s="0">
        <v>2367.26711852783</v>
      </c>
      <c r="W5215" s="0">
        <v>0.122119452490595</v>
      </c>
      <c r="X5215" s="0">
        <v>54.2790152902979</v>
      </c>
    </row>
    <row r="5216">
      <c r="U5216" s="0">
        <v>6.51625e-05</v>
      </c>
      <c r="V5216" s="0">
        <v>2376.99146616279</v>
      </c>
      <c r="W5216" s="0">
        <v>0.122149164883922</v>
      </c>
      <c r="X5216" s="0">
        <v>54.1679813200848</v>
      </c>
    </row>
    <row r="5217">
      <c r="U5217" s="0">
        <v>6.5175e-05</v>
      </c>
      <c r="V5217" s="0">
        <v>2376.99146617548</v>
      </c>
      <c r="W5217" s="0">
        <v>0.122178877277249</v>
      </c>
      <c r="X5217" s="0">
        <v>54.1679813199222</v>
      </c>
    </row>
    <row r="5218">
      <c r="U5218" s="0">
        <v>6.51874999999999e-05</v>
      </c>
      <c r="V5218" s="0">
        <v>2381.31290678816</v>
      </c>
      <c r="W5218" s="0">
        <v>0.122208643688584</v>
      </c>
      <c r="X5218" s="0">
        <v>54.1679813201417</v>
      </c>
    </row>
    <row r="5219">
      <c r="U5219" s="0">
        <v>6.52e-05</v>
      </c>
      <c r="V5219" s="0">
        <v>2381.31290679082</v>
      </c>
      <c r="W5219" s="0">
        <v>0.122238410099919</v>
      </c>
      <c r="X5219" s="0">
        <v>54.1678925638072</v>
      </c>
    </row>
    <row r="5220">
      <c r="U5220" s="0">
        <v>6.52125e-05</v>
      </c>
      <c r="V5220" s="0">
        <v>2385.63523240379</v>
      </c>
      <c r="W5220" s="0">
        <v>0.122268230540324</v>
      </c>
      <c r="X5220" s="0">
        <v>54.279015290422</v>
      </c>
    </row>
    <row r="5221">
      <c r="U5221" s="0">
        <v>6.52249999999999e-05</v>
      </c>
      <c r="V5221" s="0">
        <v>2376.99146617278</v>
      </c>
      <c r="W5221" s="0">
        <v>0.122297942933651</v>
      </c>
      <c r="X5221" s="0">
        <v>54.1679813199401</v>
      </c>
    </row>
    <row r="5222">
      <c r="U5222" s="0">
        <v>6.52375e-05</v>
      </c>
      <c r="V5222" s="0">
        <v>2381.31290678637</v>
      </c>
      <c r="W5222" s="0">
        <v>0.122327709344986</v>
      </c>
      <c r="X5222" s="0">
        <v>54.1680922585577</v>
      </c>
    </row>
    <row r="5223">
      <c r="U5223" s="0">
        <v>6.525e-05</v>
      </c>
      <c r="V5223" s="0">
        <v>2371.58855914816</v>
      </c>
      <c r="W5223" s="0">
        <v>0.122357354201975</v>
      </c>
      <c r="X5223" s="0">
        <v>54.0291086271347</v>
      </c>
    </row>
    <row r="5224">
      <c r="U5224" s="0">
        <v>6.52625e-05</v>
      </c>
      <c r="V5224" s="0">
        <v>2371.58855914039</v>
      </c>
      <c r="W5224" s="0">
        <v>0.122386999058964</v>
      </c>
      <c r="X5224" s="0">
        <v>54.2791262287931</v>
      </c>
    </row>
    <row r="5225">
      <c r="U5225" s="0">
        <v>6.52749999999999e-05</v>
      </c>
      <c r="V5225" s="0">
        <v>2371.58855914986</v>
      </c>
      <c r="W5225" s="0">
        <v>0.122416643915954</v>
      </c>
      <c r="X5225" s="0">
        <v>54.0291973832238</v>
      </c>
    </row>
    <row r="5226">
      <c r="U5226" s="0">
        <v>6.52875e-05</v>
      </c>
      <c r="V5226" s="0">
        <v>2367.26711852172</v>
      </c>
      <c r="W5226" s="0">
        <v>0.122446234754935</v>
      </c>
      <c r="X5226" s="0">
        <v>54.1681810147026</v>
      </c>
    </row>
    <row r="5227">
      <c r="U5227" s="0">
        <v>6.53e-05</v>
      </c>
      <c r="V5227" s="0">
        <v>2367.26711852616</v>
      </c>
      <c r="W5227" s="0">
        <v>0.122475825593917</v>
      </c>
      <c r="X5227" s="0">
        <v>53.9182743513618</v>
      </c>
    </row>
    <row r="5228">
      <c r="U5228" s="0">
        <v>6.53124999999999e-05</v>
      </c>
      <c r="V5228" s="0">
        <v>2376.99146616279</v>
      </c>
      <c r="W5228" s="0">
        <v>0.122505537987244</v>
      </c>
      <c r="X5228" s="0">
        <v>54.0291973834038</v>
      </c>
    </row>
    <row r="5229">
      <c r="U5229" s="0">
        <v>6.5325e-05</v>
      </c>
      <c r="V5229" s="0">
        <v>2381.31290679526</v>
      </c>
      <c r="W5229" s="0">
        <v>0.122535304398579</v>
      </c>
      <c r="X5229" s="0">
        <v>54.16809225833</v>
      </c>
    </row>
    <row r="5230">
      <c r="U5230" s="0">
        <v>6.53375e-05</v>
      </c>
      <c r="V5230" s="0">
        <v>2376.99146616437</v>
      </c>
      <c r="W5230" s="0">
        <v>0.122565016791906</v>
      </c>
      <c r="X5230" s="0">
        <v>54.0291973834616</v>
      </c>
    </row>
    <row r="5231">
      <c r="U5231" s="0">
        <v>6.535e-05</v>
      </c>
      <c r="V5231" s="0">
        <v>2376.99146617437</v>
      </c>
      <c r="W5231" s="0">
        <v>0.122594729185233</v>
      </c>
      <c r="X5231" s="0">
        <v>54.1679813199887</v>
      </c>
    </row>
    <row r="5232">
      <c r="U5232" s="0">
        <v>6.53625e-05</v>
      </c>
      <c r="V5232" s="0">
        <v>2376.99146616279</v>
      </c>
      <c r="W5232" s="0">
        <v>0.12262444157856</v>
      </c>
      <c r="X5232" s="0">
        <v>54.1680922584931</v>
      </c>
    </row>
    <row r="5233">
      <c r="U5233" s="0">
        <v>6.53749999999999e-05</v>
      </c>
      <c r="V5233" s="0">
        <v>2376.99146617611</v>
      </c>
      <c r="W5233" s="0">
        <v>0.122654153971887</v>
      </c>
      <c r="X5233" s="0">
        <v>54.0293083216404</v>
      </c>
    </row>
    <row r="5234">
      <c r="U5234" s="0">
        <v>6.53875e-05</v>
      </c>
      <c r="V5234" s="0">
        <v>2385.6352324053</v>
      </c>
      <c r="W5234" s="0">
        <v>0.122683974412292</v>
      </c>
      <c r="X5234" s="0">
        <v>54.0291086272899</v>
      </c>
    </row>
    <row r="5235">
      <c r="U5235" s="0">
        <v>6.54e-05</v>
      </c>
      <c r="V5235" s="0">
        <v>2385.63523241005</v>
      </c>
      <c r="W5235" s="0">
        <v>0.122713794852697</v>
      </c>
      <c r="X5235" s="0">
        <v>54.2790152903071</v>
      </c>
    </row>
    <row r="5236">
      <c r="U5236" s="0">
        <v>6.54125e-05</v>
      </c>
      <c r="V5236" s="0">
        <v>2376.99146616215</v>
      </c>
      <c r="W5236" s="0">
        <v>0.122743507246025</v>
      </c>
      <c r="X5236" s="0">
        <v>54.1679813201115</v>
      </c>
    </row>
    <row r="5237">
      <c r="U5237" s="0">
        <v>6.54249999999999e-05</v>
      </c>
      <c r="V5237" s="0">
        <v>2385.63523241338</v>
      </c>
      <c r="W5237" s="0">
        <v>0.12277332768643</v>
      </c>
      <c r="X5237" s="0">
        <v>54.1679813199489</v>
      </c>
    </row>
    <row r="5238">
      <c r="U5238" s="0">
        <v>6.54375000000001e-05</v>
      </c>
      <c r="V5238" s="0">
        <v>2391.0372544305</v>
      </c>
      <c r="W5238" s="0">
        <v>0.12280321565211</v>
      </c>
      <c r="X5238" s="0">
        <v>54.1680922585665</v>
      </c>
    </row>
    <row r="5239">
      <c r="U5239" s="0">
        <v>6.545e-05</v>
      </c>
      <c r="V5239" s="0">
        <v>2385.63523241116</v>
      </c>
      <c r="W5239" s="0">
        <v>0.122833036092515</v>
      </c>
      <c r="X5239" s="0">
        <v>54.0291086271435</v>
      </c>
    </row>
    <row r="5240">
      <c r="U5240" s="0">
        <v>6.54624999999999e-05</v>
      </c>
      <c r="V5240" s="0">
        <v>2391.03725442867</v>
      </c>
      <c r="W5240" s="0">
        <v>0.122862924058195</v>
      </c>
      <c r="X5240" s="0">
        <v>54.2792149849595</v>
      </c>
    </row>
    <row r="5241">
      <c r="U5241" s="0">
        <v>6.5475e-05</v>
      </c>
      <c r="V5241" s="0">
        <v>2367.26711852949</v>
      </c>
      <c r="W5241" s="0">
        <v>0.122892514897177</v>
      </c>
      <c r="X5241" s="0">
        <v>53.9180746567285</v>
      </c>
    </row>
    <row r="5242">
      <c r="U5242" s="0">
        <v>6.54875e-05</v>
      </c>
      <c r="V5242" s="0">
        <v>2385.63523240601</v>
      </c>
      <c r="W5242" s="0">
        <v>0.122922335337582</v>
      </c>
      <c r="X5242" s="0">
        <v>54.2789265342733</v>
      </c>
    </row>
    <row r="5243">
      <c r="U5243" s="0">
        <v>6.55e-05</v>
      </c>
      <c r="V5243" s="0">
        <v>2381.31290679193</v>
      </c>
      <c r="W5243" s="0">
        <v>0.122952101748917</v>
      </c>
      <c r="X5243" s="0">
        <v>54.2790152902813</v>
      </c>
    </row>
    <row r="5244">
      <c r="U5244" s="0">
        <v>6.55124999999999e-05</v>
      </c>
      <c r="V5244" s="0">
        <v>2391.03725442867</v>
      </c>
      <c r="W5244" s="0">
        <v>0.122981989714597</v>
      </c>
      <c r="X5244" s="0">
        <v>54.1679813200868</v>
      </c>
    </row>
    <row r="5245">
      <c r="U5245" s="0">
        <v>6.5525e-05</v>
      </c>
      <c r="V5245" s="0">
        <v>2376.99146617326</v>
      </c>
      <c r="W5245" s="0">
        <v>0.123011702107925</v>
      </c>
      <c r="X5245" s="0">
        <v>54.1679813199242</v>
      </c>
    </row>
    <row r="5246">
      <c r="U5246" s="0">
        <v>6.55375e-05</v>
      </c>
      <c r="V5246" s="0">
        <v>2385.63523240712</v>
      </c>
      <c r="W5246" s="0">
        <v>0.12304152254833</v>
      </c>
      <c r="X5246" s="0">
        <v>54.1680922585432</v>
      </c>
    </row>
    <row r="5247">
      <c r="U5247" s="0">
        <v>6.55499999999999e-05</v>
      </c>
      <c r="V5247" s="0">
        <v>2381.3129067926</v>
      </c>
      <c r="W5247" s="0">
        <v>0.123071288959665</v>
      </c>
      <c r="X5247" s="0">
        <v>54.0291973832908</v>
      </c>
    </row>
    <row r="5248">
      <c r="U5248" s="0">
        <v>6.55625e-05</v>
      </c>
      <c r="V5248" s="0">
        <v>2391.03725443014</v>
      </c>
      <c r="W5248" s="0">
        <v>0.123101176925345</v>
      </c>
      <c r="X5248" s="0">
        <v>54.1679813200862</v>
      </c>
    </row>
    <row r="5249">
      <c r="U5249" s="0">
        <v>6.5575e-05</v>
      </c>
      <c r="V5249" s="0">
        <v>2381.31290679637</v>
      </c>
      <c r="W5249" s="0">
        <v>0.12313094333668</v>
      </c>
      <c r="X5249" s="0">
        <v>54.1678925637526</v>
      </c>
    </row>
    <row r="5250">
      <c r="U5250" s="0">
        <v>6.55875e-05</v>
      </c>
      <c r="V5250" s="0">
        <v>2376.99146616659</v>
      </c>
      <c r="W5250" s="0">
        <v>0.123160655730007</v>
      </c>
      <c r="X5250" s="0">
        <v>54.2789265342905</v>
      </c>
    </row>
    <row r="5251">
      <c r="U5251" s="0">
        <v>6.56e-05</v>
      </c>
      <c r="V5251" s="0">
        <v>2385.63523241005</v>
      </c>
      <c r="W5251" s="0">
        <v>0.123190476170412</v>
      </c>
      <c r="X5251" s="0">
        <v>54.2790152902996</v>
      </c>
    </row>
    <row r="5252">
      <c r="U5252" s="0">
        <v>6.56124999999999e-05</v>
      </c>
      <c r="V5252" s="0">
        <v>2395.35869505071</v>
      </c>
      <c r="W5252" s="0">
        <v>0.1232204181541</v>
      </c>
      <c r="X5252" s="0">
        <v>54.1680922585034</v>
      </c>
    </row>
    <row r="5253">
      <c r="U5253" s="0">
        <v>6.5625e-05</v>
      </c>
      <c r="V5253" s="0">
        <v>2381.31290679459</v>
      </c>
      <c r="W5253" s="0">
        <v>0.123250184565435</v>
      </c>
      <c r="X5253" s="0">
        <v>54.0293083216505</v>
      </c>
    </row>
    <row r="5254">
      <c r="U5254" s="0">
        <v>6.56375e-05</v>
      </c>
      <c r="V5254" s="0">
        <v>2391.03725443089</v>
      </c>
      <c r="W5254" s="0">
        <v>0.123280072531116</v>
      </c>
      <c r="X5254" s="0">
        <v>54.0293083218694</v>
      </c>
    </row>
    <row r="5255">
      <c r="U5255" s="0">
        <v>6.565e-05</v>
      </c>
      <c r="V5255" s="0">
        <v>2391.0372544368</v>
      </c>
      <c r="W5255" s="0">
        <v>0.123309960496796</v>
      </c>
      <c r="X5255" s="0">
        <v>54.0293083217073</v>
      </c>
    </row>
    <row r="5256">
      <c r="U5256" s="0">
        <v>6.56624999999999e-05</v>
      </c>
      <c r="V5256" s="0">
        <v>2391.03725442978</v>
      </c>
      <c r="W5256" s="0">
        <v>0.123339848462476</v>
      </c>
      <c r="X5256" s="0">
        <v>54.0293083217866</v>
      </c>
    </row>
    <row r="5257">
      <c r="U5257" s="0">
        <v>6.56750000000001e-05</v>
      </c>
      <c r="V5257" s="0">
        <v>2385.63523241418</v>
      </c>
      <c r="W5257" s="0">
        <v>0.123369668902882</v>
      </c>
      <c r="X5257" s="0">
        <v>54.0293083216245</v>
      </c>
    </row>
    <row r="5258">
      <c r="U5258" s="0">
        <v>6.56875e-05</v>
      </c>
      <c r="V5258" s="0">
        <v>2391.037254432</v>
      </c>
      <c r="W5258" s="0">
        <v>0.123399556868562</v>
      </c>
      <c r="X5258" s="0">
        <v>54.0293970780154</v>
      </c>
    </row>
    <row r="5259">
      <c r="U5259" s="0">
        <v>6.56999999999999e-05</v>
      </c>
      <c r="V5259" s="0">
        <v>2395.35869505959</v>
      </c>
      <c r="W5259" s="0">
        <v>0.12342949885225</v>
      </c>
      <c r="X5259" s="0">
        <v>53.9181634129628</v>
      </c>
    </row>
    <row r="5260">
      <c r="U5260" s="0">
        <v>6.57125e-05</v>
      </c>
      <c r="V5260" s="0">
        <v>2385.63523240046</v>
      </c>
      <c r="W5260" s="0">
        <v>0.123459319292655</v>
      </c>
      <c r="X5260" s="0">
        <v>54.1680922584939</v>
      </c>
    </row>
    <row r="5261">
      <c r="U5261" s="0">
        <v>6.5725e-05</v>
      </c>
      <c r="V5261" s="0">
        <v>2385.63523241489</v>
      </c>
      <c r="W5261" s="0">
        <v>0.12348913973306</v>
      </c>
      <c r="X5261" s="0">
        <v>54.0291973832428</v>
      </c>
    </row>
    <row r="5262">
      <c r="U5262" s="0">
        <v>6.57375e-05</v>
      </c>
      <c r="V5262" s="0">
        <v>2391.03725443236</v>
      </c>
      <c r="W5262" s="0">
        <v>0.123519027698741</v>
      </c>
      <c r="X5262" s="0">
        <v>54.1680922585507</v>
      </c>
    </row>
    <row r="5263">
      <c r="U5263" s="0">
        <v>6.57499999999999e-05</v>
      </c>
      <c r="V5263" s="0">
        <v>2385.63523241227</v>
      </c>
      <c r="W5263" s="0">
        <v>0.123548848139146</v>
      </c>
      <c r="X5263" s="0">
        <v>54.0291973832996</v>
      </c>
    </row>
    <row r="5264">
      <c r="U5264" s="0">
        <v>6.57625e-05</v>
      </c>
      <c r="V5264" s="0">
        <v>2395.35869505325</v>
      </c>
      <c r="W5264" s="0">
        <v>0.123578790122834</v>
      </c>
      <c r="X5264" s="0">
        <v>54.1679813200951</v>
      </c>
    </row>
    <row r="5265">
      <c r="U5265" s="0">
        <v>6.5775e-05</v>
      </c>
      <c r="V5265" s="0">
        <v>2391.03725444013</v>
      </c>
      <c r="W5265" s="0">
        <v>0.123608678088515</v>
      </c>
      <c r="X5265" s="0">
        <v>54.1679813199325</v>
      </c>
    </row>
    <row r="5266">
      <c r="U5266" s="0">
        <v>6.57874999999999e-05</v>
      </c>
      <c r="V5266" s="0">
        <v>2376.99146616723</v>
      </c>
      <c r="W5266" s="0">
        <v>0.123638390481842</v>
      </c>
      <c r="X5266" s="0">
        <v>54.1679813201518</v>
      </c>
    </row>
    <row r="5267">
      <c r="U5267" s="0">
        <v>6.58e-05</v>
      </c>
      <c r="V5267" s="0">
        <v>2395.3586950588</v>
      </c>
      <c r="W5267" s="0">
        <v>0.12366833246553</v>
      </c>
      <c r="X5267" s="0">
        <v>54.1680922583877</v>
      </c>
    </row>
    <row r="5268">
      <c r="U5268" s="0">
        <v>6.58125e-05</v>
      </c>
      <c r="V5268" s="0">
        <v>2385.63523240046</v>
      </c>
      <c r="W5268" s="0">
        <v>0.123698152905935</v>
      </c>
      <c r="X5268" s="0">
        <v>54.0291973834233</v>
      </c>
    </row>
    <row r="5269">
      <c r="U5269" s="0">
        <v>6.5825e-05</v>
      </c>
      <c r="V5269" s="0">
        <v>2399.68102067843</v>
      </c>
      <c r="W5269" s="0">
        <v>0.123728148918694</v>
      </c>
      <c r="X5269" s="0">
        <v>54.1679813199502</v>
      </c>
    </row>
    <row r="5270">
      <c r="U5270" s="0">
        <v>6.58375e-05</v>
      </c>
      <c r="V5270" s="0">
        <v>2395.35869505182</v>
      </c>
      <c r="W5270" s="0">
        <v>0.123758090902382</v>
      </c>
      <c r="X5270" s="0">
        <v>54.1679813201697</v>
      </c>
    </row>
    <row r="5271">
      <c r="U5271" s="0">
        <v>6.58499999999999e-05</v>
      </c>
      <c r="V5271" s="0">
        <v>2391.03725443867</v>
      </c>
      <c r="W5271" s="0">
        <v>0.123787978868062</v>
      </c>
      <c r="X5271" s="0">
        <v>54.1679813200073</v>
      </c>
    </row>
    <row r="5272">
      <c r="U5272" s="0">
        <v>6.58625e-05</v>
      </c>
      <c r="V5272" s="0">
        <v>2399.68102066761</v>
      </c>
      <c r="W5272" s="0">
        <v>0.123817974880821</v>
      </c>
      <c r="X5272" s="0">
        <v>54.168092258468</v>
      </c>
    </row>
    <row r="5273">
      <c r="U5273" s="0">
        <v>6.5875e-05</v>
      </c>
      <c r="V5273" s="0">
        <v>2395.35869506181</v>
      </c>
      <c r="W5273" s="0">
        <v>0.123847916864509</v>
      </c>
      <c r="X5273" s="0">
        <v>54.0291973832168</v>
      </c>
    </row>
    <row r="5274">
      <c r="U5274" s="0">
        <v>6.58875e-05</v>
      </c>
      <c r="V5274" s="0">
        <v>2399.68102067177</v>
      </c>
      <c r="W5274" s="0">
        <v>0.123877912877267</v>
      </c>
      <c r="X5274" s="0">
        <v>54.1680922585248</v>
      </c>
    </row>
    <row r="5275">
      <c r="U5275" s="0">
        <v>6.58999999999999e-05</v>
      </c>
      <c r="V5275" s="0">
        <v>2395.35869505848</v>
      </c>
      <c r="W5275" s="0">
        <v>0.123907854860955</v>
      </c>
      <c r="X5275" s="0">
        <v>54.0291086271018</v>
      </c>
    </row>
    <row r="5276">
      <c r="U5276" s="0">
        <v>6.59125000000001e-05</v>
      </c>
      <c r="V5276" s="0">
        <v>2385.63523240197</v>
      </c>
      <c r="W5276" s="0">
        <v>0.123937675301361</v>
      </c>
      <c r="X5276" s="0">
        <v>54.2790152904059</v>
      </c>
    </row>
    <row r="5277">
      <c r="U5277" s="0">
        <v>6.5925e-05</v>
      </c>
      <c r="V5277" s="0">
        <v>2385.63523241227</v>
      </c>
      <c r="W5277" s="0">
        <v>0.123967495741766</v>
      </c>
      <c r="X5277" s="0">
        <v>54.1679813199249</v>
      </c>
    </row>
    <row r="5278">
      <c r="U5278" s="0">
        <v>6.59374999999999e-05</v>
      </c>
      <c r="V5278" s="0">
        <v>2405.083042699</v>
      </c>
      <c r="W5278" s="0">
        <v>0.123997559279799</v>
      </c>
      <c r="X5278" s="0">
        <v>54.1680922585439</v>
      </c>
    </row>
    <row r="5279">
      <c r="U5279" s="0">
        <v>6.595e-05</v>
      </c>
      <c r="V5279" s="0">
        <v>2399.68102067843</v>
      </c>
      <c r="W5279" s="0">
        <v>0.124027555292558</v>
      </c>
      <c r="X5279" s="0">
        <v>54.0293083216908</v>
      </c>
    </row>
    <row r="5280">
      <c r="U5280" s="0">
        <v>6.59625e-05</v>
      </c>
      <c r="V5280" s="0">
        <v>2391.03725442903</v>
      </c>
      <c r="W5280" s="0">
        <v>0.124057443258238</v>
      </c>
      <c r="X5280" s="0">
        <v>54.0291973833961</v>
      </c>
    </row>
    <row r="5281">
      <c r="U5281" s="0">
        <v>6.5975e-05</v>
      </c>
      <c r="V5281" s="0">
        <v>2399.68102068065</v>
      </c>
      <c r="W5281" s="0">
        <v>0.124087439270997</v>
      </c>
      <c r="X5281" s="0">
        <v>54.1679813199242</v>
      </c>
    </row>
    <row r="5282">
      <c r="U5282" s="0">
        <v>6.59874999999999e-05</v>
      </c>
      <c r="V5282" s="0">
        <v>2399.68102067371</v>
      </c>
      <c r="W5282" s="0">
        <v>0.124117435283755</v>
      </c>
      <c r="X5282" s="0">
        <v>54.1679813201438</v>
      </c>
    </row>
    <row r="5283">
      <c r="U5283" s="0">
        <v>6.59999999999999e-05</v>
      </c>
      <c r="V5283" s="0">
        <v>2409.40448332437</v>
      </c>
      <c r="W5283" s="0">
        <v>0.124147552839796</v>
      </c>
      <c r="X5283" s="0">
        <v>54.1678925638093</v>
      </c>
    </row>
    <row r="5284">
      <c r="U5284" s="0">
        <v>6.60125e-05</v>
      </c>
      <c r="V5284" s="0">
        <v>2399.68102066761</v>
      </c>
      <c r="W5284" s="0">
        <v>0.124177548852555</v>
      </c>
      <c r="X5284" s="0">
        <v>54.278926534252</v>
      </c>
    </row>
    <row r="5285">
      <c r="U5285" s="0">
        <v>6.60249999999999e-05</v>
      </c>
      <c r="V5285" s="0">
        <v>2405.08304270566</v>
      </c>
      <c r="W5285" s="0">
        <v>0.124207612390589</v>
      </c>
      <c r="X5285" s="0">
        <v>54.2792149848324</v>
      </c>
    </row>
    <row r="5286">
      <c r="U5286" s="0">
        <v>6.60375e-05</v>
      </c>
      <c r="V5286" s="0">
        <v>2405.08304269702</v>
      </c>
      <c r="W5286" s="0">
        <v>0.124237675928622</v>
      </c>
      <c r="X5286" s="0">
        <v>53.9179859008115</v>
      </c>
    </row>
    <row r="5287">
      <c r="U5287" s="0">
        <v>6.605e-05</v>
      </c>
      <c r="V5287" s="0">
        <v>2405.08304270368</v>
      </c>
      <c r="W5287" s="0">
        <v>0.124267739466656</v>
      </c>
      <c r="X5287" s="0">
        <v>54.3899605044644</v>
      </c>
    </row>
    <row r="5288">
      <c r="U5288" s="0">
        <v>6.60625e-05</v>
      </c>
      <c r="V5288" s="0">
        <v>2399.68102066955</v>
      </c>
      <c r="W5288" s="0">
        <v>0.124297735479415</v>
      </c>
      <c r="X5288" s="0">
        <v>54.2789265342259</v>
      </c>
    </row>
    <row r="5289">
      <c r="U5289" s="0">
        <v>6.6075e-05</v>
      </c>
      <c r="V5289" s="0">
        <v>2405.08304270677</v>
      </c>
      <c r="W5289" s="0">
        <v>0.124327799017448</v>
      </c>
      <c r="X5289" s="0">
        <v>54.2790152902349</v>
      </c>
    </row>
    <row r="5290">
      <c r="U5290" s="0">
        <v>6.60874999999999e-05</v>
      </c>
      <c r="V5290" s="0">
        <v>2395.35869505404</v>
      </c>
      <c r="W5290" s="0">
        <v>0.124357741001136</v>
      </c>
      <c r="X5290" s="0">
        <v>54.1679813201353</v>
      </c>
    </row>
    <row r="5291">
      <c r="U5291" s="0">
        <v>6.61e-05</v>
      </c>
      <c r="V5291" s="0">
        <v>2405.08304270391</v>
      </c>
      <c r="W5291" s="0">
        <v>0.124387804539171</v>
      </c>
      <c r="X5291" s="0">
        <v>54.16809225837</v>
      </c>
    </row>
    <row r="5292">
      <c r="U5292" s="0">
        <v>6.61125e-05</v>
      </c>
      <c r="V5292" s="0">
        <v>2405.08304269456</v>
      </c>
      <c r="W5292" s="0">
        <v>0.124417868077204</v>
      </c>
      <c r="X5292" s="0">
        <v>54.0291086272338</v>
      </c>
    </row>
    <row r="5293">
      <c r="U5293" s="0">
        <v>6.6125e-05</v>
      </c>
      <c r="V5293" s="0">
        <v>2405.08304270812</v>
      </c>
      <c r="W5293" s="0">
        <v>0.124447931615238</v>
      </c>
      <c r="X5293" s="0">
        <v>54.2789265340808</v>
      </c>
    </row>
    <row r="5294">
      <c r="U5294" s="0">
        <v>6.61374999999999e-05</v>
      </c>
      <c r="V5294" s="0">
        <v>2405.083042699</v>
      </c>
      <c r="W5294" s="0">
        <v>0.124477995153272</v>
      </c>
      <c r="X5294" s="0">
        <v>54.2789265343007</v>
      </c>
    </row>
    <row r="5295">
      <c r="U5295" s="0">
        <v>6.61500000000001e-05</v>
      </c>
      <c r="V5295" s="0">
        <v>2399.6810206776</v>
      </c>
      <c r="W5295" s="0">
        <v>0.12450799116603</v>
      </c>
      <c r="X5295" s="0">
        <v>54.2790152903089</v>
      </c>
    </row>
    <row r="5296">
      <c r="U5296" s="0">
        <v>6.61625e-05</v>
      </c>
      <c r="V5296" s="0">
        <v>2409.40448331771</v>
      </c>
      <c r="W5296" s="0">
        <v>0.124538108722072</v>
      </c>
      <c r="X5296" s="0">
        <v>54.1678925639238</v>
      </c>
    </row>
    <row r="5297">
      <c r="U5297" s="0">
        <v>6.61749999999999e-05</v>
      </c>
      <c r="V5297" s="0">
        <v>2399.68102068037</v>
      </c>
      <c r="W5297" s="0">
        <v>0.12456810473483</v>
      </c>
      <c r="X5297" s="0">
        <v>54.2790152902521</v>
      </c>
    </row>
    <row r="5298">
      <c r="U5298" s="0">
        <v>6.61874999999999e-05</v>
      </c>
      <c r="V5298" s="0">
        <v>2399.68102067399</v>
      </c>
      <c r="W5298" s="0">
        <v>0.124598100747589</v>
      </c>
      <c r="X5298" s="0">
        <v>54.1679813201526</v>
      </c>
    </row>
    <row r="5299">
      <c r="U5299" s="0">
        <v>6.62e-05</v>
      </c>
      <c r="V5299" s="0">
        <v>2409.40448332346</v>
      </c>
      <c r="W5299" s="0">
        <v>0.12462821830363</v>
      </c>
      <c r="X5299" s="0">
        <v>54.1679813199902</v>
      </c>
    </row>
    <row r="5300">
      <c r="U5300" s="0">
        <v>6.62125e-05</v>
      </c>
      <c r="V5300" s="0">
        <v>2405.08304269369</v>
      </c>
      <c r="W5300" s="0">
        <v>0.124658281841664</v>
      </c>
      <c r="X5300" s="0">
        <v>54.1679813201137</v>
      </c>
    </row>
    <row r="5301">
      <c r="U5301" s="0">
        <v>6.62249999999999e-05</v>
      </c>
      <c r="V5301" s="0">
        <v>2405.08304270677</v>
      </c>
      <c r="W5301" s="0">
        <v>0.124688345379698</v>
      </c>
      <c r="X5301" s="0">
        <v>54.1680922583503</v>
      </c>
    </row>
    <row r="5302">
      <c r="U5302" s="0">
        <v>6.62375e-05</v>
      </c>
      <c r="V5302" s="0">
        <v>2399.68102066955</v>
      </c>
      <c r="W5302" s="0">
        <v>0.124718341392456</v>
      </c>
      <c r="X5302" s="0">
        <v>54.0291086273098</v>
      </c>
    </row>
    <row r="5303">
      <c r="U5303" s="0">
        <v>6.625e-05</v>
      </c>
      <c r="V5303" s="0">
        <v>2413.72680894309</v>
      </c>
      <c r="W5303" s="0">
        <v>0.124748512977568</v>
      </c>
      <c r="X5303" s="0">
        <v>54.2790152903271</v>
      </c>
    </row>
    <row r="5304">
      <c r="U5304" s="0">
        <v>6.62624999999999e-05</v>
      </c>
      <c r="V5304" s="0">
        <v>2405.08304269456</v>
      </c>
      <c r="W5304" s="0">
        <v>0.124778576515601</v>
      </c>
      <c r="X5304" s="0">
        <v>54.1679813200672</v>
      </c>
    </row>
    <row r="5305">
      <c r="U5305" s="0">
        <v>6.6275e-05</v>
      </c>
      <c r="V5305" s="0">
        <v>2399.68102068065</v>
      </c>
      <c r="W5305" s="0">
        <v>0.12480857252836</v>
      </c>
      <c r="X5305" s="0">
        <v>54.1678925637336</v>
      </c>
    </row>
    <row r="5306">
      <c r="U5306" s="0">
        <v>6.62875e-05</v>
      </c>
      <c r="V5306" s="0">
        <v>2409.40448331791</v>
      </c>
      <c r="W5306" s="0">
        <v>0.124838690084402</v>
      </c>
      <c r="X5306" s="0">
        <v>54.2788377781005</v>
      </c>
    </row>
    <row r="5307">
      <c r="U5307" s="0">
        <v>6.63e-05</v>
      </c>
      <c r="V5307" s="0">
        <v>2399.68102067732</v>
      </c>
      <c r="W5307" s="0">
        <v>0.12486868609716</v>
      </c>
      <c r="X5307" s="0">
        <v>54.3899605044267</v>
      </c>
    </row>
    <row r="5308">
      <c r="U5308" s="0">
        <v>6.63125e-05</v>
      </c>
      <c r="V5308" s="0">
        <v>2399.68102066927</v>
      </c>
      <c r="W5308" s="0">
        <v>0.124898682109918</v>
      </c>
      <c r="X5308" s="0">
        <v>54.2790152904044</v>
      </c>
    </row>
    <row r="5309">
      <c r="U5309" s="0">
        <v>6.63249999999999e-05</v>
      </c>
      <c r="V5309" s="0">
        <v>2405.08304270677</v>
      </c>
      <c r="W5309" s="0">
        <v>0.124928745647952</v>
      </c>
      <c r="X5309" s="0">
        <v>54.1678925637506</v>
      </c>
    </row>
    <row r="5310">
      <c r="U5310" s="0">
        <v>6.63375e-05</v>
      </c>
      <c r="V5310" s="0">
        <v>2405.08304269725</v>
      </c>
      <c r="W5310" s="0">
        <v>0.124958809185986</v>
      </c>
      <c r="X5310" s="0">
        <v>54.2789265342894</v>
      </c>
    </row>
    <row r="5311">
      <c r="U5311" s="0">
        <v>6.635e-05</v>
      </c>
      <c r="V5311" s="0">
        <v>2413.72680894293</v>
      </c>
      <c r="W5311" s="0">
        <v>0.124988980771098</v>
      </c>
      <c r="X5311" s="0">
        <v>54.2790152902984</v>
      </c>
    </row>
    <row r="5312">
      <c r="U5312" s="0">
        <v>6.63625e-05</v>
      </c>
      <c r="V5312" s="0">
        <v>2405.0830426948</v>
      </c>
      <c r="W5312" s="0">
        <v>0.125019044309131</v>
      </c>
      <c r="X5312" s="0">
        <v>54.1679813200844</v>
      </c>
    </row>
    <row r="5313">
      <c r="U5313" s="0">
        <v>6.63749999999999e-05</v>
      </c>
      <c r="V5313" s="0">
        <v>2405.08304270788</v>
      </c>
      <c r="W5313" s="0">
        <v>0.125049107847165</v>
      </c>
      <c r="X5313" s="0">
        <v>54.1679813199218</v>
      </c>
    </row>
    <row r="5314">
      <c r="U5314" s="0">
        <v>6.63875000000001e-05</v>
      </c>
      <c r="V5314" s="0">
        <v>2399.68102067205</v>
      </c>
      <c r="W5314" s="0">
        <v>0.125079103859924</v>
      </c>
      <c r="X5314" s="0">
        <v>54.1678925639704</v>
      </c>
    </row>
    <row r="5315">
      <c r="U5315" s="0">
        <v>6.64e-05</v>
      </c>
      <c r="V5315" s="0">
        <v>2419.12883096933</v>
      </c>
      <c r="W5315" s="0">
        <v>0.125109342970311</v>
      </c>
      <c r="X5315" s="0">
        <v>54.2789265341259</v>
      </c>
    </row>
    <row r="5316">
      <c r="U5316" s="0">
        <v>6.64124999999999e-05</v>
      </c>
      <c r="V5316" s="0">
        <v>2405.08304269456</v>
      </c>
      <c r="W5316" s="0">
        <v>0.125139406508344</v>
      </c>
      <c r="X5316" s="0">
        <v>54.2789265342496</v>
      </c>
    </row>
    <row r="5317">
      <c r="U5317" s="0">
        <v>6.64249999999999e-05</v>
      </c>
      <c r="V5317" s="0">
        <v>2405.08304270479</v>
      </c>
      <c r="W5317" s="0">
        <v>0.125169470046378</v>
      </c>
      <c r="X5317" s="0">
        <v>54.2789265340867</v>
      </c>
    </row>
    <row r="5318">
      <c r="U5318" s="0">
        <v>6.64375e-05</v>
      </c>
      <c r="V5318" s="0">
        <v>2409.40448331902</v>
      </c>
      <c r="W5318" s="0">
        <v>0.12519958760242</v>
      </c>
      <c r="X5318" s="0">
        <v>54.2790152904785</v>
      </c>
    </row>
    <row r="5319">
      <c r="U5319" s="0">
        <v>6.645e-05</v>
      </c>
      <c r="V5319" s="0">
        <v>2409.40448332568</v>
      </c>
      <c r="W5319" s="0">
        <v>0.125229705158461</v>
      </c>
      <c r="X5319" s="0">
        <v>54.1678925638255</v>
      </c>
    </row>
    <row r="5320">
      <c r="U5320" s="0">
        <v>6.64624999999999e-05</v>
      </c>
      <c r="V5320" s="0">
        <v>2409.40448331771</v>
      </c>
      <c r="W5320" s="0">
        <v>0.125259822714503</v>
      </c>
      <c r="X5320" s="0">
        <v>54.2790152903953</v>
      </c>
    </row>
    <row r="5321">
      <c r="U5321" s="0">
        <v>6.6475e-05</v>
      </c>
      <c r="V5321" s="0">
        <v>2405.08304270701</v>
      </c>
      <c r="W5321" s="0">
        <v>0.125289886252537</v>
      </c>
      <c r="X5321" s="0">
        <v>54.1678925637425</v>
      </c>
    </row>
    <row r="5322">
      <c r="U5322" s="0">
        <v>6.64875e-05</v>
      </c>
      <c r="V5322" s="0">
        <v>2413.72680893865</v>
      </c>
      <c r="W5322" s="0">
        <v>0.125320057837648</v>
      </c>
      <c r="X5322" s="0">
        <v>54.2790152904523</v>
      </c>
    </row>
    <row r="5323">
      <c r="U5323" s="0">
        <v>6.64999999999999e-05</v>
      </c>
      <c r="V5323" s="0">
        <v>2409.40448332437</v>
      </c>
      <c r="W5323" s="0">
        <v>0.12535017539369</v>
      </c>
      <c r="X5323" s="0">
        <v>54.1680922583699</v>
      </c>
    </row>
    <row r="5324">
      <c r="U5324" s="0">
        <v>6.65125e-05</v>
      </c>
      <c r="V5324" s="0">
        <v>2413.72680893643</v>
      </c>
      <c r="W5324" s="0">
        <v>0.125380346978802</v>
      </c>
      <c r="X5324" s="0">
        <v>54.0291086272335</v>
      </c>
    </row>
    <row r="5325">
      <c r="U5325" s="0">
        <v>6.6525e-05</v>
      </c>
      <c r="V5325" s="0">
        <v>2405.08304270701</v>
      </c>
      <c r="W5325" s="0">
        <v>0.125410410516835</v>
      </c>
      <c r="X5325" s="0">
        <v>54.2790152902494</v>
      </c>
    </row>
    <row r="5326">
      <c r="U5326" s="0">
        <v>6.65375e-05</v>
      </c>
      <c r="V5326" s="0">
        <v>2427.77259720441</v>
      </c>
      <c r="W5326" s="0">
        <v>0.125440757674301</v>
      </c>
      <c r="X5326" s="0">
        <v>54.1679813201508</v>
      </c>
    </row>
    <row r="5327">
      <c r="U5327" s="0">
        <v>6.655e-05</v>
      </c>
      <c r="V5327" s="0">
        <v>2413.72680894404</v>
      </c>
      <c r="W5327" s="0">
        <v>0.125470929259412</v>
      </c>
      <c r="X5327" s="0">
        <v>54.1678925638163</v>
      </c>
    </row>
    <row r="5328">
      <c r="U5328" s="0">
        <v>6.65625e-05</v>
      </c>
      <c r="V5328" s="0">
        <v>2413.72680893643</v>
      </c>
      <c r="W5328" s="0">
        <v>0.125501100844524</v>
      </c>
      <c r="X5328" s="0">
        <v>54.2790152904116</v>
      </c>
    </row>
    <row r="5329">
      <c r="U5329" s="0">
        <v>6.6575e-05</v>
      </c>
      <c r="V5329" s="0">
        <v>2413.72680894753</v>
      </c>
      <c r="W5329" s="0">
        <v>0.125531272429636</v>
      </c>
      <c r="X5329" s="0">
        <v>54.1678925637598</v>
      </c>
    </row>
    <row r="5330">
      <c r="U5330" s="0">
        <v>6.65875e-05</v>
      </c>
      <c r="V5330" s="0">
        <v>2419.12883096489</v>
      </c>
      <c r="W5330" s="0">
        <v>0.125561511540023</v>
      </c>
      <c r="X5330" s="0">
        <v>54.2790152904695</v>
      </c>
    </row>
    <row r="5331">
      <c r="U5331" s="0">
        <v>6.66e-05</v>
      </c>
      <c r="V5331" s="0">
        <v>2413.72680894309</v>
      </c>
      <c r="W5331" s="0">
        <v>0.125591683125135</v>
      </c>
      <c r="X5331" s="0">
        <v>54.1678925638166</v>
      </c>
    </row>
    <row r="5332">
      <c r="U5332" s="0">
        <v>6.66124999999999e-05</v>
      </c>
      <c r="V5332" s="0">
        <v>2413.72680893516</v>
      </c>
      <c r="W5332" s="0">
        <v>0.125621854710246</v>
      </c>
      <c r="X5332" s="0">
        <v>54.2788377780866</v>
      </c>
    </row>
    <row r="5333">
      <c r="U5333" s="0">
        <v>6.66250000000001e-05</v>
      </c>
      <c r="V5333" s="0">
        <v>2409.40448332698</v>
      </c>
      <c r="W5333" s="0">
        <v>0.125651972266288</v>
      </c>
      <c r="X5333" s="0">
        <v>54.3899605044136</v>
      </c>
    </row>
    <row r="5334">
      <c r="U5334" s="0">
        <v>6.66375e-05</v>
      </c>
      <c r="V5334" s="0">
        <v>2413.72680893738</v>
      </c>
      <c r="W5334" s="0">
        <v>0.1256821438514</v>
      </c>
      <c r="X5334" s="0">
        <v>54.2788377781435</v>
      </c>
    </row>
    <row r="5335">
      <c r="U5335" s="0">
        <v>6.66499999999999e-05</v>
      </c>
      <c r="V5335" s="0">
        <v>2423.45027159026</v>
      </c>
      <c r="W5335" s="0">
        <v>0.125712436979794</v>
      </c>
      <c r="X5335" s="0">
        <v>54.3899605044718</v>
      </c>
    </row>
    <row r="5336">
      <c r="U5336" s="0">
        <v>6.66624999999999e-05</v>
      </c>
      <c r="V5336" s="0">
        <v>2413.72680893421</v>
      </c>
      <c r="W5336" s="0">
        <v>0.125742608564906</v>
      </c>
      <c r="X5336" s="0">
        <v>54.2790152903864</v>
      </c>
    </row>
    <row r="5337">
      <c r="U5337" s="0">
        <v>6.6675e-05</v>
      </c>
      <c r="V5337" s="0">
        <v>2409.4044833279</v>
      </c>
      <c r="W5337" s="0">
        <v>0.125772726120948</v>
      </c>
      <c r="X5337" s="0">
        <v>54.1679813199053</v>
      </c>
    </row>
    <row r="5338">
      <c r="U5338" s="0">
        <v>6.66875e-05</v>
      </c>
      <c r="V5338" s="0">
        <v>2419.12883096389</v>
      </c>
      <c r="W5338" s="0">
        <v>0.125802965231335</v>
      </c>
      <c r="X5338" s="0">
        <v>54.1679813201248</v>
      </c>
    </row>
    <row r="5339">
      <c r="U5339" s="0">
        <v>6.66999999999999e-05</v>
      </c>
      <c r="V5339" s="0">
        <v>2423.45027159026</v>
      </c>
      <c r="W5339" s="0">
        <v>0.12583325835973</v>
      </c>
      <c r="X5339" s="0">
        <v>54.1678925637903</v>
      </c>
    </row>
    <row r="5340">
      <c r="U5340" s="0">
        <v>6.67125e-05</v>
      </c>
      <c r="V5340" s="0">
        <v>2423.45027158256</v>
      </c>
      <c r="W5340" s="0">
        <v>0.125863551488125</v>
      </c>
      <c r="X5340" s="0">
        <v>54.2789265342332</v>
      </c>
    </row>
    <row r="5341">
      <c r="U5341" s="0">
        <v>6.6725e-05</v>
      </c>
      <c r="V5341" s="0">
        <v>2413.72680894531</v>
      </c>
      <c r="W5341" s="0">
        <v>0.125893723073236</v>
      </c>
      <c r="X5341" s="0">
        <v>54.2788377778983</v>
      </c>
    </row>
    <row r="5342">
      <c r="U5342" s="0">
        <v>6.67374999999999e-05</v>
      </c>
      <c r="V5342" s="0">
        <v>2427.77259720327</v>
      </c>
      <c r="W5342" s="0">
        <v>0.125924070230701</v>
      </c>
      <c r="X5342" s="0">
        <v>54.3898717484376</v>
      </c>
    </row>
    <row r="5343">
      <c r="U5343" s="0">
        <v>6.675e-05</v>
      </c>
      <c r="V5343" s="0">
        <v>2423.45027159144</v>
      </c>
      <c r="W5343" s="0">
        <v>0.125954363359096</v>
      </c>
      <c r="X5343" s="0">
        <v>54.3901601990144</v>
      </c>
    </row>
    <row r="5344">
      <c r="U5344" s="0">
        <v>6.67625e-05</v>
      </c>
      <c r="V5344" s="0">
        <v>2419.12883096167</v>
      </c>
      <c r="W5344" s="0">
        <v>0.125984602469483</v>
      </c>
      <c r="X5344" s="0">
        <v>54.0291086272248</v>
      </c>
    </row>
    <row r="5345">
      <c r="U5345" s="0">
        <v>6.6775e-05</v>
      </c>
      <c r="V5345" s="0">
        <v>2419.12883097277</v>
      </c>
      <c r="W5345" s="0">
        <v>0.126014841579871</v>
      </c>
      <c r="X5345" s="0">
        <v>54.2789265340695</v>
      </c>
    </row>
    <row r="5346">
      <c r="U5346" s="0">
        <v>6.67875e-05</v>
      </c>
      <c r="V5346" s="0">
        <v>2419.12883096489</v>
      </c>
      <c r="W5346" s="0">
        <v>0.126045080690257</v>
      </c>
      <c r="X5346" s="0">
        <v>54.2789265342894</v>
      </c>
    </row>
    <row r="5347">
      <c r="U5347" s="0">
        <v>6.68e-05</v>
      </c>
      <c r="V5347" s="0">
        <v>2427.77259720885</v>
      </c>
      <c r="W5347" s="0">
        <v>0.126075427847723</v>
      </c>
      <c r="X5347" s="0">
        <v>54.2790152902976</v>
      </c>
    </row>
    <row r="5348">
      <c r="U5348" s="0">
        <v>6.68125e-05</v>
      </c>
      <c r="V5348" s="0">
        <v>2409.4044833168</v>
      </c>
      <c r="W5348" s="0">
        <v>0.126105545403764</v>
      </c>
      <c r="X5348" s="0">
        <v>54.1678038077611</v>
      </c>
    </row>
    <row r="5349">
      <c r="U5349" s="0">
        <v>6.6825e-05</v>
      </c>
      <c r="V5349" s="0">
        <v>2433.17461923744</v>
      </c>
      <c r="W5349" s="0">
        <v>0.126135960086504</v>
      </c>
      <c r="X5349" s="0">
        <v>54.3898717482345</v>
      </c>
    </row>
    <row r="5350">
      <c r="U5350" s="0">
        <v>6.68375e-05</v>
      </c>
      <c r="V5350" s="0">
        <v>2427.77259720441</v>
      </c>
      <c r="W5350" s="0">
        <v>0.12616630724397</v>
      </c>
      <c r="X5350" s="0">
        <v>54.3898717484548</v>
      </c>
    </row>
    <row r="5351">
      <c r="U5351" s="0">
        <v>6.68499999999999e-05</v>
      </c>
      <c r="V5351" s="0">
        <v>2427.77259720993</v>
      </c>
      <c r="W5351" s="0">
        <v>0.126196654401435</v>
      </c>
      <c r="X5351" s="0">
        <v>54.3899605044635</v>
      </c>
    </row>
    <row r="5352">
      <c r="U5352" s="0">
        <v>6.68625000000001e-05</v>
      </c>
      <c r="V5352" s="0">
        <v>2413.72680893548</v>
      </c>
      <c r="W5352" s="0">
        <v>0.126226825986547</v>
      </c>
      <c r="X5352" s="0">
        <v>54.2789265342242</v>
      </c>
    </row>
    <row r="5353">
      <c r="U5353" s="0">
        <v>6.6875e-05</v>
      </c>
      <c r="V5353" s="0">
        <v>2423.4502715947</v>
      </c>
      <c r="W5353" s="0">
        <v>0.126257119114941</v>
      </c>
      <c r="X5353" s="0">
        <v>54.2789265340612</v>
      </c>
    </row>
    <row r="5354">
      <c r="U5354" s="0">
        <v>6.68874999999999e-05</v>
      </c>
      <c r="V5354" s="0">
        <v>2423.45027158582</v>
      </c>
      <c r="W5354" s="0">
        <v>0.126287412243336</v>
      </c>
      <c r="X5354" s="0">
        <v>54.2789265342811</v>
      </c>
    </row>
    <row r="5355">
      <c r="U5355" s="0">
        <v>6.68999999999999e-05</v>
      </c>
      <c r="V5355" s="0">
        <v>2423.45027159144</v>
      </c>
      <c r="W5355" s="0">
        <v>0.126317705371731</v>
      </c>
      <c r="X5355" s="0">
        <v>54.2790152902902</v>
      </c>
    </row>
    <row r="5356">
      <c r="U5356" s="0">
        <v>6.69125e-05</v>
      </c>
      <c r="V5356" s="0">
        <v>2419.12883096167</v>
      </c>
      <c r="W5356" s="0">
        <v>0.126347944482118</v>
      </c>
      <c r="X5356" s="0">
        <v>54.1678925639226</v>
      </c>
    </row>
    <row r="5357">
      <c r="U5357" s="0">
        <v>6.6925e-05</v>
      </c>
      <c r="V5357" s="0">
        <v>2419.12883097277</v>
      </c>
      <c r="W5357" s="0">
        <v>0.126378183592505</v>
      </c>
      <c r="X5357" s="0">
        <v>54.278926534079</v>
      </c>
    </row>
    <row r="5358">
      <c r="U5358" s="0">
        <v>6.69374999999999e-05</v>
      </c>
      <c r="V5358" s="0">
        <v>2427.77259720549</v>
      </c>
      <c r="W5358" s="0">
        <v>0.12640853074997</v>
      </c>
      <c r="X5358" s="0">
        <v>54.2788377781271</v>
      </c>
    </row>
    <row r="5359">
      <c r="U5359" s="0">
        <v>6.695e-05</v>
      </c>
      <c r="V5359" s="0">
        <v>2423.45027159144</v>
      </c>
      <c r="W5359" s="0">
        <v>0.126438823878365</v>
      </c>
      <c r="X5359" s="0">
        <v>54.3898717482834</v>
      </c>
    </row>
    <row r="5360">
      <c r="U5360" s="0">
        <v>6.69625e-05</v>
      </c>
      <c r="V5360" s="0">
        <v>2433.17461922966</v>
      </c>
      <c r="W5360" s="0">
        <v>0.126469238561106</v>
      </c>
      <c r="X5360" s="0">
        <v>54.3898717483889</v>
      </c>
    </row>
    <row r="5361">
      <c r="U5361" s="0">
        <v>6.69749999999999e-05</v>
      </c>
      <c r="V5361" s="0">
        <v>2433.17461923966</v>
      </c>
      <c r="W5361" s="0">
        <v>0.126499653243846</v>
      </c>
      <c r="X5361" s="0">
        <v>54.3898717482254</v>
      </c>
    </row>
    <row r="5362">
      <c r="U5362" s="0">
        <v>6.69875e-05</v>
      </c>
      <c r="V5362" s="0">
        <v>2427.77259720441</v>
      </c>
      <c r="W5362" s="0">
        <v>0.126530000401311</v>
      </c>
      <c r="X5362" s="0">
        <v>54.3899605046168</v>
      </c>
    </row>
    <row r="5363">
      <c r="U5363" s="0">
        <v>6.69999999999999e-05</v>
      </c>
      <c r="V5363" s="0">
        <v>2427.77259720771</v>
      </c>
      <c r="W5363" s="0">
        <v>0.126560347558776</v>
      </c>
      <c r="X5363" s="0">
        <v>54.2787268304768</v>
      </c>
    </row>
    <row r="5364">
      <c r="U5364" s="0">
        <v>6.70125e-05</v>
      </c>
      <c r="V5364" s="0">
        <v>2433.17461922632</v>
      </c>
      <c r="W5364" s="0">
        <v>0.126590762241517</v>
      </c>
      <c r="X5364" s="0">
        <v>54.528667053374</v>
      </c>
    </row>
    <row r="5365">
      <c r="U5365" s="0">
        <v>6.7025e-05</v>
      </c>
      <c r="V5365" s="0">
        <v>2423.45027159248</v>
      </c>
      <c r="W5365" s="0">
        <v>0.126621055369911</v>
      </c>
      <c r="X5365" s="0">
        <v>54.3898717482433</v>
      </c>
    </row>
    <row r="5366">
      <c r="U5366" s="0">
        <v>6.70375e-05</v>
      </c>
      <c r="V5366" s="0">
        <v>2427.77259720219</v>
      </c>
      <c r="W5366" s="0">
        <v>0.126651402527377</v>
      </c>
      <c r="X5366" s="0">
        <v>54.3898717484637</v>
      </c>
    </row>
    <row r="5367">
      <c r="U5367" s="0">
        <v>6.705e-05</v>
      </c>
      <c r="V5367" s="0">
        <v>2423.45027159144</v>
      </c>
      <c r="W5367" s="0">
        <v>0.126681695655772</v>
      </c>
      <c r="X5367" s="0">
        <v>54.3898717483005</v>
      </c>
    </row>
    <row r="5368">
      <c r="U5368" s="0">
        <v>6.70625e-05</v>
      </c>
      <c r="V5368" s="0">
        <v>2423.4502715836</v>
      </c>
      <c r="W5368" s="0">
        <v>0.126711988784166</v>
      </c>
      <c r="X5368" s="0">
        <v>54.389871748364</v>
      </c>
    </row>
    <row r="5369">
      <c r="U5369" s="0">
        <v>6.7075e-05</v>
      </c>
      <c r="V5369" s="0">
        <v>2427.7725972133</v>
      </c>
      <c r="W5369" s="0">
        <v>0.126742335941631</v>
      </c>
      <c r="X5369" s="0">
        <v>54.3898717482007</v>
      </c>
    </row>
    <row r="5370">
      <c r="U5370" s="0">
        <v>6.70874999999999e-05</v>
      </c>
      <c r="V5370" s="0">
        <v>2433.17461923078</v>
      </c>
      <c r="W5370" s="0">
        <v>0.126772750624372</v>
      </c>
      <c r="X5370" s="0">
        <v>54.3899605045931</v>
      </c>
    </row>
    <row r="5371">
      <c r="U5371" s="0">
        <v>6.71000000000001e-05</v>
      </c>
      <c r="V5371" s="0">
        <v>2423.45027159041</v>
      </c>
      <c r="W5371" s="0">
        <v>0.126803043752767</v>
      </c>
      <c r="X5371" s="0">
        <v>54.2788377779408</v>
      </c>
    </row>
    <row r="5372">
      <c r="U5372" s="0">
        <v>6.71125e-05</v>
      </c>
      <c r="V5372" s="0">
        <v>2419.12883096045</v>
      </c>
      <c r="W5372" s="0">
        <v>0.126833282863154</v>
      </c>
      <c r="X5372" s="0">
        <v>54.3899605045538</v>
      </c>
    </row>
    <row r="5373">
      <c r="U5373" s="0">
        <v>6.7125e-05</v>
      </c>
      <c r="V5373" s="0">
        <v>2423.45027159366</v>
      </c>
      <c r="W5373" s="0">
        <v>0.126863575991549</v>
      </c>
      <c r="X5373" s="0">
        <v>54.2789265340717</v>
      </c>
    </row>
    <row r="5374">
      <c r="U5374" s="0">
        <v>6.71374999999999e-05</v>
      </c>
      <c r="V5374" s="0">
        <v>2427.77259720327</v>
      </c>
      <c r="W5374" s="0">
        <v>0.126893923149013</v>
      </c>
      <c r="X5374" s="0">
        <v>54.2787268306328</v>
      </c>
    </row>
    <row r="5375">
      <c r="U5375" s="0">
        <v>6.715e-05</v>
      </c>
      <c r="V5375" s="0">
        <v>2427.77259721107</v>
      </c>
      <c r="W5375" s="0">
        <v>0.126924270306479</v>
      </c>
      <c r="X5375" s="0">
        <v>54.5285561057573</v>
      </c>
    </row>
    <row r="5376">
      <c r="U5376" s="0">
        <v>6.71625e-05</v>
      </c>
      <c r="V5376" s="0">
        <v>2433.17461922744</v>
      </c>
      <c r="W5376" s="0">
        <v>0.126954684989219</v>
      </c>
      <c r="X5376" s="0">
        <v>54.5285561058631</v>
      </c>
    </row>
    <row r="5377">
      <c r="U5377" s="0">
        <v>6.71749999999999e-05</v>
      </c>
      <c r="V5377" s="0">
        <v>2433.17461923966</v>
      </c>
      <c r="W5377" s="0">
        <v>0.126985099671959</v>
      </c>
      <c r="X5377" s="0">
        <v>54.5285561056993</v>
      </c>
    </row>
    <row r="5378">
      <c r="U5378" s="0">
        <v>6.71875e-05</v>
      </c>
      <c r="V5378" s="0">
        <v>2427.77259720441</v>
      </c>
      <c r="W5378" s="0">
        <v>0.127015446829425</v>
      </c>
      <c r="X5378" s="0">
        <v>54.5285561059203</v>
      </c>
    </row>
    <row r="5379">
      <c r="U5379" s="0">
        <v>6.72e-05</v>
      </c>
      <c r="V5379" s="0">
        <v>2427.77259720885</v>
      </c>
      <c r="W5379" s="0">
        <v>0.12704579398689</v>
      </c>
      <c r="X5379" s="0">
        <v>54.5285561057566</v>
      </c>
    </row>
    <row r="5380">
      <c r="U5380" s="0">
        <v>6.72124999999999e-05</v>
      </c>
      <c r="V5380" s="0">
        <v>2427.77259720105</v>
      </c>
      <c r="W5380" s="0">
        <v>0.127076141144355</v>
      </c>
      <c r="X5380" s="0">
        <v>54.5286670533677</v>
      </c>
    </row>
    <row r="5381">
      <c r="U5381" s="0">
        <v>6.7225e-05</v>
      </c>
      <c r="V5381" s="0">
        <v>2437.49605985943</v>
      </c>
      <c r="W5381" s="0">
        <v>0.127106609845103</v>
      </c>
      <c r="X5381" s="0">
        <v>54.3898717482358</v>
      </c>
    </row>
    <row r="5382">
      <c r="U5382" s="0">
        <v>6.72374999999999e-05</v>
      </c>
      <c r="V5382" s="0">
        <v>2433.17461923078</v>
      </c>
      <c r="W5382" s="0">
        <v>0.127137024527843</v>
      </c>
      <c r="X5382" s="0">
        <v>54.3898717484561</v>
      </c>
    </row>
    <row r="5383">
      <c r="U5383" s="0">
        <v>6.725e-05</v>
      </c>
      <c r="V5383" s="0">
        <v>2427.77259721</v>
      </c>
      <c r="W5383" s="0">
        <v>0.127167371685309</v>
      </c>
      <c r="X5383" s="0">
        <v>54.3897608008074</v>
      </c>
    </row>
    <row r="5384">
      <c r="U5384" s="0">
        <v>6.72625e-05</v>
      </c>
      <c r="V5384" s="0">
        <v>2437.49605984948</v>
      </c>
      <c r="W5384" s="0">
        <v>0.127197840386057</v>
      </c>
      <c r="X5384" s="0">
        <v>54.5286670533413</v>
      </c>
    </row>
    <row r="5385">
      <c r="U5385" s="0">
        <v>6.7275e-05</v>
      </c>
      <c r="V5385" s="0">
        <v>2433.17461923854</v>
      </c>
      <c r="W5385" s="0">
        <v>0.127228255068797</v>
      </c>
      <c r="X5385" s="0">
        <v>54.3897608007241</v>
      </c>
    </row>
    <row r="5386">
      <c r="U5386" s="0">
        <v>6.72875e-05</v>
      </c>
      <c r="V5386" s="0">
        <v>2433.17461923188</v>
      </c>
      <c r="W5386" s="0">
        <v>0.127258669751538</v>
      </c>
      <c r="X5386" s="0">
        <v>54.5286670533974</v>
      </c>
    </row>
    <row r="5387">
      <c r="U5387" s="0">
        <v>6.73e-05</v>
      </c>
      <c r="V5387" s="0">
        <v>2427.77259720993</v>
      </c>
      <c r="W5387" s="0">
        <v>0.127289016909003</v>
      </c>
      <c r="X5387" s="0">
        <v>54.3899605044387</v>
      </c>
    </row>
    <row r="5388">
      <c r="U5388" s="0">
        <v>6.73125e-05</v>
      </c>
      <c r="V5388" s="0">
        <v>2423.45027158256</v>
      </c>
      <c r="W5388" s="0">
        <v>0.127319310037397</v>
      </c>
      <c r="X5388" s="0">
        <v>54.2787268305868</v>
      </c>
    </row>
    <row r="5389">
      <c r="U5389" s="0">
        <v>6.73249999999999e-05</v>
      </c>
      <c r="V5389" s="0">
        <v>2427.77259721215</v>
      </c>
      <c r="W5389" s="0">
        <v>0.127349657194862</v>
      </c>
      <c r="X5389" s="0">
        <v>54.5286670531957</v>
      </c>
    </row>
    <row r="5390">
      <c r="U5390" s="0">
        <v>6.73375000000001e-05</v>
      </c>
      <c r="V5390" s="0">
        <v>2437.49605985161</v>
      </c>
      <c r="W5390" s="0">
        <v>0.127380125895611</v>
      </c>
      <c r="X5390" s="0">
        <v>54.3896720538809</v>
      </c>
    </row>
    <row r="5391">
      <c r="U5391" s="0">
        <v>6.735e-05</v>
      </c>
      <c r="V5391" s="0">
        <v>2437.49605985837</v>
      </c>
      <c r="W5391" s="0">
        <v>0.127410594596359</v>
      </c>
      <c r="X5391" s="0">
        <v>54.639379013236</v>
      </c>
    </row>
    <row r="5392">
      <c r="U5392" s="0">
        <v>6.73625e-05</v>
      </c>
      <c r="V5392" s="0">
        <v>2437.49605985055</v>
      </c>
      <c r="W5392" s="0">
        <v>0.127441063297107</v>
      </c>
      <c r="X5392" s="0">
        <v>54.7783740128798</v>
      </c>
    </row>
    <row r="5393">
      <c r="U5393" s="0">
        <v>6.73749999999999e-05</v>
      </c>
      <c r="V5393" s="0">
        <v>2433.17461923966</v>
      </c>
      <c r="W5393" s="0">
        <v>0.127471477979847</v>
      </c>
      <c r="X5393" s="0">
        <v>54.528667053195</v>
      </c>
    </row>
    <row r="5394">
      <c r="U5394" s="0">
        <v>6.73875e-05</v>
      </c>
      <c r="V5394" s="0">
        <v>2423.450271587</v>
      </c>
      <c r="W5394" s="0">
        <v>0.127501771108242</v>
      </c>
      <c r="X5394" s="0">
        <v>54.3898717484472</v>
      </c>
    </row>
    <row r="5395">
      <c r="U5395" s="0">
        <v>6.74e-05</v>
      </c>
      <c r="V5395" s="0">
        <v>2423.45027158922</v>
      </c>
      <c r="W5395" s="0">
        <v>0.127532064236637</v>
      </c>
      <c r="X5395" s="0">
        <v>54.389871748284</v>
      </c>
    </row>
    <row r="5396">
      <c r="U5396" s="0">
        <v>6.74124999999999e-05</v>
      </c>
      <c r="V5396" s="0">
        <v>2427.77259720105</v>
      </c>
      <c r="W5396" s="0">
        <v>0.127562411394102</v>
      </c>
      <c r="X5396" s="0">
        <v>54.3896720538367</v>
      </c>
    </row>
    <row r="5397">
      <c r="U5397" s="0">
        <v>6.7425e-05</v>
      </c>
      <c r="V5397" s="0">
        <v>2419.12883097055</v>
      </c>
      <c r="W5397" s="0">
        <v>0.127592650504489</v>
      </c>
      <c r="X5397" s="0">
        <v>54.6395787077662</v>
      </c>
    </row>
    <row r="5398">
      <c r="U5398" s="0">
        <v>6.74375e-05</v>
      </c>
      <c r="V5398" s="0">
        <v>2433.17461922966</v>
      </c>
      <c r="W5398" s="0">
        <v>0.12762306518723</v>
      </c>
      <c r="X5398" s="0">
        <v>54.5284673588626</v>
      </c>
    </row>
    <row r="5399">
      <c r="U5399" s="0">
        <v>6.74499999999999e-05</v>
      </c>
      <c r="V5399" s="0">
        <v>2437.49605985615</v>
      </c>
      <c r="W5399" s="0">
        <v>0.127653533887978</v>
      </c>
      <c r="X5399" s="0">
        <v>54.6395787078247</v>
      </c>
    </row>
    <row r="5400">
      <c r="U5400" s="0">
        <v>6.74625e-05</v>
      </c>
      <c r="V5400" s="0">
        <v>2433.17461922744</v>
      </c>
      <c r="W5400" s="0">
        <v>0.127683948570718</v>
      </c>
      <c r="X5400" s="0">
        <v>54.5285561058465</v>
      </c>
    </row>
    <row r="5401">
      <c r="U5401" s="0">
        <v>6.74749999999999e-05</v>
      </c>
      <c r="V5401" s="0">
        <v>2437.49605986059</v>
      </c>
      <c r="W5401" s="0">
        <v>0.127714417271466</v>
      </c>
      <c r="X5401" s="0">
        <v>54.5284673585982</v>
      </c>
    </row>
    <row r="5402">
      <c r="U5402" s="0">
        <v>6.74875e-05</v>
      </c>
      <c r="V5402" s="0">
        <v>2423.45027158597</v>
      </c>
      <c r="W5402" s="0">
        <v>0.127744710399862</v>
      </c>
      <c r="X5402" s="0">
        <v>54.6394899608606</v>
      </c>
    </row>
    <row r="5403">
      <c r="U5403" s="0">
        <v>6.75e-05</v>
      </c>
      <c r="V5403" s="0">
        <v>2427.77259720993</v>
      </c>
      <c r="W5403" s="0">
        <v>0.127775057557326</v>
      </c>
      <c r="X5403" s="0">
        <v>54.6395787077812</v>
      </c>
    </row>
    <row r="5404">
      <c r="U5404" s="0">
        <v>6.75125e-05</v>
      </c>
      <c r="V5404" s="0">
        <v>2433.17461922744</v>
      </c>
      <c r="W5404" s="0">
        <v>0.127805472240067</v>
      </c>
      <c r="X5404" s="0">
        <v>54.5286670533499</v>
      </c>
    </row>
    <row r="5405">
      <c r="U5405" s="0">
        <v>6.7525e-05</v>
      </c>
      <c r="V5405" s="0">
        <v>2433.17461923854</v>
      </c>
      <c r="W5405" s="0">
        <v>0.127835886922807</v>
      </c>
      <c r="X5405" s="0">
        <v>54.3897608007338</v>
      </c>
    </row>
    <row r="5406">
      <c r="U5406" s="0">
        <v>6.75375e-05</v>
      </c>
      <c r="V5406" s="0">
        <v>2433.17461923078</v>
      </c>
      <c r="W5406" s="0">
        <v>0.127866301605548</v>
      </c>
      <c r="X5406" s="0">
        <v>54.528467358837</v>
      </c>
    </row>
    <row r="5407">
      <c r="U5407" s="0">
        <v>6.755e-05</v>
      </c>
      <c r="V5407" s="0">
        <v>2437.49605985721</v>
      </c>
      <c r="W5407" s="0">
        <v>0.127896770306296</v>
      </c>
      <c r="X5407" s="0">
        <v>54.6395787077982</v>
      </c>
    </row>
    <row r="5408">
      <c r="U5408" s="0">
        <v>6.75624999999999e-05</v>
      </c>
      <c r="V5408" s="0">
        <v>2427.77259720105</v>
      </c>
      <c r="W5408" s="0">
        <v>0.127927117463761</v>
      </c>
      <c r="X5408" s="0">
        <v>54.5284673587791</v>
      </c>
    </row>
    <row r="5409">
      <c r="U5409" s="0">
        <v>6.75750000000001e-05</v>
      </c>
      <c r="V5409" s="0">
        <v>2433.17461923964</v>
      </c>
      <c r="W5409" s="0">
        <v>0.127957532146502</v>
      </c>
      <c r="X5409" s="0">
        <v>54.6395787077391</v>
      </c>
    </row>
    <row r="5410">
      <c r="U5410" s="0">
        <v>6.75875e-05</v>
      </c>
      <c r="V5410" s="0">
        <v>2433.17461923078</v>
      </c>
      <c r="W5410" s="0">
        <v>0.127987946829242</v>
      </c>
      <c r="X5410" s="0">
        <v>54.5284673588364</v>
      </c>
    </row>
    <row r="5411">
      <c r="U5411" s="0">
        <v>6.76e-05</v>
      </c>
      <c r="V5411" s="0">
        <v>2433.1746192341</v>
      </c>
      <c r="W5411" s="0">
        <v>0.128018361511982</v>
      </c>
      <c r="X5411" s="0">
        <v>54.6393790132284</v>
      </c>
    </row>
    <row r="5412">
      <c r="U5412" s="0">
        <v>6.76124999999999e-05</v>
      </c>
      <c r="V5412" s="0">
        <v>2427.77259720105</v>
      </c>
      <c r="W5412" s="0">
        <v>0.128048708669447</v>
      </c>
      <c r="X5412" s="0">
        <v>54.7781743183203</v>
      </c>
    </row>
    <row r="5413">
      <c r="U5413" s="0">
        <v>6.7625e-05</v>
      </c>
      <c r="V5413" s="0">
        <v>2441.81838547906</v>
      </c>
      <c r="W5413" s="0">
        <v>0.128079231399266</v>
      </c>
      <c r="X5413" s="0">
        <v>54.7783740127273</v>
      </c>
    </row>
    <row r="5414">
      <c r="U5414" s="0">
        <v>6.76375e-05</v>
      </c>
      <c r="V5414" s="0">
        <v>2423.45027158478</v>
      </c>
      <c r="W5414" s="0">
        <v>0.128109524527661</v>
      </c>
      <c r="X5414" s="0">
        <v>54.5284673588553</v>
      </c>
    </row>
    <row r="5415">
      <c r="U5415" s="0">
        <v>6.76499999999999e-05</v>
      </c>
      <c r="V5415" s="0">
        <v>2437.49605985837</v>
      </c>
      <c r="W5415" s="0">
        <v>0.128139993228409</v>
      </c>
      <c r="X5415" s="0">
        <v>54.6394899607319</v>
      </c>
    </row>
    <row r="5416">
      <c r="U5416" s="0">
        <v>6.76625e-05</v>
      </c>
      <c r="V5416" s="0">
        <v>2447.2204074932</v>
      </c>
      <c r="W5416" s="0">
        <v>0.128170583483502</v>
      </c>
      <c r="X5416" s="0">
        <v>54.6394899608122</v>
      </c>
    </row>
    <row r="5417">
      <c r="U5417" s="0">
        <v>6.7675e-05</v>
      </c>
      <c r="V5417" s="0">
        <v>2437.49605986165</v>
      </c>
      <c r="W5417" s="0">
        <v>0.128201052184251</v>
      </c>
      <c r="X5417" s="0">
        <v>54.6394899606481</v>
      </c>
    </row>
    <row r="5418">
      <c r="U5418" s="0">
        <v>6.76875e-05</v>
      </c>
      <c r="V5418" s="0">
        <v>2433.17461922966</v>
      </c>
      <c r="W5418" s="0">
        <v>0.128231466866991</v>
      </c>
      <c r="X5418" s="0">
        <v>54.6394899608696</v>
      </c>
    </row>
    <row r="5419">
      <c r="U5419" s="0">
        <v>6.77e-05</v>
      </c>
      <c r="V5419" s="0">
        <v>2423.45027159026</v>
      </c>
      <c r="W5419" s="0">
        <v>0.128261759995386</v>
      </c>
      <c r="X5419" s="0">
        <v>54.6394899607057</v>
      </c>
    </row>
    <row r="5420">
      <c r="U5420" s="0">
        <v>6.77124999999999e-05</v>
      </c>
      <c r="V5420" s="0">
        <v>2441.81838546693</v>
      </c>
      <c r="W5420" s="0">
        <v>0.128292282725204</v>
      </c>
      <c r="X5420" s="0">
        <v>54.6394899608301</v>
      </c>
    </row>
    <row r="5421">
      <c r="U5421" s="0">
        <v>6.7725e-05</v>
      </c>
      <c r="V5421" s="0">
        <v>2437.49605986049</v>
      </c>
      <c r="W5421" s="0">
        <v>0.128322751425953</v>
      </c>
      <c r="X5421" s="0">
        <v>54.6392902570095</v>
      </c>
    </row>
    <row r="5422">
      <c r="U5422" s="0">
        <v>6.77375e-05</v>
      </c>
      <c r="V5422" s="0">
        <v>2433.17461923078</v>
      </c>
      <c r="W5422" s="0">
        <v>0.128353166108693</v>
      </c>
      <c r="X5422" s="0">
        <v>54.8892082886888</v>
      </c>
    </row>
    <row r="5423">
      <c r="U5423" s="0">
        <v>6.775e-05</v>
      </c>
      <c r="V5423" s="0">
        <v>2441.81838547684</v>
      </c>
      <c r="W5423" s="0">
        <v>0.128383688838511</v>
      </c>
      <c r="X5423" s="0">
        <v>54.7781743182052</v>
      </c>
    </row>
    <row r="5424">
      <c r="U5424" s="0">
        <v>6.77624999999999e-05</v>
      </c>
      <c r="V5424" s="0">
        <v>2441.81838546915</v>
      </c>
      <c r="W5424" s="0">
        <v>0.12841421156833</v>
      </c>
      <c r="X5424" s="0">
        <v>54.7782852657981</v>
      </c>
    </row>
    <row r="5425">
      <c r="U5425" s="0">
        <v>6.7775e-05</v>
      </c>
      <c r="V5425" s="0">
        <v>2437.49605986165</v>
      </c>
      <c r="W5425" s="0">
        <v>0.128444680269078</v>
      </c>
      <c r="X5425" s="0">
        <v>54.6395787077501</v>
      </c>
    </row>
    <row r="5426">
      <c r="U5426" s="0">
        <v>6.77875e-05</v>
      </c>
      <c r="V5426" s="0">
        <v>2433.17461923188</v>
      </c>
      <c r="W5426" s="0">
        <v>0.128475094951818</v>
      </c>
      <c r="X5426" s="0">
        <v>54.5284673588454</v>
      </c>
    </row>
    <row r="5427">
      <c r="U5427" s="0">
        <v>6.77999999999999e-05</v>
      </c>
      <c r="V5427" s="0">
        <v>2433.17461923522</v>
      </c>
      <c r="W5427" s="0">
        <v>0.128505509634559</v>
      </c>
      <c r="X5427" s="0">
        <v>54.6395787078074</v>
      </c>
    </row>
    <row r="5428">
      <c r="U5428" s="0">
        <v>6.78125000000001e-05</v>
      </c>
      <c r="V5428" s="0">
        <v>2433.17461922632</v>
      </c>
      <c r="W5428" s="0">
        <v>0.128535924317299</v>
      </c>
      <c r="X5428" s="0">
        <v>54.528467358808</v>
      </c>
    </row>
    <row r="5429">
      <c r="U5429" s="0">
        <v>6.7825e-05</v>
      </c>
      <c r="V5429" s="0">
        <v>2447.22040750333</v>
      </c>
      <c r="W5429" s="0">
        <v>0.128566514572393</v>
      </c>
      <c r="X5429" s="0">
        <v>54.6393790131967</v>
      </c>
    </row>
    <row r="5430">
      <c r="U5430" s="0">
        <v>6.78375e-05</v>
      </c>
      <c r="V5430" s="0">
        <v>2441.81838547018</v>
      </c>
      <c r="W5430" s="0">
        <v>0.128597037302211</v>
      </c>
      <c r="X5430" s="0">
        <v>54.778374012956</v>
      </c>
    </row>
    <row r="5431">
      <c r="U5431" s="0">
        <v>6.78499999999999e-05</v>
      </c>
      <c r="V5431" s="0">
        <v>2433.17461923522</v>
      </c>
      <c r="W5431" s="0">
        <v>0.128627451984952</v>
      </c>
      <c r="X5431" s="0">
        <v>54.5282676550411</v>
      </c>
    </row>
    <row r="5432">
      <c r="U5432" s="0">
        <v>6.78625e-05</v>
      </c>
      <c r="V5432" s="0">
        <v>2433.17461922744</v>
      </c>
      <c r="W5432" s="0">
        <v>0.128657866667692</v>
      </c>
      <c r="X5432" s="0">
        <v>54.8894079831699</v>
      </c>
    </row>
    <row r="5433">
      <c r="U5433" s="0">
        <v>6.7875e-05</v>
      </c>
      <c r="V5433" s="0">
        <v>2427.7725972133</v>
      </c>
      <c r="W5433" s="0">
        <v>0.128688213825157</v>
      </c>
      <c r="X5433" s="0">
        <v>54.5284673585966</v>
      </c>
    </row>
    <row r="5434">
      <c r="U5434" s="0">
        <v>6.78874999999999e-05</v>
      </c>
      <c r="V5434" s="0">
        <v>2433.17461923078</v>
      </c>
      <c r="W5434" s="0">
        <v>0.128718628507898</v>
      </c>
      <c r="X5434" s="0">
        <v>54.639489960858</v>
      </c>
    </row>
    <row r="5435">
      <c r="U5435" s="0">
        <v>6.79e-05</v>
      </c>
      <c r="V5435" s="0">
        <v>2437.49605985721</v>
      </c>
      <c r="W5435" s="0">
        <v>0.128749097208646</v>
      </c>
      <c r="X5435" s="0">
        <v>54.6394899606941</v>
      </c>
    </row>
    <row r="5436">
      <c r="U5436" s="0">
        <v>6.79125e-05</v>
      </c>
      <c r="V5436" s="0">
        <v>2437.49605984833</v>
      </c>
      <c r="W5436" s="0">
        <v>0.128779565909394</v>
      </c>
      <c r="X5436" s="0">
        <v>54.6394899608186</v>
      </c>
    </row>
    <row r="5437">
      <c r="U5437" s="0">
        <v>6.7925e-05</v>
      </c>
      <c r="V5437" s="0">
        <v>2433.17461923854</v>
      </c>
      <c r="W5437" s="0">
        <v>0.128809980592135</v>
      </c>
      <c r="X5437" s="0">
        <v>54.6394899606545</v>
      </c>
    </row>
    <row r="5438">
      <c r="U5438" s="0">
        <v>6.79375e-05</v>
      </c>
      <c r="V5438" s="0">
        <v>2441.81838546915</v>
      </c>
      <c r="W5438" s="0">
        <v>0.128840503321953</v>
      </c>
      <c r="X5438" s="0">
        <v>54.6395787079605</v>
      </c>
    </row>
    <row r="5439">
      <c r="U5439" s="0">
        <v>6.79499999999999e-05</v>
      </c>
      <c r="V5439" s="0">
        <v>2437.49605985837</v>
      </c>
      <c r="W5439" s="0">
        <v>0.128870972022701</v>
      </c>
      <c r="X5439" s="0">
        <v>54.528467358671</v>
      </c>
    </row>
    <row r="5440">
      <c r="U5440" s="0">
        <v>6.79625e-05</v>
      </c>
      <c r="V5440" s="0">
        <v>2433.17461922854</v>
      </c>
      <c r="W5440" s="0">
        <v>0.128901386705442</v>
      </c>
      <c r="X5440" s="0">
        <v>54.6395787079016</v>
      </c>
    </row>
    <row r="5441">
      <c r="U5441" s="0">
        <v>6.7975e-05</v>
      </c>
      <c r="V5441" s="0">
        <v>2433.17461923966</v>
      </c>
      <c r="W5441" s="0">
        <v>0.128931801388182</v>
      </c>
      <c r="X5441" s="0">
        <v>54.528467358613</v>
      </c>
    </row>
    <row r="5442">
      <c r="U5442" s="0">
        <v>6.79875e-05</v>
      </c>
      <c r="V5442" s="0">
        <v>2433.17461923188</v>
      </c>
      <c r="W5442" s="0">
        <v>0.128962216070922</v>
      </c>
      <c r="X5442" s="0">
        <v>54.6394899608755</v>
      </c>
    </row>
    <row r="5443">
      <c r="U5443" s="0">
        <v>6.79999999999999e-05</v>
      </c>
      <c r="V5443" s="0">
        <v>2427.77259720993</v>
      </c>
      <c r="W5443" s="0">
        <v>0.128992563228387</v>
      </c>
      <c r="X5443" s="0">
        <v>54.6395787077959</v>
      </c>
    </row>
    <row r="5444">
      <c r="U5444" s="0">
        <v>6.80125000000001e-05</v>
      </c>
      <c r="V5444" s="0">
        <v>2433.17461922632</v>
      </c>
      <c r="W5444" s="0">
        <v>0.129022977911128</v>
      </c>
      <c r="X5444" s="0">
        <v>54.5284673587956</v>
      </c>
    </row>
    <row r="5445">
      <c r="U5445" s="0">
        <v>6.8025e-05</v>
      </c>
      <c r="V5445" s="0">
        <v>2427.77259721215</v>
      </c>
      <c r="W5445" s="0">
        <v>0.129053325068593</v>
      </c>
      <c r="X5445" s="0">
        <v>54.639489960672</v>
      </c>
    </row>
    <row r="5446">
      <c r="U5446" s="0">
        <v>6.80374999999999e-05</v>
      </c>
      <c r="V5446" s="0">
        <v>2433.17461923078</v>
      </c>
      <c r="W5446" s="0">
        <v>0.129083739751333</v>
      </c>
      <c r="X5446" s="0">
        <v>54.6394899608934</v>
      </c>
    </row>
    <row r="5447">
      <c r="U5447" s="0">
        <v>6.80500000000001e-05</v>
      </c>
      <c r="V5447" s="0">
        <v>2437.49605985827</v>
      </c>
      <c r="W5447" s="0">
        <v>0.129114208452082</v>
      </c>
      <c r="X5447" s="0">
        <v>54.6395787078121</v>
      </c>
    </row>
    <row r="5448">
      <c r="U5448" s="0">
        <v>6.80625e-05</v>
      </c>
      <c r="V5448" s="0">
        <v>2427.77259720105</v>
      </c>
      <c r="W5448" s="0">
        <v>0.129144555609547</v>
      </c>
      <c r="X5448" s="0">
        <v>54.5285561058529</v>
      </c>
    </row>
    <row r="5449">
      <c r="U5449" s="0">
        <v>6.8075e-05</v>
      </c>
      <c r="V5449" s="0">
        <v>2433.17461923854</v>
      </c>
      <c r="W5449" s="0">
        <v>0.129174970292287</v>
      </c>
      <c r="X5449" s="0">
        <v>54.5284673586057</v>
      </c>
    </row>
    <row r="5450">
      <c r="U5450" s="0">
        <v>6.80874999999999e-05</v>
      </c>
      <c r="V5450" s="0">
        <v>2441.81838547137</v>
      </c>
      <c r="W5450" s="0">
        <v>0.129205493022105</v>
      </c>
      <c r="X5450" s="0">
        <v>54.6395787079516</v>
      </c>
    </row>
    <row r="5451">
      <c r="U5451" s="0">
        <v>6.81e-05</v>
      </c>
      <c r="V5451" s="0">
        <v>2437.49605985721</v>
      </c>
      <c r="W5451" s="0">
        <v>0.129235961722854</v>
      </c>
      <c r="X5451" s="0">
        <v>54.5285561057466</v>
      </c>
    </row>
    <row r="5452">
      <c r="U5452" s="0">
        <v>6.81125e-05</v>
      </c>
      <c r="V5452" s="0">
        <v>2433.17461922744</v>
      </c>
      <c r="W5452" s="0">
        <v>0.129266376405594</v>
      </c>
      <c r="X5452" s="0">
        <v>54.5284673587873</v>
      </c>
    </row>
    <row r="5453">
      <c r="U5453" s="0">
        <v>6.81249999999999e-05</v>
      </c>
      <c r="V5453" s="0">
        <v>2441.81838547804</v>
      </c>
      <c r="W5453" s="0">
        <v>0.129296899135412</v>
      </c>
      <c r="X5453" s="0">
        <v>54.6394899606636</v>
      </c>
    </row>
    <row r="5454">
      <c r="U5454" s="0">
        <v>6.81375e-05</v>
      </c>
      <c r="V5454" s="0">
        <v>2433.17461922966</v>
      </c>
      <c r="W5454" s="0">
        <v>0.129327313818153</v>
      </c>
      <c r="X5454" s="0">
        <v>54.6393790133996</v>
      </c>
    </row>
    <row r="5455">
      <c r="U5455" s="0">
        <v>6.815e-05</v>
      </c>
      <c r="V5455" s="0">
        <v>2433.17461923632</v>
      </c>
      <c r="W5455" s="0">
        <v>0.129357728500893</v>
      </c>
      <c r="X5455" s="0">
        <v>54.778374012774</v>
      </c>
    </row>
    <row r="5456">
      <c r="U5456" s="0">
        <v>6.81625e-05</v>
      </c>
      <c r="V5456" s="0">
        <v>2441.81838546796</v>
      </c>
      <c r="W5456" s="0">
        <v>0.129388251230712</v>
      </c>
      <c r="X5456" s="0">
        <v>54.5285561058703</v>
      </c>
    </row>
    <row r="5457">
      <c r="U5457" s="0">
        <v>6.8175e-05</v>
      </c>
      <c r="V5457" s="0">
        <v>2441.81838548026</v>
      </c>
      <c r="W5457" s="0">
        <v>0.12941877396053</v>
      </c>
      <c r="X5457" s="0">
        <v>54.5285561057065</v>
      </c>
    </row>
    <row r="5458">
      <c r="U5458" s="0">
        <v>6.81874999999999e-05</v>
      </c>
      <c r="V5458" s="0">
        <v>2437.49605985393</v>
      </c>
      <c r="W5458" s="0">
        <v>0.129449242661278</v>
      </c>
      <c r="X5458" s="0">
        <v>54.528467358843</v>
      </c>
    </row>
    <row r="5459">
      <c r="U5459" s="0">
        <v>6.82e-05</v>
      </c>
      <c r="V5459" s="0">
        <v>2427.77259720778</v>
      </c>
      <c r="W5459" s="0">
        <v>0.129479589818744</v>
      </c>
      <c r="X5459" s="0">
        <v>54.639379013235</v>
      </c>
    </row>
    <row r="5460">
      <c r="U5460" s="0">
        <v>6.82125e-05</v>
      </c>
      <c r="V5460" s="0">
        <v>2437.49605984726</v>
      </c>
      <c r="W5460" s="0">
        <v>0.129510058519491</v>
      </c>
      <c r="X5460" s="0">
        <v>54.7783740128982</v>
      </c>
    </row>
    <row r="5461">
      <c r="U5461" s="0">
        <v>6.8225e-05</v>
      </c>
      <c r="V5461" s="0">
        <v>2447.2204075043</v>
      </c>
      <c r="W5461" s="0">
        <v>0.129540648774585</v>
      </c>
      <c r="X5461" s="0">
        <v>54.5285561057245</v>
      </c>
    </row>
    <row r="5462">
      <c r="U5462" s="0">
        <v>6.82374999999999e-05</v>
      </c>
      <c r="V5462" s="0">
        <v>2447.22040749666</v>
      </c>
      <c r="W5462" s="0">
        <v>0.129571239029679</v>
      </c>
      <c r="X5462" s="0">
        <v>54.5284673588608</v>
      </c>
    </row>
    <row r="5463">
      <c r="U5463" s="0">
        <v>6.82500000000001e-05</v>
      </c>
      <c r="V5463" s="0">
        <v>2437.49605985827</v>
      </c>
      <c r="W5463" s="0">
        <v>0.129601707730427</v>
      </c>
      <c r="X5463" s="0">
        <v>54.6394899607384</v>
      </c>
    </row>
    <row r="5464">
      <c r="U5464" s="0">
        <v>6.82625e-05</v>
      </c>
      <c r="V5464" s="0">
        <v>2437.49605984948</v>
      </c>
      <c r="W5464" s="0">
        <v>0.129632176431175</v>
      </c>
      <c r="X5464" s="0">
        <v>54.639578707886</v>
      </c>
    </row>
    <row r="5465">
      <c r="U5465" s="0">
        <v>6.82749999999999e-05</v>
      </c>
      <c r="V5465" s="0">
        <v>2437.49605986059</v>
      </c>
      <c r="W5465" s="0">
        <v>0.129662645131923</v>
      </c>
      <c r="X5465" s="0">
        <v>54.5286670531679</v>
      </c>
    </row>
    <row r="5466">
      <c r="U5466" s="0">
        <v>6.82875000000001e-05</v>
      </c>
      <c r="V5466" s="0">
        <v>2441.8183854712</v>
      </c>
      <c r="W5466" s="0">
        <v>0.129693167861742</v>
      </c>
      <c r="X5466" s="0">
        <v>54.3896720538532</v>
      </c>
    </row>
    <row r="5467">
      <c r="U5467" s="0">
        <v>6.83e-05</v>
      </c>
      <c r="V5467" s="0">
        <v>2433.17461923522</v>
      </c>
      <c r="W5467" s="0">
        <v>0.129723582544482</v>
      </c>
      <c r="X5467" s="0">
        <v>54.639489960695</v>
      </c>
    </row>
    <row r="5468">
      <c r="U5468" s="0">
        <v>6.83125e-05</v>
      </c>
      <c r="V5468" s="0">
        <v>2437.49605984833</v>
      </c>
      <c r="W5468" s="0">
        <v>0.129754051245231</v>
      </c>
      <c r="X5468" s="0">
        <v>54.6394899608194</v>
      </c>
    </row>
    <row r="5469">
      <c r="U5469" s="0">
        <v>6.83249999999999e-05</v>
      </c>
      <c r="V5469" s="0">
        <v>2447.22040750555</v>
      </c>
      <c r="W5469" s="0">
        <v>0.129784641500324</v>
      </c>
      <c r="X5469" s="0">
        <v>54.6393790131686</v>
      </c>
    </row>
    <row r="5470">
      <c r="U5470" s="0">
        <v>6.83375e-05</v>
      </c>
      <c r="V5470" s="0">
        <v>2437.49605985277</v>
      </c>
      <c r="W5470" s="0">
        <v>0.129815110201073</v>
      </c>
      <c r="X5470" s="0">
        <v>54.7781743183588</v>
      </c>
    </row>
    <row r="5471">
      <c r="U5471" s="0">
        <v>6.835e-05</v>
      </c>
      <c r="V5471" s="0">
        <v>2427.77259721107</v>
      </c>
      <c r="W5471" s="0">
        <v>0.129845457358538</v>
      </c>
      <c r="X5471" s="0">
        <v>54.7782852656812</v>
      </c>
    </row>
    <row r="5472">
      <c r="U5472" s="0">
        <v>6.83624999999999e-05</v>
      </c>
      <c r="V5472" s="0">
        <v>2441.81838546915</v>
      </c>
      <c r="W5472" s="0">
        <v>0.129875980088356</v>
      </c>
      <c r="X5472" s="0">
        <v>54.6394899608189</v>
      </c>
    </row>
    <row r="5473">
      <c r="U5473" s="0">
        <v>6.8375e-05</v>
      </c>
      <c r="V5473" s="0">
        <v>2441.81838547906</v>
      </c>
      <c r="W5473" s="0">
        <v>0.129906502818175</v>
      </c>
      <c r="X5473" s="0">
        <v>54.6393790131693</v>
      </c>
    </row>
    <row r="5474">
      <c r="U5474" s="0">
        <v>6.83875e-05</v>
      </c>
      <c r="V5474" s="0">
        <v>2433.17461923188</v>
      </c>
      <c r="W5474" s="0">
        <v>0.129936917500915</v>
      </c>
      <c r="X5474" s="0">
        <v>54.7783740129297</v>
      </c>
    </row>
    <row r="5475">
      <c r="U5475" s="0">
        <v>6.84e-05</v>
      </c>
      <c r="V5475" s="0">
        <v>2437.49605985721</v>
      </c>
      <c r="W5475" s="0">
        <v>0.129967386201663</v>
      </c>
      <c r="X5475" s="0">
        <v>54.528467358672</v>
      </c>
    </row>
    <row r="5476">
      <c r="U5476" s="0">
        <v>6.84125e-05</v>
      </c>
      <c r="V5476" s="0">
        <v>2441.81838546693</v>
      </c>
      <c r="W5476" s="0">
        <v>0.129997908931481</v>
      </c>
      <c r="X5476" s="0">
        <v>54.6394899608368</v>
      </c>
    </row>
    <row r="5477">
      <c r="U5477" s="0">
        <v>6.84249999999999e-05</v>
      </c>
      <c r="V5477" s="0">
        <v>2433.17461923744</v>
      </c>
      <c r="W5477" s="0">
        <v>0.130028323614222</v>
      </c>
      <c r="X5477" s="0">
        <v>54.6394899606728</v>
      </c>
    </row>
    <row r="5478">
      <c r="U5478" s="0">
        <v>6.84375e-05</v>
      </c>
      <c r="V5478" s="0">
        <v>2451.54184811725</v>
      </c>
      <c r="W5478" s="0">
        <v>0.130058967887324</v>
      </c>
      <c r="X5478" s="0">
        <v>54.6394899608941</v>
      </c>
    </row>
    <row r="5479">
      <c r="U5479" s="0">
        <v>6.845e-05</v>
      </c>
      <c r="V5479" s="0">
        <v>2437.49605985837</v>
      </c>
      <c r="W5479" s="0">
        <v>0.130089436588072</v>
      </c>
      <c r="X5479" s="0">
        <v>54.6396896553015</v>
      </c>
    </row>
    <row r="5480">
      <c r="U5480" s="0">
        <v>6.84625e-05</v>
      </c>
      <c r="V5480" s="0">
        <v>2441.81838546796</v>
      </c>
      <c r="W5480" s="0">
        <v>0.13011995931789</v>
      </c>
      <c r="X5480" s="0">
        <v>54.3896720538029</v>
      </c>
    </row>
    <row r="5481">
      <c r="U5481" s="0">
        <v>6.84749999999999e-05</v>
      </c>
      <c r="V5481" s="0">
        <v>2433.17461923966</v>
      </c>
      <c r="W5481" s="0">
        <v>0.13015037400063</v>
      </c>
      <c r="X5481" s="0">
        <v>54.6396896552178</v>
      </c>
    </row>
    <row r="5482">
      <c r="U5482" s="0">
        <v>6.84875000000001e-05</v>
      </c>
      <c r="V5482" s="0">
        <v>2441.8183854712</v>
      </c>
      <c r="W5482" s="0">
        <v>0.130180896730449</v>
      </c>
      <c r="X5482" s="0">
        <v>54.3894723502036</v>
      </c>
    </row>
    <row r="5483">
      <c r="U5483" s="0">
        <v>6.85e-05</v>
      </c>
      <c r="V5483" s="0">
        <v>2437.49605985837</v>
      </c>
      <c r="W5483" s="0">
        <v>0.130211365431197</v>
      </c>
      <c r="X5483" s="0">
        <v>54.8894079830758</v>
      </c>
    </row>
    <row r="5484">
      <c r="U5484" s="0">
        <v>6.85124999999999e-05</v>
      </c>
      <c r="V5484" s="0">
        <v>2437.49605984948</v>
      </c>
      <c r="W5484" s="0">
        <v>0.130241834131945</v>
      </c>
      <c r="X5484" s="0">
        <v>54.5284673587873</v>
      </c>
    </row>
    <row r="5485">
      <c r="U5485" s="0">
        <v>6.85250000000001e-05</v>
      </c>
      <c r="V5485" s="0">
        <v>2433.17461923964</v>
      </c>
      <c r="W5485" s="0">
        <v>0.130272248814686</v>
      </c>
      <c r="X5485" s="0">
        <v>54.6393790131801</v>
      </c>
    </row>
    <row r="5486">
      <c r="U5486" s="0">
        <v>6.85375e-05</v>
      </c>
      <c r="V5486" s="0">
        <v>2441.81838547137</v>
      </c>
      <c r="W5486" s="0">
        <v>0.130302771544504</v>
      </c>
      <c r="X5486" s="0">
        <v>54.7782852658546</v>
      </c>
    </row>
    <row r="5487">
      <c r="U5487" s="0">
        <v>6.855e-05</v>
      </c>
      <c r="V5487" s="0">
        <v>2441.81838547684</v>
      </c>
      <c r="W5487" s="0">
        <v>0.130333294274323</v>
      </c>
      <c r="X5487" s="0">
        <v>54.6394899607218</v>
      </c>
    </row>
    <row r="5488">
      <c r="U5488" s="0">
        <v>6.85624999999999e-05</v>
      </c>
      <c r="V5488" s="0">
        <v>2433.17461922856</v>
      </c>
      <c r="W5488" s="0">
        <v>0.130363708957063</v>
      </c>
      <c r="X5488" s="0">
        <v>54.6395787079124</v>
      </c>
    </row>
    <row r="5489">
      <c r="U5489" s="0">
        <v>6.85750000000001e-05</v>
      </c>
      <c r="V5489" s="0">
        <v>2433.17461923964</v>
      </c>
      <c r="W5489" s="0">
        <v>0.130394123639804</v>
      </c>
      <c r="X5489" s="0">
        <v>54.5285561057073</v>
      </c>
    </row>
    <row r="5490">
      <c r="U5490" s="0">
        <v>6.85875e-05</v>
      </c>
      <c r="V5490" s="0">
        <v>2433.17461923078</v>
      </c>
      <c r="W5490" s="0">
        <v>0.130424538322544</v>
      </c>
      <c r="X5490" s="0">
        <v>54.5284673588437</v>
      </c>
    </row>
    <row r="5491">
      <c r="U5491" s="0">
        <v>6.85999999999999e-05</v>
      </c>
      <c r="V5491" s="0">
        <v>2433.17461923522</v>
      </c>
      <c r="W5491" s="0">
        <v>0.130454953005284</v>
      </c>
      <c r="X5491" s="0">
        <v>54.6394899607213</v>
      </c>
    </row>
    <row r="5492">
      <c r="U5492" s="0">
        <v>6.86125e-05</v>
      </c>
      <c r="V5492" s="0">
        <v>2433.17461922744</v>
      </c>
      <c r="W5492" s="0">
        <v>0.130485367688025</v>
      </c>
      <c r="X5492" s="0">
        <v>54.6394899608457</v>
      </c>
    </row>
    <row r="5493">
      <c r="U5493" s="0">
        <v>6.8625e-05</v>
      </c>
      <c r="V5493" s="0">
        <v>2433.17461923854</v>
      </c>
      <c r="W5493" s="0">
        <v>0.130515782370765</v>
      </c>
      <c r="X5493" s="0">
        <v>54.6394899606817</v>
      </c>
    </row>
    <row r="5494">
      <c r="U5494" s="0">
        <v>6.86375e-05</v>
      </c>
      <c r="V5494" s="0">
        <v>2433.17461922966</v>
      </c>
      <c r="W5494" s="0">
        <v>0.130546197053506</v>
      </c>
      <c r="X5494" s="0">
        <v>54.6394899609031</v>
      </c>
    </row>
    <row r="5495">
      <c r="U5495" s="0">
        <v>6.865e-05</v>
      </c>
      <c r="V5495" s="0">
        <v>2437.49605985837</v>
      </c>
      <c r="W5495" s="0">
        <v>0.130576665754254</v>
      </c>
      <c r="X5495" s="0">
        <v>54.6394899607392</v>
      </c>
    </row>
    <row r="5496">
      <c r="U5496" s="0">
        <v>6.86624999999999e-05</v>
      </c>
      <c r="V5496" s="0">
        <v>2437.49605984948</v>
      </c>
      <c r="W5496" s="0">
        <v>0.130607134455002</v>
      </c>
      <c r="X5496" s="0">
        <v>54.6395787078864</v>
      </c>
    </row>
    <row r="5497">
      <c r="U5497" s="0">
        <v>6.8675e-05</v>
      </c>
      <c r="V5497" s="0">
        <v>2427.77259721222</v>
      </c>
      <c r="W5497" s="0">
        <v>0.130637481612467</v>
      </c>
      <c r="X5497" s="0">
        <v>54.5283564111102</v>
      </c>
    </row>
    <row r="5498">
      <c r="U5498" s="0">
        <v>6.86875e-05</v>
      </c>
      <c r="V5498" s="0">
        <v>2433.17461923078</v>
      </c>
      <c r="W5498" s="0">
        <v>0.130667896295207</v>
      </c>
      <c r="X5498" s="0">
        <v>54.7782852658278</v>
      </c>
    </row>
    <row r="5499">
      <c r="U5499" s="0">
        <v>6.87e-05</v>
      </c>
      <c r="V5499" s="0">
        <v>2437.49605985721</v>
      </c>
      <c r="W5499" s="0">
        <v>0.130698364995956</v>
      </c>
      <c r="X5499" s="0">
        <v>54.6394899606952</v>
      </c>
    </row>
    <row r="5500">
      <c r="U5500" s="0">
        <v>6.87124999999999e-05</v>
      </c>
      <c r="V5500" s="0">
        <v>2433.17461922634</v>
      </c>
      <c r="W5500" s="0">
        <v>0.130728779678696</v>
      </c>
      <c r="X5500" s="0">
        <v>54.6395787079044</v>
      </c>
    </row>
    <row r="5501">
      <c r="U5501" s="0">
        <v>6.87250000000001e-05</v>
      </c>
      <c r="V5501" s="0">
        <v>2441.81838547787</v>
      </c>
      <c r="W5501" s="0">
        <v>0.130759302408515</v>
      </c>
      <c r="X5501" s="0">
        <v>54.5285561056993</v>
      </c>
    </row>
    <row r="5502">
      <c r="U5502" s="0">
        <v>6.87375e-05</v>
      </c>
      <c r="V5502" s="0">
        <v>2437.49605985171</v>
      </c>
      <c r="W5502" s="0">
        <v>0.130789771109263</v>
      </c>
      <c r="X5502" s="0">
        <v>54.5284673588358</v>
      </c>
    </row>
    <row r="5503">
      <c r="U5503" s="0">
        <v>6.87499999999999e-05</v>
      </c>
      <c r="V5503" s="0">
        <v>2437.49605985837</v>
      </c>
      <c r="W5503" s="0">
        <v>0.130820239810011</v>
      </c>
      <c r="X5503" s="0">
        <v>54.6395787077979</v>
      </c>
    </row>
    <row r="5504">
      <c r="U5504" s="0">
        <v>6.87624999999999e-05</v>
      </c>
      <c r="V5504" s="0">
        <v>2433.17461922744</v>
      </c>
      <c r="W5504" s="0">
        <v>0.130850654492751</v>
      </c>
      <c r="X5504" s="0">
        <v>54.5283564112933</v>
      </c>
    </row>
    <row r="5505">
      <c r="U5505" s="0">
        <v>6.8775e-05</v>
      </c>
      <c r="V5505" s="0">
        <v>2437.49605986165</v>
      </c>
      <c r="W5505" s="0">
        <v>0.130881123193499</v>
      </c>
      <c r="X5505" s="0">
        <v>54.7783740127078</v>
      </c>
    </row>
    <row r="5506">
      <c r="U5506" s="0">
        <v>6.87875e-05</v>
      </c>
      <c r="V5506" s="0">
        <v>2433.17461923188</v>
      </c>
      <c r="W5506" s="0">
        <v>0.13091153787624</v>
      </c>
      <c r="X5506" s="0">
        <v>54.5284673588361</v>
      </c>
    </row>
    <row r="5507">
      <c r="U5507" s="0">
        <v>6.87999999999999e-05</v>
      </c>
      <c r="V5507" s="0">
        <v>2437.49605985615</v>
      </c>
      <c r="W5507" s="0">
        <v>0.130942006576988</v>
      </c>
      <c r="X5507" s="0">
        <v>54.6395787077971</v>
      </c>
    </row>
    <row r="5508">
      <c r="U5508" s="0">
        <v>6.88125000000001e-05</v>
      </c>
      <c r="V5508" s="0">
        <v>2427.77259720112</v>
      </c>
      <c r="W5508" s="0">
        <v>0.130972353734453</v>
      </c>
      <c r="X5508" s="0">
        <v>54.5284673587977</v>
      </c>
    </row>
    <row r="5509">
      <c r="U5509" s="0">
        <v>6.8825e-05</v>
      </c>
      <c r="V5509" s="0">
        <v>2427.77259721215</v>
      </c>
      <c r="W5509" s="0">
        <v>0.131002700891918</v>
      </c>
      <c r="X5509" s="0">
        <v>54.6394899606731</v>
      </c>
    </row>
    <row r="5510">
      <c r="U5510" s="0">
        <v>6.88374999999999e-05</v>
      </c>
      <c r="V5510" s="0">
        <v>2437.49605985171</v>
      </c>
      <c r="W5510" s="0">
        <v>0.131033169592666</v>
      </c>
      <c r="X5510" s="0">
        <v>54.6394899608945</v>
      </c>
    </row>
    <row r="5511">
      <c r="U5511" s="0">
        <v>6.885e-05</v>
      </c>
      <c r="V5511" s="0">
        <v>2441.81838547684</v>
      </c>
      <c r="W5511" s="0">
        <v>0.131063692322485</v>
      </c>
      <c r="X5511" s="0">
        <v>54.6394899607306</v>
      </c>
    </row>
    <row r="5512">
      <c r="U5512" s="0">
        <v>6.88625e-05</v>
      </c>
      <c r="V5512" s="0">
        <v>2433.17461922744</v>
      </c>
      <c r="W5512" s="0">
        <v>0.131094107005225</v>
      </c>
      <c r="X5512" s="0">
        <v>54.6394899608109</v>
      </c>
    </row>
    <row r="5513">
      <c r="U5513" s="0">
        <v>6.8875e-05</v>
      </c>
      <c r="V5513" s="0">
        <v>2427.7725972133</v>
      </c>
      <c r="W5513" s="0">
        <v>0.13112445416269</v>
      </c>
      <c r="X5513" s="0">
        <v>54.6395787077304</v>
      </c>
    </row>
    <row r="5514">
      <c r="U5514" s="0">
        <v>6.88875e-05</v>
      </c>
      <c r="V5514" s="0">
        <v>2433.17461923078</v>
      </c>
      <c r="W5514" s="0">
        <v>0.131154868845431</v>
      </c>
      <c r="X5514" s="0">
        <v>54.5284673588268</v>
      </c>
    </row>
    <row r="5515">
      <c r="U5515" s="0">
        <v>6.88999999999999e-05</v>
      </c>
      <c r="V5515" s="0">
        <v>2433.17461923522</v>
      </c>
      <c r="W5515" s="0">
        <v>0.131185283528171</v>
      </c>
      <c r="X5515" s="0">
        <v>54.6395787077889</v>
      </c>
    </row>
    <row r="5516">
      <c r="U5516" s="0">
        <v>6.89125e-05</v>
      </c>
      <c r="V5516" s="0">
        <v>2427.77259720112</v>
      </c>
      <c r="W5516" s="0">
        <v>0.131215630685636</v>
      </c>
      <c r="X5516" s="0">
        <v>54.5284673587874</v>
      </c>
    </row>
    <row r="5517">
      <c r="U5517" s="0">
        <v>6.8925e-05</v>
      </c>
      <c r="V5517" s="0">
        <v>2437.49605986059</v>
      </c>
      <c r="W5517" s="0">
        <v>0.131246099386384</v>
      </c>
      <c r="X5517" s="0">
        <v>54.6395787077493</v>
      </c>
    </row>
    <row r="5518">
      <c r="U5518" s="0">
        <v>6.89375e-05</v>
      </c>
      <c r="V5518" s="0">
        <v>2427.77259720441</v>
      </c>
      <c r="W5518" s="0">
        <v>0.131276446543849</v>
      </c>
      <c r="X5518" s="0">
        <v>54.5283564113602</v>
      </c>
    </row>
    <row r="5519">
      <c r="U5519" s="0">
        <v>6.89499999999999e-05</v>
      </c>
      <c r="V5519" s="0">
        <v>2423.45027159248</v>
      </c>
      <c r="W5519" s="0">
        <v>0.131306739672244</v>
      </c>
      <c r="X5519" s="0">
        <v>54.7781743182038</v>
      </c>
    </row>
    <row r="5520">
      <c r="U5520" s="0">
        <v>6.89625000000001e-05</v>
      </c>
      <c r="V5520" s="0">
        <v>2433.17461922854</v>
      </c>
      <c r="W5520" s="0">
        <v>0.131337154354985</v>
      </c>
      <c r="X5520" s="0">
        <v>54.7782852657956</v>
      </c>
    </row>
    <row r="5521">
      <c r="U5521" s="0">
        <v>6.8975e-05</v>
      </c>
      <c r="V5521" s="0">
        <v>2437.49605986059</v>
      </c>
      <c r="W5521" s="0">
        <v>0.131367623055733</v>
      </c>
      <c r="X5521" s="0">
        <v>54.6393790131774</v>
      </c>
    </row>
    <row r="5522">
      <c r="U5522" s="0">
        <v>6.89874999999999e-05</v>
      </c>
      <c r="V5522" s="0">
        <v>2433.17461923078</v>
      </c>
      <c r="W5522" s="0">
        <v>0.131398037738473</v>
      </c>
      <c r="X5522" s="0">
        <v>54.7782852658544</v>
      </c>
    </row>
    <row r="5523">
      <c r="U5523" s="0">
        <v>6.89999999999999e-05</v>
      </c>
      <c r="V5523" s="0">
        <v>2423.45027158922</v>
      </c>
      <c r="W5523" s="0">
        <v>0.131428330866868</v>
      </c>
      <c r="X5523" s="0">
        <v>54.6393790132361</v>
      </c>
    </row>
    <row r="5524">
      <c r="U5524" s="0">
        <v>6.90125e-05</v>
      </c>
      <c r="V5524" s="0">
        <v>2437.49605984833</v>
      </c>
      <c r="W5524" s="0">
        <v>0.131458799567616</v>
      </c>
      <c r="X5524" s="0">
        <v>54.7781743183281</v>
      </c>
    </row>
    <row r="5525">
      <c r="U5525" s="0">
        <v>6.9025e-05</v>
      </c>
      <c r="V5525" s="0">
        <v>2427.77259721107</v>
      </c>
      <c r="W5525" s="0">
        <v>0.131489146725081</v>
      </c>
      <c r="X5525" s="0">
        <v>54.7783740127327</v>
      </c>
    </row>
    <row r="5526">
      <c r="U5526" s="0">
        <v>6.90374999999999e-05</v>
      </c>
      <c r="V5526" s="0">
        <v>2433.17461922856</v>
      </c>
      <c r="W5526" s="0">
        <v>0.131519561407822</v>
      </c>
      <c r="X5526" s="0">
        <v>54.5282676552034</v>
      </c>
    </row>
    <row r="5527">
      <c r="U5527" s="0">
        <v>6.90500000000001e-05</v>
      </c>
      <c r="V5527" s="0">
        <v>2437.49605985827</v>
      </c>
      <c r="W5527" s="0">
        <v>0.13155003010857</v>
      </c>
      <c r="X5527" s="0">
        <v>54.8892082885384</v>
      </c>
    </row>
    <row r="5528">
      <c r="U5528" s="0">
        <v>6.90625e-05</v>
      </c>
      <c r="V5528" s="0">
        <v>2433.17461922634</v>
      </c>
      <c r="W5528" s="0">
        <v>0.13158044479131</v>
      </c>
      <c r="X5528" s="0">
        <v>54.7782852657712</v>
      </c>
    </row>
    <row r="5529">
      <c r="U5529" s="0">
        <v>6.90749999999999e-05</v>
      </c>
      <c r="V5529" s="0">
        <v>2433.17461923966</v>
      </c>
      <c r="W5529" s="0">
        <v>0.131610859474051</v>
      </c>
      <c r="X5529" s="0">
        <v>54.6392902569799</v>
      </c>
    </row>
    <row r="5530">
      <c r="U5530" s="0">
        <v>6.90875e-05</v>
      </c>
      <c r="V5530" s="0">
        <v>2427.77259720441</v>
      </c>
      <c r="W5530" s="0">
        <v>0.131641206631516</v>
      </c>
      <c r="X5530" s="0">
        <v>54.8892082886604</v>
      </c>
    </row>
    <row r="5531">
      <c r="U5531" s="0">
        <v>6.91e-05</v>
      </c>
      <c r="V5531" s="0">
        <v>2427.77259720885</v>
      </c>
      <c r="W5531" s="0">
        <v>0.131671553788981</v>
      </c>
      <c r="X5531" s="0">
        <v>54.7781743181776</v>
      </c>
    </row>
    <row r="5532">
      <c r="U5532" s="0">
        <v>6.91125e-05</v>
      </c>
      <c r="V5532" s="0">
        <v>2423.45027158256</v>
      </c>
      <c r="W5532" s="0">
        <v>0.131701846917376</v>
      </c>
      <c r="X5532" s="0">
        <v>54.778285265788</v>
      </c>
    </row>
    <row r="5533">
      <c r="U5533" s="0">
        <v>6.9125e-05</v>
      </c>
      <c r="V5533" s="0">
        <v>2427.77259721215</v>
      </c>
      <c r="W5533" s="0">
        <v>0.131732194074841</v>
      </c>
      <c r="X5533" s="0">
        <v>54.6393790131698</v>
      </c>
    </row>
    <row r="5534">
      <c r="U5534" s="0">
        <v>6.91374999999999e-05</v>
      </c>
      <c r="V5534" s="0">
        <v>2433.17461923078</v>
      </c>
      <c r="W5534" s="0">
        <v>0.131762608757581</v>
      </c>
      <c r="X5534" s="0">
        <v>54.7781743183599</v>
      </c>
    </row>
    <row r="5535">
      <c r="U5535" s="0">
        <v>6.915e-05</v>
      </c>
      <c r="V5535" s="0">
        <v>2427.77259721</v>
      </c>
      <c r="W5535" s="0">
        <v>0.131792955915047</v>
      </c>
      <c r="X5535" s="0">
        <v>54.7781743181955</v>
      </c>
    </row>
    <row r="5536">
      <c r="U5536" s="0">
        <v>6.91625e-05</v>
      </c>
      <c r="V5536" s="0">
        <v>2437.49605984948</v>
      </c>
      <c r="W5536" s="0">
        <v>0.131823424615794</v>
      </c>
      <c r="X5536" s="0">
        <v>54.7781743183018</v>
      </c>
    </row>
    <row r="5537">
      <c r="U5537" s="0">
        <v>6.9175e-05</v>
      </c>
      <c r="V5537" s="0">
        <v>2433.17461923854</v>
      </c>
      <c r="W5537" s="0">
        <v>0.131853839298535</v>
      </c>
      <c r="X5537" s="0">
        <v>54.7780855619663</v>
      </c>
    </row>
    <row r="5538">
      <c r="U5538" s="0">
        <v>6.91874999999999e-05</v>
      </c>
      <c r="V5538" s="0">
        <v>2423.45027158582</v>
      </c>
      <c r="W5538" s="0">
        <v>0.13188413242693</v>
      </c>
      <c r="X5538" s="0">
        <v>54.8891195325068</v>
      </c>
    </row>
    <row r="5539">
      <c r="U5539" s="0">
        <v>6.92000000000001e-05</v>
      </c>
      <c r="V5539" s="0">
        <v>2437.49605985605</v>
      </c>
      <c r="W5539" s="0">
        <v>0.131914601127678</v>
      </c>
      <c r="X5539" s="0">
        <v>54.889208288513</v>
      </c>
    </row>
    <row r="5540">
      <c r="U5540" s="0">
        <v>6.92125e-05</v>
      </c>
      <c r="V5540" s="0">
        <v>2437.49605984726</v>
      </c>
      <c r="W5540" s="0">
        <v>0.131945069828426</v>
      </c>
      <c r="X5540" s="0">
        <v>54.7781743183199</v>
      </c>
    </row>
    <row r="5541">
      <c r="U5541" s="0">
        <v>6.92249999999999e-05</v>
      </c>
      <c r="V5541" s="0">
        <v>2423.45027159248</v>
      </c>
      <c r="W5541" s="0">
        <v>0.131975362956821</v>
      </c>
      <c r="X5541" s="0">
        <v>54.7780855619834</v>
      </c>
    </row>
    <row r="5542">
      <c r="U5542" s="0">
        <v>6.92374999999999e-05</v>
      </c>
      <c r="V5542" s="0">
        <v>2437.49605985055</v>
      </c>
      <c r="W5542" s="0">
        <v>0.132005831657569</v>
      </c>
      <c r="X5542" s="0">
        <v>54.8892082886959</v>
      </c>
    </row>
    <row r="5543">
      <c r="U5543" s="0">
        <v>6.925e-05</v>
      </c>
      <c r="V5543" s="0">
        <v>2427.77259721107</v>
      </c>
      <c r="W5543" s="0">
        <v>0.132036178815034</v>
      </c>
      <c r="X5543" s="0">
        <v>54.7779746236416</v>
      </c>
    </row>
    <row r="5544">
      <c r="U5544" s="0">
        <v>6.92625e-05</v>
      </c>
      <c r="V5544" s="0">
        <v>2437.49605984833</v>
      </c>
      <c r="W5544" s="0">
        <v>0.132066647515783</v>
      </c>
      <c r="X5544" s="0">
        <v>55.0279922253012</v>
      </c>
    </row>
    <row r="5545">
      <c r="U5545" s="0">
        <v>6.92749999999999e-05</v>
      </c>
      <c r="V5545" s="0">
        <v>2441.81838548026</v>
      </c>
      <c r="W5545" s="0">
        <v>0.132097170245601</v>
      </c>
      <c r="X5545" s="0">
        <v>54.778085561957</v>
      </c>
    </row>
    <row r="5546">
      <c r="U5546" s="0">
        <v>6.92875000000001e-05</v>
      </c>
      <c r="V5546" s="0">
        <v>2427.77259720556</v>
      </c>
      <c r="W5546" s="0">
        <v>0.132127517403066</v>
      </c>
      <c r="X5546" s="0">
        <v>54.8891195324984</v>
      </c>
    </row>
    <row r="5547">
      <c r="U5547" s="0">
        <v>6.93e-05</v>
      </c>
      <c r="V5547" s="0">
        <v>2433.17461923522</v>
      </c>
      <c r="W5547" s="0">
        <v>0.132157932085807</v>
      </c>
      <c r="X5547" s="0">
        <v>54.8890085939343</v>
      </c>
    </row>
    <row r="5548">
      <c r="U5548" s="0">
        <v>6.93124999999999e-05</v>
      </c>
      <c r="V5548" s="0">
        <v>2433.17461922856</v>
      </c>
      <c r="W5548" s="0">
        <v>0.132188346768547</v>
      </c>
      <c r="X5548" s="0">
        <v>55.0279922253214</v>
      </c>
    </row>
    <row r="5549">
      <c r="U5549" s="0">
        <v>6.9325e-05</v>
      </c>
      <c r="V5549" s="0">
        <v>2437.49605986165</v>
      </c>
      <c r="W5549" s="0">
        <v>0.132218815469295</v>
      </c>
      <c r="X5549" s="0">
        <v>54.778085561976</v>
      </c>
    </row>
    <row r="5550">
      <c r="U5550" s="0">
        <v>6.93375e-05</v>
      </c>
      <c r="V5550" s="0">
        <v>2433.17461922966</v>
      </c>
      <c r="W5550" s="0">
        <v>0.132249230152035</v>
      </c>
      <c r="X5550" s="0">
        <v>54.8890085941183</v>
      </c>
    </row>
    <row r="5551">
      <c r="U5551" s="0">
        <v>6.935e-05</v>
      </c>
      <c r="V5551" s="0">
        <v>2427.77259721107</v>
      </c>
      <c r="W5551" s="0">
        <v>0.132279577309501</v>
      </c>
      <c r="X5551" s="0">
        <v>55.027903469041</v>
      </c>
    </row>
    <row r="5552">
      <c r="U5552" s="0">
        <v>6.93625e-05</v>
      </c>
      <c r="V5552" s="0">
        <v>2433.17461922856</v>
      </c>
      <c r="W5552" s="0">
        <v>0.132309991992241</v>
      </c>
      <c r="X5552" s="0">
        <v>54.8890085940587</v>
      </c>
    </row>
    <row r="5553">
      <c r="U5553" s="0">
        <v>6.9375e-05</v>
      </c>
      <c r="V5553" s="0">
        <v>2433.17461924076</v>
      </c>
      <c r="W5553" s="0">
        <v>0.132340406674981</v>
      </c>
      <c r="X5553" s="0">
        <v>55.0279922251534</v>
      </c>
    </row>
    <row r="5554">
      <c r="U5554" s="0">
        <v>6.93875e-05</v>
      </c>
      <c r="V5554" s="0">
        <v>2441.8183854724</v>
      </c>
      <c r="W5554" s="0">
        <v>0.1323709294048</v>
      </c>
      <c r="X5554" s="0">
        <v>54.7781743183684</v>
      </c>
    </row>
    <row r="5555">
      <c r="U5555" s="0">
        <v>6.94e-05</v>
      </c>
      <c r="V5555" s="0">
        <v>2427.77259720771</v>
      </c>
      <c r="W5555" s="0">
        <v>0.132401276562265</v>
      </c>
      <c r="X5555" s="0">
        <v>54.778085562032</v>
      </c>
    </row>
    <row r="5556">
      <c r="U5556" s="0">
        <v>6.94125e-05</v>
      </c>
      <c r="V5556" s="0">
        <v>2433.17461922744</v>
      </c>
      <c r="W5556" s="0">
        <v>0.132431691245005</v>
      </c>
      <c r="X5556" s="0">
        <v>54.8892082886472</v>
      </c>
    </row>
    <row r="5557">
      <c r="U5557" s="0">
        <v>6.94249999999999e-05</v>
      </c>
      <c r="V5557" s="0">
        <v>2437.49605985837</v>
      </c>
      <c r="W5557" s="0">
        <v>0.132462159945753</v>
      </c>
      <c r="X5557" s="0">
        <v>54.7781743181643</v>
      </c>
    </row>
    <row r="5558">
      <c r="U5558" s="0">
        <v>6.94375000000001e-05</v>
      </c>
      <c r="V5558" s="0">
        <v>2419.12883096289</v>
      </c>
      <c r="W5558" s="0">
        <v>0.132492399056141</v>
      </c>
      <c r="X5558" s="0">
        <v>54.7781743183863</v>
      </c>
    </row>
    <row r="5559">
      <c r="U5559" s="0">
        <v>6.945e-05</v>
      </c>
      <c r="V5559" s="0">
        <v>2427.77259720993</v>
      </c>
      <c r="W5559" s="0">
        <v>0.132522746213606</v>
      </c>
      <c r="X5559" s="0">
        <v>54.7779746236508</v>
      </c>
    </row>
    <row r="5560">
      <c r="U5560" s="0">
        <v>6.94624999999999e-05</v>
      </c>
      <c r="V5560" s="0">
        <v>2433.17461922634</v>
      </c>
      <c r="W5560" s="0">
        <v>0.132553160896346</v>
      </c>
      <c r="X5560" s="0">
        <v>55.0279034691197</v>
      </c>
    </row>
    <row r="5561">
      <c r="U5561" s="0">
        <v>6.94749999999999e-05</v>
      </c>
      <c r="V5561" s="0">
        <v>2423.45027159366</v>
      </c>
      <c r="W5561" s="0">
        <v>0.132583454024741</v>
      </c>
      <c r="X5561" s="0">
        <v>54.8892082884363</v>
      </c>
    </row>
    <row r="5562">
      <c r="U5562" s="0">
        <v>6.94875e-05</v>
      </c>
      <c r="V5562" s="0">
        <v>2433.17461922966</v>
      </c>
      <c r="W5562" s="0">
        <v>0.132613868707481</v>
      </c>
      <c r="X5562" s="0">
        <v>54.7781743183395</v>
      </c>
    </row>
    <row r="5563">
      <c r="U5563" s="0">
        <v>6.95e-05</v>
      </c>
      <c r="V5563" s="0">
        <v>2433.17461923632</v>
      </c>
      <c r="W5563" s="0">
        <v>0.132644283390222</v>
      </c>
      <c r="X5563" s="0">
        <v>54.778085562004</v>
      </c>
    </row>
    <row r="5564">
      <c r="U5564" s="0">
        <v>6.95124999999999e-05</v>
      </c>
      <c r="V5564" s="0">
        <v>2437.49605984948</v>
      </c>
      <c r="W5564" s="0">
        <v>0.13267475209097</v>
      </c>
      <c r="X5564" s="0">
        <v>54.8892082886192</v>
      </c>
    </row>
    <row r="5565">
      <c r="U5565" s="0">
        <v>6.9525e-05</v>
      </c>
      <c r="V5565" s="0">
        <v>2437.49605985943</v>
      </c>
      <c r="W5565" s="0">
        <v>0.132705220791718</v>
      </c>
      <c r="X5565" s="0">
        <v>54.7780855619645</v>
      </c>
    </row>
    <row r="5566">
      <c r="U5566" s="0">
        <v>6.95375e-05</v>
      </c>
      <c r="V5566" s="0">
        <v>2423.45027158478</v>
      </c>
      <c r="W5566" s="0">
        <v>0.132735513920113</v>
      </c>
      <c r="X5566" s="0">
        <v>54.8890085941055</v>
      </c>
    </row>
    <row r="5567">
      <c r="U5567" s="0">
        <v>6.95499999999999e-05</v>
      </c>
      <c r="V5567" s="0">
        <v>2427.77259720993</v>
      </c>
      <c r="W5567" s="0">
        <v>0.132765861077578</v>
      </c>
      <c r="X5567" s="0">
        <v>55.0279922252025</v>
      </c>
    </row>
    <row r="5568">
      <c r="U5568" s="0">
        <v>6.95625e-05</v>
      </c>
      <c r="V5568" s="0">
        <v>2423.45027158256</v>
      </c>
      <c r="W5568" s="0">
        <v>0.132796154205973</v>
      </c>
      <c r="X5568" s="0">
        <v>54.7780855621283</v>
      </c>
    </row>
    <row r="5569">
      <c r="U5569" s="0">
        <v>6.9575e-05</v>
      </c>
      <c r="V5569" s="0">
        <v>2423.45027159588</v>
      </c>
      <c r="W5569" s="0">
        <v>0.132826447334368</v>
      </c>
      <c r="X5569" s="0">
        <v>54.8891195322818</v>
      </c>
    </row>
    <row r="5570">
      <c r="U5570" s="0">
        <v>6.95875e-05</v>
      </c>
      <c r="V5570" s="0">
        <v>2433.17461923188</v>
      </c>
      <c r="W5570" s="0">
        <v>0.132856862017108</v>
      </c>
      <c r="X5570" s="0">
        <v>54.8891195325043</v>
      </c>
    </row>
    <row r="5571">
      <c r="U5571" s="0">
        <v>6.96e-05</v>
      </c>
      <c r="V5571" s="0">
        <v>2427.77259720993</v>
      </c>
      <c r="W5571" s="0">
        <v>0.132887209174573</v>
      </c>
      <c r="X5571" s="0">
        <v>54.8892082885115</v>
      </c>
    </row>
    <row r="5572">
      <c r="U5572" s="0">
        <v>6.96125e-05</v>
      </c>
      <c r="V5572" s="0">
        <v>2427.77259719997</v>
      </c>
      <c r="W5572" s="0">
        <v>0.132917556332038</v>
      </c>
      <c r="X5572" s="0">
        <v>54.7781743183174</v>
      </c>
    </row>
    <row r="5573">
      <c r="U5573" s="0">
        <v>6.9625e-05</v>
      </c>
      <c r="V5573" s="0">
        <v>2427.77259721107</v>
      </c>
      <c r="W5573" s="0">
        <v>0.132947903489504</v>
      </c>
      <c r="X5573" s="0">
        <v>54.7779746235836</v>
      </c>
    </row>
    <row r="5574">
      <c r="U5574" s="0">
        <v>6.96375e-05</v>
      </c>
      <c r="V5574" s="0">
        <v>2437.49605985171</v>
      </c>
      <c r="W5574" s="0">
        <v>0.132978372190252</v>
      </c>
      <c r="X5574" s="0">
        <v>55.0277925308137</v>
      </c>
    </row>
    <row r="5575">
      <c r="U5575" s="0">
        <v>6.965e-05</v>
      </c>
      <c r="V5575" s="0">
        <v>2423.45027159144</v>
      </c>
      <c r="W5575" s="0">
        <v>0.133008665318646</v>
      </c>
      <c r="X5575" s="0">
        <v>55.0277925306487</v>
      </c>
    </row>
    <row r="5576">
      <c r="U5576" s="0">
        <v>6.96624999999999e-05</v>
      </c>
      <c r="V5576" s="0">
        <v>2427.77259720105</v>
      </c>
      <c r="W5576" s="0">
        <v>0.133039012476111</v>
      </c>
      <c r="X5576" s="0">
        <v>55.0279034691289</v>
      </c>
    </row>
    <row r="5577">
      <c r="U5577" s="0">
        <v>6.96750000000001e-05</v>
      </c>
      <c r="V5577" s="0">
        <v>2433.17461923964</v>
      </c>
      <c r="W5577" s="0">
        <v>0.133069427158852</v>
      </c>
      <c r="X5577" s="0">
        <v>54.8890085938753</v>
      </c>
    </row>
    <row r="5578">
      <c r="U5578" s="0">
        <v>6.96875e-05</v>
      </c>
      <c r="V5578" s="0">
        <v>2427.77259720549</v>
      </c>
      <c r="W5578" s="0">
        <v>0.133099774316317</v>
      </c>
      <c r="X5578" s="0">
        <v>55.0279034691867</v>
      </c>
    </row>
    <row r="5579">
      <c r="U5579" s="0">
        <v>6.97e-05</v>
      </c>
      <c r="V5579" s="0">
        <v>2437.49605985721</v>
      </c>
      <c r="W5579" s="0">
        <v>0.133130243017065</v>
      </c>
      <c r="X5579" s="0">
        <v>54.8891195323313</v>
      </c>
    </row>
    <row r="5580">
      <c r="U5580" s="0">
        <v>6.97124999999999e-05</v>
      </c>
      <c r="V5580" s="0">
        <v>2423.4502715836</v>
      </c>
      <c r="W5580" s="0">
        <v>0.13316053614546</v>
      </c>
      <c r="X5580" s="0">
        <v>54.8892082886281</v>
      </c>
    </row>
    <row r="5581">
      <c r="U5581" s="0">
        <v>6.9725e-05</v>
      </c>
      <c r="V5581" s="0">
        <v>2413.72680894753</v>
      </c>
      <c r="W5581" s="0">
        <v>0.133190707730572</v>
      </c>
      <c r="X5581" s="0">
        <v>54.7781743181445</v>
      </c>
    </row>
    <row r="5582">
      <c r="U5582" s="0">
        <v>6.97375e-05</v>
      </c>
      <c r="V5582" s="0">
        <v>2423.450271587</v>
      </c>
      <c r="W5582" s="0">
        <v>0.133221000858967</v>
      </c>
      <c r="X5582" s="0">
        <v>54.7779746237972</v>
      </c>
    </row>
    <row r="5583">
      <c r="U5583" s="0">
        <v>6.97499999999999e-05</v>
      </c>
      <c r="V5583" s="0">
        <v>2423.45027159248</v>
      </c>
      <c r="W5583" s="0">
        <v>0.133251293987362</v>
      </c>
      <c r="X5583" s="0">
        <v>55.0279922252115</v>
      </c>
    </row>
    <row r="5584">
      <c r="U5584" s="0">
        <v>6.97625e-05</v>
      </c>
      <c r="V5584" s="0">
        <v>2437.49605985055</v>
      </c>
      <c r="W5584" s="0">
        <v>0.13328176268811</v>
      </c>
      <c r="X5584" s="0">
        <v>54.7781743183083</v>
      </c>
    </row>
    <row r="5585">
      <c r="U5585" s="0">
        <v>6.9775e-05</v>
      </c>
      <c r="V5585" s="0">
        <v>2427.7725972133</v>
      </c>
      <c r="W5585" s="0">
        <v>0.133312109845575</v>
      </c>
      <c r="X5585" s="0">
        <v>54.778174318144</v>
      </c>
    </row>
    <row r="5586">
      <c r="U5586" s="0">
        <v>6.97874999999999e-05</v>
      </c>
      <c r="V5586" s="0">
        <v>2437.49605985393</v>
      </c>
      <c r="W5586" s="0">
        <v>0.133342578546323</v>
      </c>
      <c r="X5586" s="0">
        <v>54.7780855621939</v>
      </c>
    </row>
    <row r="5587">
      <c r="U5587" s="0">
        <v>6.98e-05</v>
      </c>
      <c r="V5587" s="0">
        <v>2427.77259720885</v>
      </c>
      <c r="W5587" s="0">
        <v>0.133372925703788</v>
      </c>
      <c r="X5587" s="0">
        <v>54.8892082885195</v>
      </c>
    </row>
    <row r="5588">
      <c r="U5588" s="0">
        <v>6.98125e-05</v>
      </c>
      <c r="V5588" s="0">
        <v>2423.45027158256</v>
      </c>
      <c r="W5588" s="0">
        <v>0.133403218832183</v>
      </c>
      <c r="X5588" s="0">
        <v>54.7781743183264</v>
      </c>
    </row>
    <row r="5589">
      <c r="U5589" s="0">
        <v>6.9825e-05</v>
      </c>
      <c r="V5589" s="0">
        <v>2423.45027159366</v>
      </c>
      <c r="W5589" s="0">
        <v>0.133433511960578</v>
      </c>
      <c r="X5589" s="0">
        <v>54.7779746235927</v>
      </c>
    </row>
    <row r="5590">
      <c r="U5590" s="0">
        <v>6.98375e-05</v>
      </c>
      <c r="V5590" s="0">
        <v>2427.77259720327</v>
      </c>
      <c r="W5590" s="0">
        <v>0.133463859118043</v>
      </c>
      <c r="X5590" s="0">
        <v>55.0279034692223</v>
      </c>
    </row>
    <row r="5591">
      <c r="U5591" s="0">
        <v>6.985e-05</v>
      </c>
      <c r="V5591" s="0">
        <v>2423.45027159144</v>
      </c>
      <c r="W5591" s="0">
        <v>0.133494152246438</v>
      </c>
      <c r="X5591" s="0">
        <v>54.8890085939685</v>
      </c>
    </row>
    <row r="5592">
      <c r="U5592" s="0">
        <v>6.98625e-05</v>
      </c>
      <c r="V5592" s="0">
        <v>2423.45027158256</v>
      </c>
      <c r="W5592" s="0">
        <v>0.133524445374833</v>
      </c>
      <c r="X5592" s="0">
        <v>55.0277925307212</v>
      </c>
    </row>
    <row r="5593">
      <c r="U5593" s="0">
        <v>6.9875e-05</v>
      </c>
      <c r="V5593" s="0">
        <v>2423.4502715947</v>
      </c>
      <c r="W5593" s="0">
        <v>0.133554738503228</v>
      </c>
      <c r="X5593" s="0">
        <v>55.0279034689554</v>
      </c>
    </row>
    <row r="5594">
      <c r="U5594" s="0">
        <v>6.98875e-05</v>
      </c>
      <c r="V5594" s="0">
        <v>2419.12883096389</v>
      </c>
      <c r="W5594" s="0">
        <v>0.133584977613615</v>
      </c>
      <c r="X5594" s="0">
        <v>54.8891195324877</v>
      </c>
    </row>
    <row r="5595">
      <c r="U5595" s="0">
        <v>6.98999999999999e-05</v>
      </c>
      <c r="V5595" s="0">
        <v>2419.12883096933</v>
      </c>
      <c r="W5595" s="0">
        <v>0.133615216724002</v>
      </c>
      <c r="X5595" s="0">
        <v>54.889119532323</v>
      </c>
    </row>
    <row r="5596">
      <c r="U5596" s="0">
        <v>6.99125000000001e-05</v>
      </c>
      <c r="V5596" s="0">
        <v>2423.45027158375</v>
      </c>
      <c r="W5596" s="0">
        <v>0.133645509852397</v>
      </c>
      <c r="X5596" s="0">
        <v>54.8890085940499</v>
      </c>
    </row>
    <row r="5597">
      <c r="U5597" s="0">
        <v>6.9925e-05</v>
      </c>
      <c r="V5597" s="0">
        <v>2423.4502715947</v>
      </c>
      <c r="W5597" s="0">
        <v>0.133675802980791</v>
      </c>
      <c r="X5597" s="0">
        <v>55.027792530574</v>
      </c>
    </row>
    <row r="5598">
      <c r="U5598" s="0">
        <v>6.99375e-05</v>
      </c>
      <c r="V5598" s="0">
        <v>2423.45027158478</v>
      </c>
      <c r="W5598" s="0">
        <v>0.133706096109186</v>
      </c>
      <c r="X5598" s="0">
        <v>55.0279922253663</v>
      </c>
    </row>
    <row r="5599">
      <c r="U5599" s="0">
        <v>6.99499999999999e-05</v>
      </c>
      <c r="V5599" s="0">
        <v>2419.12883096933</v>
      </c>
      <c r="W5599" s="0">
        <v>0.133736335219573</v>
      </c>
      <c r="X5599" s="0">
        <v>54.7779746236226</v>
      </c>
    </row>
    <row r="5600">
      <c r="U5600" s="0">
        <v>6.99625e-05</v>
      </c>
      <c r="V5600" s="0">
        <v>2413.72680893643</v>
      </c>
      <c r="W5600" s="0">
        <v>0.133766506804685</v>
      </c>
      <c r="X5600" s="0">
        <v>55.0277925307387</v>
      </c>
    </row>
    <row r="5601">
      <c r="U5601" s="0">
        <v>6.9975e-05</v>
      </c>
      <c r="V5601" s="0">
        <v>2413.72680894753</v>
      </c>
      <c r="W5601" s="0">
        <v>0.133796678389797</v>
      </c>
      <c r="X5601" s="0">
        <v>55.0277037744026</v>
      </c>
    </row>
    <row r="5602">
      <c r="U5602" s="0">
        <v>6.99874999999999e-05</v>
      </c>
      <c r="V5602" s="0">
        <v>2423.45027158582</v>
      </c>
      <c r="W5602" s="0">
        <v>0.133826971518192</v>
      </c>
      <c r="X5602" s="0">
        <v>55.1388265011159</v>
      </c>
    </row>
    <row r="5603">
      <c r="U5603" s="0">
        <v>7e-05</v>
      </c>
      <c r="V5603" s="0">
        <v>2419.12883096833</v>
      </c>
      <c r="W5603" s="0">
        <v>0.133857210628579</v>
      </c>
      <c r="X5603" s="0">
        <v>55.0279034690294</v>
      </c>
    </row>
    <row r="5604">
      <c r="U5604" s="0">
        <v>7.00125e-05</v>
      </c>
      <c r="V5604" s="0">
        <v>2419.12883096167</v>
      </c>
      <c r="W5604" s="0">
        <v>0.133887449738966</v>
      </c>
      <c r="X5604" s="0">
        <v>54.8890085940661</v>
      </c>
    </row>
    <row r="5605">
      <c r="U5605" s="0">
        <v>7.00249999999999e-05</v>
      </c>
      <c r="V5605" s="0">
        <v>2413.72680894626</v>
      </c>
      <c r="W5605" s="0">
        <v>0.133917621324078</v>
      </c>
      <c r="X5605" s="0">
        <v>55.0277925305916</v>
      </c>
    </row>
    <row r="5606">
      <c r="U5606" s="0">
        <v>7.00375e-05</v>
      </c>
      <c r="V5606" s="0">
        <v>2419.12883096389</v>
      </c>
      <c r="W5606" s="0">
        <v>0.133947860434465</v>
      </c>
      <c r="X5606" s="0">
        <v>55.0277925308146</v>
      </c>
    </row>
    <row r="5607">
      <c r="U5607" s="0">
        <v>7.005e-05</v>
      </c>
      <c r="V5607" s="0">
        <v>2419.12883097055</v>
      </c>
      <c r="W5607" s="0">
        <v>0.133978099544852</v>
      </c>
      <c r="X5607" s="0">
        <v>55.0279034690476</v>
      </c>
    </row>
    <row r="5608">
      <c r="U5608" s="0">
        <v>7.00625e-05</v>
      </c>
      <c r="V5608" s="0">
        <v>2423.45027158256</v>
      </c>
      <c r="W5608" s="0">
        <v>0.134008392673247</v>
      </c>
      <c r="X5608" s="0">
        <v>54.8890085940409</v>
      </c>
    </row>
    <row r="5609">
      <c r="U5609" s="0">
        <v>7.0075e-05</v>
      </c>
      <c r="V5609" s="0">
        <v>2413.72680894626</v>
      </c>
      <c r="W5609" s="0">
        <v>0.134038564258358</v>
      </c>
      <c r="X5609" s="0">
        <v>55.0277037743932</v>
      </c>
    </row>
    <row r="5610">
      <c r="U5610" s="0">
        <v>7.00875e-05</v>
      </c>
      <c r="V5610" s="0">
        <v>2409.40448331902</v>
      </c>
      <c r="W5610" s="0">
        <v>0.1340686818144</v>
      </c>
      <c r="X5610" s="0">
        <v>55.1388265011065</v>
      </c>
    </row>
    <row r="5611">
      <c r="U5611" s="0">
        <v>7.01e-05</v>
      </c>
      <c r="V5611" s="0">
        <v>2423.45027159144</v>
      </c>
      <c r="W5611" s="0">
        <v>0.134098974942795</v>
      </c>
      <c r="X5611" s="0">
        <v>55.0277037744519</v>
      </c>
    </row>
    <row r="5612">
      <c r="U5612" s="0">
        <v>7.01124999999999e-05</v>
      </c>
      <c r="V5612" s="0">
        <v>2419.12883096267</v>
      </c>
      <c r="W5612" s="0">
        <v>0.134129214053182</v>
      </c>
      <c r="X5612" s="0">
        <v>55.1387377448956</v>
      </c>
    </row>
    <row r="5613">
      <c r="U5613" s="0">
        <v>7.0125e-05</v>
      </c>
      <c r="V5613" s="0">
        <v>2413.72680894753</v>
      </c>
      <c r="W5613" s="0">
        <v>0.134159385638294</v>
      </c>
      <c r="X5613" s="0">
        <v>55.1387377447301</v>
      </c>
    </row>
    <row r="5614">
      <c r="U5614" s="0">
        <v>7.01374999999999e-05</v>
      </c>
      <c r="V5614" s="0">
        <v>2413.72680893738</v>
      </c>
      <c r="W5614" s="0">
        <v>0.134189557223405</v>
      </c>
      <c r="X5614" s="0">
        <v>55.1388265011256</v>
      </c>
    </row>
    <row r="5615">
      <c r="U5615" s="0">
        <v>7.01500000000001e-05</v>
      </c>
      <c r="V5615" s="0">
        <v>2423.45027159263</v>
      </c>
      <c r="W5615" s="0">
        <v>0.134219850351801</v>
      </c>
      <c r="X5615" s="0">
        <v>55.027792530641</v>
      </c>
    </row>
    <row r="5616">
      <c r="U5616" s="0">
        <v>7.01625e-05</v>
      </c>
      <c r="V5616" s="0">
        <v>2413.72680893738</v>
      </c>
      <c r="W5616" s="0">
        <v>0.134250021936912</v>
      </c>
      <c r="X5616" s="0">
        <v>55.0275928270891</v>
      </c>
    </row>
    <row r="5617">
      <c r="U5617" s="0">
        <v>7.0175e-05</v>
      </c>
      <c r="V5617" s="0">
        <v>2419.12883097277</v>
      </c>
      <c r="W5617" s="0">
        <v>0.134280261047299</v>
      </c>
      <c r="X5617" s="0">
        <v>55.2777327442656</v>
      </c>
    </row>
    <row r="5618">
      <c r="U5618" s="0">
        <v>7.01874999999999e-05</v>
      </c>
      <c r="V5618" s="0">
        <v>2409.40448331993</v>
      </c>
      <c r="W5618" s="0">
        <v>0.134310378603341</v>
      </c>
      <c r="X5618" s="0">
        <v>54.8890085941147</v>
      </c>
    </row>
    <row r="5619">
      <c r="U5619" s="0">
        <v>7.02e-05</v>
      </c>
      <c r="V5619" s="0">
        <v>2413.72680894309</v>
      </c>
      <c r="W5619" s="0">
        <v>0.134340550188453</v>
      </c>
      <c r="X5619" s="0">
        <v>55.0277925306403</v>
      </c>
    </row>
    <row r="5620">
      <c r="U5620" s="0">
        <v>7.02125e-05</v>
      </c>
      <c r="V5620" s="0">
        <v>2413.72680893421</v>
      </c>
      <c r="W5620" s="0">
        <v>0.134370721773564</v>
      </c>
      <c r="X5620" s="0">
        <v>55.0277037745949</v>
      </c>
    </row>
    <row r="5621">
      <c r="U5621" s="0">
        <v>7.02249999999999e-05</v>
      </c>
      <c r="V5621" s="0">
        <v>2413.72680894626</v>
      </c>
      <c r="W5621" s="0">
        <v>0.134400893358676</v>
      </c>
      <c r="X5621" s="0">
        <v>55.1387377447476</v>
      </c>
    </row>
    <row r="5622">
      <c r="U5622" s="0">
        <v>7.02375e-05</v>
      </c>
      <c r="V5622" s="0">
        <v>2413.72680893643</v>
      </c>
      <c r="W5622" s="0">
        <v>0.134431064943788</v>
      </c>
      <c r="X5622" s="0">
        <v>55.1386267974856</v>
      </c>
    </row>
    <row r="5623">
      <c r="U5623" s="0">
        <v>7.025e-05</v>
      </c>
      <c r="V5623" s="0">
        <v>2427.77259720885</v>
      </c>
      <c r="W5623" s="0">
        <v>0.134461412101253</v>
      </c>
      <c r="X5623" s="0">
        <v>55.2775330497739</v>
      </c>
    </row>
    <row r="5624">
      <c r="U5624" s="0">
        <v>7.02625e-05</v>
      </c>
      <c r="V5624" s="0">
        <v>2413.72680893421</v>
      </c>
      <c r="W5624" s="0">
        <v>0.134491583686365</v>
      </c>
      <c r="X5624" s="0">
        <v>55.13873774487</v>
      </c>
    </row>
    <row r="5625">
      <c r="U5625" s="0">
        <v>7.0275e-05</v>
      </c>
      <c r="V5625" s="0">
        <v>2413.72680894626</v>
      </c>
      <c r="W5625" s="0">
        <v>0.134521755271476</v>
      </c>
      <c r="X5625" s="0">
        <v>55.1386267972178</v>
      </c>
    </row>
    <row r="5626">
      <c r="U5626" s="0">
        <v>7.02875e-05</v>
      </c>
      <c r="V5626" s="0">
        <v>2427.77259720441</v>
      </c>
      <c r="W5626" s="0">
        <v>0.134552102428942</v>
      </c>
      <c r="X5626" s="0">
        <v>55.2776218060663</v>
      </c>
    </row>
    <row r="5627">
      <c r="U5627" s="0">
        <v>7.03e-05</v>
      </c>
      <c r="V5627" s="0">
        <v>2423.45027159144</v>
      </c>
      <c r="W5627" s="0">
        <v>0.134582395557336</v>
      </c>
      <c r="X5627" s="0">
        <v>55.0277925306154</v>
      </c>
    </row>
    <row r="5628">
      <c r="U5628" s="0">
        <v>7.03125e-05</v>
      </c>
      <c r="V5628" s="0">
        <v>2419.12883096045</v>
      </c>
      <c r="W5628" s="0">
        <v>0.134612634667723</v>
      </c>
      <c r="X5628" s="0">
        <v>55.0277925307407</v>
      </c>
    </row>
    <row r="5629">
      <c r="U5629" s="0">
        <v>7.0325e-05</v>
      </c>
      <c r="V5629" s="0">
        <v>2423.45027159366</v>
      </c>
      <c r="W5629" s="0">
        <v>0.134642927796118</v>
      </c>
      <c r="X5629" s="0">
        <v>55.0277925305756</v>
      </c>
    </row>
    <row r="5630">
      <c r="U5630" s="0">
        <v>7.03375e-05</v>
      </c>
      <c r="V5630" s="0">
        <v>2413.72680893865</v>
      </c>
      <c r="W5630" s="0">
        <v>0.13467309938123</v>
      </c>
      <c r="X5630" s="0">
        <v>55.0277925307986</v>
      </c>
    </row>
    <row r="5631">
      <c r="U5631" s="0">
        <v>7.03499999999999e-05</v>
      </c>
      <c r="V5631" s="0">
        <v>2409.40448332659</v>
      </c>
      <c r="W5631" s="0">
        <v>0.134703216937272</v>
      </c>
      <c r="X5631" s="0">
        <v>55.0277037744616</v>
      </c>
    </row>
    <row r="5632">
      <c r="U5632" s="0">
        <v>7.03625e-05</v>
      </c>
      <c r="V5632" s="0">
        <v>2409.4044833168</v>
      </c>
      <c r="W5632" s="0">
        <v>0.134733334493313</v>
      </c>
      <c r="X5632" s="0">
        <v>55.1388265010595</v>
      </c>
    </row>
    <row r="5633">
      <c r="U5633" s="0">
        <v>7.03749999999999e-05</v>
      </c>
      <c r="V5633" s="0">
        <v>2409.40448332881</v>
      </c>
      <c r="W5633" s="0">
        <v>0.134763452049354</v>
      </c>
      <c r="X5633" s="0">
        <v>55.0275928269163</v>
      </c>
    </row>
    <row r="5634">
      <c r="U5634" s="0">
        <v>7.03875000000001e-05</v>
      </c>
      <c r="V5634" s="0">
        <v>2413.72680893992</v>
      </c>
      <c r="W5634" s="0">
        <v>0.134793623634467</v>
      </c>
      <c r="X5634" s="0">
        <v>55.2775330499118</v>
      </c>
    </row>
    <row r="5635">
      <c r="U5635" s="0">
        <v>7.04e-05</v>
      </c>
      <c r="V5635" s="0">
        <v>2419.12883096933</v>
      </c>
      <c r="W5635" s="0">
        <v>0.134823862744854</v>
      </c>
      <c r="X5635" s="0">
        <v>55.1386267972932</v>
      </c>
    </row>
    <row r="5636">
      <c r="U5636" s="0">
        <v>7.04125e-05</v>
      </c>
      <c r="V5636" s="0">
        <v>2405.08304269369</v>
      </c>
      <c r="W5636" s="0">
        <v>0.134853926282887</v>
      </c>
      <c r="X5636" s="0">
        <v>55.277621806044</v>
      </c>
    </row>
    <row r="5637">
      <c r="U5637" s="0">
        <v>7.04249999999999e-05</v>
      </c>
      <c r="V5637" s="0">
        <v>2405.08304270566</v>
      </c>
      <c r="W5637" s="0">
        <v>0.134883989820921</v>
      </c>
      <c r="X5637" s="0">
        <v>55.0279922251643</v>
      </c>
    </row>
    <row r="5638">
      <c r="U5638" s="0">
        <v>7.04375e-05</v>
      </c>
      <c r="V5638" s="0">
        <v>2409.40448331902</v>
      </c>
      <c r="W5638" s="0">
        <v>0.134914107376962</v>
      </c>
      <c r="X5638" s="0">
        <v>54.7778858676339</v>
      </c>
    </row>
    <row r="5639">
      <c r="U5639" s="0">
        <v>7.045e-05</v>
      </c>
      <c r="V5639" s="0">
        <v>2413.72680894309</v>
      </c>
      <c r="W5639" s="0">
        <v>0.134944278962074</v>
      </c>
      <c r="X5639" s="0">
        <v>55.138737744798</v>
      </c>
    </row>
    <row r="5640">
      <c r="U5640" s="0">
        <v>7.04624999999999e-05</v>
      </c>
      <c r="V5640" s="0">
        <v>2409.40448331771</v>
      </c>
      <c r="W5640" s="0">
        <v>0.134974396518116</v>
      </c>
      <c r="X5640" s="0">
        <v>55.1386267973924</v>
      </c>
    </row>
    <row r="5641">
      <c r="U5641" s="0">
        <v>7.0475e-05</v>
      </c>
      <c r="V5641" s="0">
        <v>2409.4044833279</v>
      </c>
      <c r="W5641" s="0">
        <v>0.135004514074157</v>
      </c>
      <c r="X5641" s="0">
        <v>55.2774221021949</v>
      </c>
    </row>
    <row r="5642">
      <c r="U5642" s="0">
        <v>7.04875e-05</v>
      </c>
      <c r="V5642" s="0">
        <v>2413.72680893865</v>
      </c>
      <c r="W5642" s="0">
        <v>0.135034685659269</v>
      </c>
      <c r="X5642" s="0">
        <v>55.2775330499057</v>
      </c>
    </row>
    <row r="5643">
      <c r="U5643" s="0">
        <v>7.05e-05</v>
      </c>
      <c r="V5643" s="0">
        <v>2399.68102067732</v>
      </c>
      <c r="W5643" s="0">
        <v>0.135064681672028</v>
      </c>
      <c r="X5643" s="0">
        <v>55.1388265009426</v>
      </c>
    </row>
    <row r="5644">
      <c r="U5644" s="0">
        <v>7.05125e-05</v>
      </c>
      <c r="V5644" s="0">
        <v>2405.08304269456</v>
      </c>
      <c r="W5644" s="0">
        <v>0.135094745210061</v>
      </c>
      <c r="X5644" s="0">
        <v>55.0275928270914</v>
      </c>
    </row>
    <row r="5645">
      <c r="U5645" s="0">
        <v>7.05249999999999e-05</v>
      </c>
      <c r="V5645" s="0">
        <v>2405.08304270566</v>
      </c>
      <c r="W5645" s="0">
        <v>0.135124808748095</v>
      </c>
      <c r="X5645" s="0">
        <v>55.2776218058718</v>
      </c>
    </row>
    <row r="5646">
      <c r="U5646" s="0">
        <v>7.05375e-05</v>
      </c>
      <c r="V5646" s="0">
        <v>2409.40448332032</v>
      </c>
      <c r="W5646" s="0">
        <v>0.135154926304137</v>
      </c>
      <c r="X5646" s="0">
        <v>55.0277037746368</v>
      </c>
    </row>
    <row r="5647">
      <c r="U5647" s="0">
        <v>7.055e-05</v>
      </c>
      <c r="V5647" s="0">
        <v>2419.12883097155</v>
      </c>
      <c r="W5647" s="0">
        <v>0.135185165414524</v>
      </c>
      <c r="X5647" s="0">
        <v>55.1387377447897</v>
      </c>
    </row>
    <row r="5648">
      <c r="U5648" s="0">
        <v>7.05625e-05</v>
      </c>
      <c r="V5648" s="0">
        <v>2409.4044833168</v>
      </c>
      <c r="W5648" s="0">
        <v>0.135215282970565</v>
      </c>
      <c r="X5648" s="0">
        <v>55.1387377448967</v>
      </c>
    </row>
    <row r="5649">
      <c r="U5649" s="0">
        <v>7.0575e-05</v>
      </c>
      <c r="V5649" s="0">
        <v>2413.72680894753</v>
      </c>
      <c r="W5649" s="0">
        <v>0.135245454555677</v>
      </c>
      <c r="X5649" s="0">
        <v>55.1388265009021</v>
      </c>
    </row>
    <row r="5650">
      <c r="U5650" s="0">
        <v>7.05874999999999e-05</v>
      </c>
      <c r="V5650" s="0">
        <v>2405.083042699</v>
      </c>
      <c r="W5650" s="0">
        <v>0.135275518093711</v>
      </c>
      <c r="X5650" s="0">
        <v>55.0277037746351</v>
      </c>
    </row>
    <row r="5651">
      <c r="U5651" s="0">
        <v>7.06e-05</v>
      </c>
      <c r="V5651" s="0">
        <v>2405.08304270257</v>
      </c>
      <c r="W5651" s="0">
        <v>0.135305581631745</v>
      </c>
      <c r="X5651" s="0">
        <v>55.1387377447889</v>
      </c>
    </row>
    <row r="5652">
      <c r="U5652" s="0">
        <v>7.06124999999999e-05</v>
      </c>
      <c r="V5652" s="0">
        <v>2395.3586950496</v>
      </c>
      <c r="W5652" s="0">
        <v>0.135335523615432</v>
      </c>
      <c r="X5652" s="0">
        <v>55.1387377449148</v>
      </c>
    </row>
    <row r="5653">
      <c r="U5653" s="0">
        <v>7.06250000000001e-05</v>
      </c>
      <c r="V5653" s="0">
        <v>2395.35869506134</v>
      </c>
      <c r="W5653" s="0">
        <v>0.135365465599121</v>
      </c>
      <c r="X5653" s="0">
        <v>55.1388265009191</v>
      </c>
    </row>
    <row r="5654">
      <c r="U5654" s="0">
        <v>7.06375e-05</v>
      </c>
      <c r="V5654" s="0">
        <v>2409.40448331771</v>
      </c>
      <c r="W5654" s="0">
        <v>0.135395583155162</v>
      </c>
      <c r="X5654" s="0">
        <v>55.0277037746531</v>
      </c>
    </row>
    <row r="5655">
      <c r="U5655" s="0">
        <v>7.065e-05</v>
      </c>
      <c r="V5655" s="0">
        <v>2413.72680894309</v>
      </c>
      <c r="W5655" s="0">
        <v>0.135425754740274</v>
      </c>
      <c r="X5655" s="0">
        <v>55.1387377448073</v>
      </c>
    </row>
    <row r="5656">
      <c r="U5656" s="0">
        <v>7.06624999999999e-05</v>
      </c>
      <c r="V5656" s="0">
        <v>2405.08304269456</v>
      </c>
      <c r="W5656" s="0">
        <v>0.135455818278308</v>
      </c>
      <c r="X5656" s="0">
        <v>55.1387377448708</v>
      </c>
    </row>
    <row r="5657">
      <c r="U5657" s="0">
        <v>7.0675e-05</v>
      </c>
      <c r="V5657" s="0">
        <v>2399.68102067954</v>
      </c>
      <c r="W5657" s="0">
        <v>0.135485814291066</v>
      </c>
      <c r="X5657" s="0">
        <v>55.1388265008773</v>
      </c>
    </row>
    <row r="5658">
      <c r="U5658" s="0">
        <v>7.06875e-05</v>
      </c>
      <c r="V5658" s="0">
        <v>2399.68102067066</v>
      </c>
      <c r="W5658" s="0">
        <v>0.135515810303825</v>
      </c>
      <c r="X5658" s="0">
        <v>55.0275928271249</v>
      </c>
    </row>
    <row r="5659">
      <c r="U5659" s="0">
        <v>7.06999999999999e-05</v>
      </c>
      <c r="V5659" s="0">
        <v>2405.08304270344</v>
      </c>
      <c r="W5659" s="0">
        <v>0.135545873841858</v>
      </c>
      <c r="X5659" s="0">
        <v>55.2775330497314</v>
      </c>
    </row>
    <row r="5660">
      <c r="U5660" s="0">
        <v>7.07125e-05</v>
      </c>
      <c r="V5660" s="0">
        <v>2405.08304269591</v>
      </c>
      <c r="W5660" s="0">
        <v>0.135575937379892</v>
      </c>
      <c r="X5660" s="0">
        <v>55.1386267974035</v>
      </c>
    </row>
    <row r="5661">
      <c r="U5661" s="0">
        <v>7.0725e-05</v>
      </c>
      <c r="V5661" s="0">
        <v>2405.08304270701</v>
      </c>
      <c r="W5661" s="0">
        <v>0.135606000917926</v>
      </c>
      <c r="X5661" s="0">
        <v>55.2775330496916</v>
      </c>
    </row>
    <row r="5662">
      <c r="U5662" s="0">
        <v>7.07375e-05</v>
      </c>
      <c r="V5662" s="0">
        <v>2405.08304269813</v>
      </c>
      <c r="W5662" s="0">
        <v>0.13563606445596</v>
      </c>
      <c r="X5662" s="0">
        <v>55.1386267974614</v>
      </c>
    </row>
    <row r="5663">
      <c r="U5663" s="0">
        <v>7.075e-05</v>
      </c>
      <c r="V5663" s="0">
        <v>2405.08304270344</v>
      </c>
      <c r="W5663" s="0">
        <v>0.135666127993994</v>
      </c>
      <c r="X5663" s="0">
        <v>55.2775330497497</v>
      </c>
    </row>
    <row r="5664">
      <c r="U5664" s="0">
        <v>7.07624999999999e-05</v>
      </c>
      <c r="V5664" s="0">
        <v>2395.35869505182</v>
      </c>
      <c r="W5664" s="0">
        <v>0.135696069977682</v>
      </c>
      <c r="X5664" s="0">
        <v>55.1386267974016</v>
      </c>
    </row>
    <row r="5665">
      <c r="U5665" s="0">
        <v>7.0775e-05</v>
      </c>
      <c r="V5665" s="0">
        <v>2395.35869506134</v>
      </c>
      <c r="W5665" s="0">
        <v>0.13572601196137</v>
      </c>
      <c r="X5665" s="0">
        <v>55.2775330496896</v>
      </c>
    </row>
    <row r="5666">
      <c r="U5666" s="0">
        <v>7.07875e-05</v>
      </c>
      <c r="V5666" s="0">
        <v>2409.40448331993</v>
      </c>
      <c r="W5666" s="0">
        <v>0.135756129517411</v>
      </c>
      <c r="X5666" s="0">
        <v>55.1387377449463</v>
      </c>
    </row>
    <row r="5667">
      <c r="U5667" s="0">
        <v>7.08e-05</v>
      </c>
      <c r="V5667" s="0">
        <v>2413.72680894309</v>
      </c>
      <c r="W5667" s="0">
        <v>0.135786301102523</v>
      </c>
      <c r="X5667" s="0">
        <v>55.1387377447808</v>
      </c>
    </row>
    <row r="5668">
      <c r="U5668" s="0">
        <v>7.08125e-05</v>
      </c>
      <c r="V5668" s="0">
        <v>2405.08304269369</v>
      </c>
      <c r="W5668" s="0">
        <v>0.135816364640557</v>
      </c>
      <c r="X5668" s="0">
        <v>55.1388265010774</v>
      </c>
    </row>
    <row r="5669">
      <c r="U5669" s="0">
        <v>7.08250000000001e-05</v>
      </c>
      <c r="V5669" s="0">
        <v>2391.03725443902</v>
      </c>
      <c r="W5669" s="0">
        <v>0.135846252606238</v>
      </c>
      <c r="X5669" s="0">
        <v>55.0277037744229</v>
      </c>
    </row>
    <row r="5670">
      <c r="U5670" s="0">
        <v>7.08375e-05</v>
      </c>
      <c r="V5670" s="0">
        <v>2405.08304269678</v>
      </c>
      <c r="W5670" s="0">
        <v>0.135876316144271</v>
      </c>
      <c r="X5670" s="0">
        <v>55.1387377449644</v>
      </c>
    </row>
    <row r="5671">
      <c r="U5671" s="0">
        <v>7.08499999999999e-05</v>
      </c>
      <c r="V5671" s="0">
        <v>2395.35869505848</v>
      </c>
      <c r="W5671" s="0">
        <v>0.135906258127959</v>
      </c>
      <c r="X5671" s="0">
        <v>55.1385380502277</v>
      </c>
    </row>
    <row r="5672">
      <c r="U5672" s="0">
        <v>7.08625e-05</v>
      </c>
      <c r="V5672" s="0">
        <v>2395.35869505024</v>
      </c>
      <c r="W5672" s="0">
        <v>0.135936200111648</v>
      </c>
      <c r="X5672" s="0">
        <v>55.3885556518855</v>
      </c>
    </row>
    <row r="5673">
      <c r="U5673" s="0">
        <v>7.0875e-05</v>
      </c>
      <c r="V5673" s="0">
        <v>2399.68102068037</v>
      </c>
      <c r="W5673" s="0">
        <v>0.135966196124406</v>
      </c>
      <c r="X5673" s="0">
        <v>55.1387377447144</v>
      </c>
    </row>
    <row r="5674">
      <c r="U5674" s="0">
        <v>7.08875e-05</v>
      </c>
      <c r="V5674" s="0">
        <v>2395.35869505325</v>
      </c>
      <c r="W5674" s="0">
        <v>0.135996138108094</v>
      </c>
      <c r="X5674" s="0">
        <v>55.1386267974523</v>
      </c>
    </row>
    <row r="5675">
      <c r="U5675" s="0">
        <v>7.08999999999999e-05</v>
      </c>
      <c r="V5675" s="0">
        <v>2395.35869505848</v>
      </c>
      <c r="W5675" s="0">
        <v>0.136026080091782</v>
      </c>
      <c r="X5675" s="0">
        <v>55.2775330497406</v>
      </c>
    </row>
    <row r="5676">
      <c r="U5676" s="0">
        <v>7.09125e-05</v>
      </c>
      <c r="V5676" s="0">
        <v>2399.68102066844</v>
      </c>
      <c r="W5676" s="0">
        <v>0.136056076104541</v>
      </c>
      <c r="X5676" s="0">
        <v>55.138737744898</v>
      </c>
    </row>
    <row r="5677">
      <c r="U5677" s="0">
        <v>7.0925e-05</v>
      </c>
      <c r="V5677" s="0">
        <v>2405.08304270701</v>
      </c>
      <c r="W5677" s="0">
        <v>0.136086139642575</v>
      </c>
      <c r="X5677" s="0">
        <v>55.1386267972457</v>
      </c>
    </row>
    <row r="5678">
      <c r="U5678" s="0">
        <v>7.09374999999999e-05</v>
      </c>
      <c r="V5678" s="0">
        <v>2399.68102067149</v>
      </c>
      <c r="W5678" s="0">
        <v>0.136116135655333</v>
      </c>
      <c r="X5678" s="0">
        <v>55.2777327444961</v>
      </c>
    </row>
    <row r="5679">
      <c r="U5679" s="0">
        <v>7.095e-05</v>
      </c>
      <c r="V5679" s="0">
        <v>2395.35869505991</v>
      </c>
      <c r="W5679" s="0">
        <v>0.136146077639021</v>
      </c>
      <c r="X5679" s="0">
        <v>54.8887201432141</v>
      </c>
    </row>
    <row r="5680">
      <c r="U5680" s="0">
        <v>7.09625e-05</v>
      </c>
      <c r="V5680" s="0">
        <v>2395.35869505103</v>
      </c>
      <c r="W5680" s="0">
        <v>0.136176019622709</v>
      </c>
      <c r="X5680" s="0">
        <v>55.3885556519074</v>
      </c>
    </row>
    <row r="5681">
      <c r="U5681" s="0">
        <v>7.0975e-05</v>
      </c>
      <c r="V5681" s="0">
        <v>2395.35869506213</v>
      </c>
      <c r="W5681" s="0">
        <v>0.136205961606398</v>
      </c>
      <c r="X5681" s="0">
        <v>55.1388265009027</v>
      </c>
    </row>
    <row r="5682">
      <c r="U5682" s="0">
        <v>7.09875e-05</v>
      </c>
      <c r="V5682" s="0">
        <v>2395.35869505404</v>
      </c>
      <c r="W5682" s="0">
        <v>0.136235903590086</v>
      </c>
      <c r="X5682" s="0">
        <v>55.0277037746358</v>
      </c>
    </row>
    <row r="5683">
      <c r="U5683" s="0">
        <v>7.09999999999999e-05</v>
      </c>
      <c r="V5683" s="0">
        <v>2399.68102067593</v>
      </c>
      <c r="W5683" s="0">
        <v>0.136265899602844</v>
      </c>
      <c r="X5683" s="0">
        <v>55.1388265009618</v>
      </c>
    </row>
    <row r="5684">
      <c r="U5684" s="0">
        <v>7.10125e-05</v>
      </c>
      <c r="V5684" s="0">
        <v>2391.03725442716</v>
      </c>
      <c r="W5684" s="0">
        <v>0.136295787568525</v>
      </c>
      <c r="X5684" s="0">
        <v>55.0275928271117</v>
      </c>
    </row>
    <row r="5685">
      <c r="U5685" s="0">
        <v>7.1025e-05</v>
      </c>
      <c r="V5685" s="0">
        <v>2395.3586950607</v>
      </c>
      <c r="W5685" s="0">
        <v>0.136325729552213</v>
      </c>
      <c r="X5685" s="0">
        <v>55.2774221022313</v>
      </c>
    </row>
    <row r="5686">
      <c r="U5686" s="0">
        <v>7.10375e-05</v>
      </c>
      <c r="V5686" s="0">
        <v>2391.03725443014</v>
      </c>
      <c r="W5686" s="0">
        <v>0.136355617517893</v>
      </c>
      <c r="X5686" s="0">
        <v>55.2774221024555</v>
      </c>
    </row>
    <row r="5687">
      <c r="U5687" s="0">
        <v>7.105e-05</v>
      </c>
      <c r="V5687" s="0">
        <v>2391.0372544368</v>
      </c>
      <c r="W5687" s="0">
        <v>0.136385505483574</v>
      </c>
      <c r="X5687" s="0">
        <v>55.2775330497752</v>
      </c>
    </row>
    <row r="5688">
      <c r="U5688" s="0">
        <v>7.10625000000001e-05</v>
      </c>
      <c r="V5688" s="0">
        <v>2399.68102066844</v>
      </c>
      <c r="W5688" s="0">
        <v>0.136415501496332</v>
      </c>
      <c r="X5688" s="0">
        <v>55.1386267973828</v>
      </c>
    </row>
    <row r="5689">
      <c r="U5689" s="0">
        <v>7.1075e-05</v>
      </c>
      <c r="V5689" s="0">
        <v>2395.3586950607</v>
      </c>
      <c r="W5689" s="0">
        <v>0.13644544348002</v>
      </c>
      <c r="X5689" s="0">
        <v>55.2775330496709</v>
      </c>
    </row>
    <row r="5690">
      <c r="U5690" s="0">
        <v>7.10874999999999e-05</v>
      </c>
      <c r="V5690" s="0">
        <v>2395.35869505404</v>
      </c>
      <c r="W5690" s="0">
        <v>0.136475385463708</v>
      </c>
      <c r="X5690" s="0">
        <v>55.1387377449263</v>
      </c>
    </row>
    <row r="5691">
      <c r="U5691" s="0">
        <v>7.11e-05</v>
      </c>
      <c r="V5691" s="0">
        <v>2395.35869505912</v>
      </c>
      <c r="W5691" s="0">
        <v>0.136505327447397</v>
      </c>
      <c r="X5691" s="0">
        <v>55.1387377447608</v>
      </c>
    </row>
    <row r="5692">
      <c r="U5692" s="0">
        <v>7.11125e-05</v>
      </c>
      <c r="V5692" s="0">
        <v>2391.03725442867</v>
      </c>
      <c r="W5692" s="0">
        <v>0.136535215413077</v>
      </c>
      <c r="X5692" s="0">
        <v>55.1388265010584</v>
      </c>
    </row>
    <row r="5693">
      <c r="U5693" s="0">
        <v>7.1125e-05</v>
      </c>
      <c r="V5693" s="0">
        <v>2385.63523241378</v>
      </c>
      <c r="W5693" s="0">
        <v>0.136565035853482</v>
      </c>
      <c r="X5693" s="0">
        <v>55.0277925305739</v>
      </c>
    </row>
    <row r="5694">
      <c r="U5694" s="0">
        <v>7.11374999999999e-05</v>
      </c>
      <c r="V5694" s="0">
        <v>2399.68102067149</v>
      </c>
      <c r="W5694" s="0">
        <v>0.136595031866241</v>
      </c>
      <c r="X5694" s="0">
        <v>55.0275040800537</v>
      </c>
    </row>
    <row r="5695">
      <c r="U5695" s="0">
        <v>7.11500000000001e-05</v>
      </c>
      <c r="V5695" s="0">
        <v>2395.35869505912</v>
      </c>
      <c r="W5695" s="0">
        <v>0.136624973849929</v>
      </c>
      <c r="X5695" s="0">
        <v>55.388644407954</v>
      </c>
    </row>
    <row r="5696">
      <c r="U5696" s="0">
        <v>7.11625e-05</v>
      </c>
      <c r="V5696" s="0">
        <v>2395.35869505182</v>
      </c>
      <c r="W5696" s="0">
        <v>0.136654915833617</v>
      </c>
      <c r="X5696" s="0">
        <v>55.0277037745665</v>
      </c>
    </row>
    <row r="5697">
      <c r="U5697" s="0">
        <v>7.11749999999999e-05</v>
      </c>
      <c r="V5697" s="0">
        <v>2395.35869506293</v>
      </c>
      <c r="W5697" s="0">
        <v>0.136684857817305</v>
      </c>
      <c r="X5697" s="0">
        <v>55.1386267972335</v>
      </c>
    </row>
    <row r="5698">
      <c r="U5698" s="0">
        <v>7.11875e-05</v>
      </c>
      <c r="V5698" s="0">
        <v>2395.35869505325</v>
      </c>
      <c r="W5698" s="0">
        <v>0.136714799800993</v>
      </c>
      <c r="X5698" s="0">
        <v>55.2775330499112</v>
      </c>
    </row>
    <row r="5699">
      <c r="U5699" s="0">
        <v>7.12e-05</v>
      </c>
      <c r="V5699" s="0">
        <v>2385.63523240934</v>
      </c>
      <c r="W5699" s="0">
        <v>0.136744620241399</v>
      </c>
      <c r="X5699" s="0">
        <v>55.1386267972915</v>
      </c>
    </row>
    <row r="5700">
      <c r="U5700" s="0">
        <v>7.12125e-05</v>
      </c>
      <c r="V5700" s="0">
        <v>2385.63523240268</v>
      </c>
      <c r="W5700" s="0">
        <v>0.136774440681804</v>
      </c>
      <c r="X5700" s="0">
        <v>55.2775330498713</v>
      </c>
    </row>
    <row r="5701">
      <c r="U5701" s="0">
        <v>7.1225e-05</v>
      </c>
      <c r="V5701" s="0">
        <v>2385.63523241227</v>
      </c>
      <c r="W5701" s="0">
        <v>0.136804261122209</v>
      </c>
      <c r="X5701" s="0">
        <v>55.1387377447384</v>
      </c>
    </row>
    <row r="5702">
      <c r="U5702" s="0">
        <v>7.12374999999999e-05</v>
      </c>
      <c r="V5702" s="0">
        <v>2381.31290678594</v>
      </c>
      <c r="W5702" s="0">
        <v>0.136834027533543</v>
      </c>
      <c r="X5702" s="0">
        <v>55.1388265011338</v>
      </c>
    </row>
    <row r="5703">
      <c r="U5703" s="0">
        <v>7.125e-05</v>
      </c>
      <c r="V5703" s="0">
        <v>2381.31290679348</v>
      </c>
      <c r="W5703" s="0">
        <v>0.136863793944879</v>
      </c>
      <c r="X5703" s="0">
        <v>55.0277925306492</v>
      </c>
    </row>
    <row r="5704">
      <c r="U5704" s="0">
        <v>7.12625e-05</v>
      </c>
      <c r="V5704" s="0">
        <v>2385.63523240338</v>
      </c>
      <c r="W5704" s="0">
        <v>0.136893614385284</v>
      </c>
      <c r="X5704" s="0">
        <v>55.027703774558</v>
      </c>
    </row>
    <row r="5705">
      <c r="U5705" s="0">
        <v>7.1275e-05</v>
      </c>
      <c r="V5705" s="0">
        <v>2391.03725444124</v>
      </c>
      <c r="W5705" s="0">
        <v>0.136923502350964</v>
      </c>
      <c r="X5705" s="0">
        <v>55.1386267972262</v>
      </c>
    </row>
    <row r="5706">
      <c r="U5706" s="0">
        <v>7.12874999999999e-05</v>
      </c>
      <c r="V5706" s="0">
        <v>2385.6352324056</v>
      </c>
      <c r="W5706" s="0">
        <v>0.136953322791369</v>
      </c>
      <c r="X5706" s="0">
        <v>55.277533049904</v>
      </c>
    </row>
    <row r="5707">
      <c r="U5707" s="0">
        <v>7.13000000000001e-05</v>
      </c>
      <c r="V5707" s="0">
        <v>2391.03725443827</v>
      </c>
      <c r="W5707" s="0">
        <v>0.13698321075705</v>
      </c>
      <c r="X5707" s="0">
        <v>55.1387377447698</v>
      </c>
    </row>
    <row r="5708">
      <c r="U5708" s="0">
        <v>7.13125e-05</v>
      </c>
      <c r="V5708" s="0">
        <v>2385.63523240338</v>
      </c>
      <c r="W5708" s="0">
        <v>0.137013031197455</v>
      </c>
      <c r="X5708" s="0">
        <v>55.1388265010674</v>
      </c>
    </row>
    <row r="5709">
      <c r="U5709" s="0">
        <v>7.13249999999999e-05</v>
      </c>
      <c r="V5709" s="0">
        <v>2385.63523241449</v>
      </c>
      <c r="W5709" s="0">
        <v>0.13704285163786</v>
      </c>
      <c r="X5709" s="0">
        <v>55.027703774411</v>
      </c>
    </row>
    <row r="5710">
      <c r="U5710" s="0">
        <v>7.13375e-05</v>
      </c>
      <c r="V5710" s="0">
        <v>2381.31290678681</v>
      </c>
      <c r="W5710" s="0">
        <v>0.137072618049195</v>
      </c>
      <c r="X5710" s="0">
        <v>55.1387377449534</v>
      </c>
    </row>
    <row r="5711">
      <c r="U5711" s="0">
        <v>7.135e-05</v>
      </c>
      <c r="V5711" s="0">
        <v>2381.3129067926</v>
      </c>
      <c r="W5711" s="0">
        <v>0.13710238446053</v>
      </c>
      <c r="X5711" s="0">
        <v>55.1388265009599</v>
      </c>
    </row>
    <row r="5712">
      <c r="U5712" s="0">
        <v>7.13625e-05</v>
      </c>
      <c r="V5712" s="0">
        <v>2391.03725443014</v>
      </c>
      <c r="W5712" s="0">
        <v>0.13713227242621</v>
      </c>
      <c r="X5712" s="0">
        <v>55.0277037745766</v>
      </c>
    </row>
    <row r="5713">
      <c r="U5713" s="0">
        <v>7.13749999999999e-05</v>
      </c>
      <c r="V5713" s="0">
        <v>2385.63523241449</v>
      </c>
      <c r="W5713" s="0">
        <v>0.137162092866615</v>
      </c>
      <c r="X5713" s="0">
        <v>55.1388265009011</v>
      </c>
    </row>
    <row r="5714">
      <c r="U5714" s="0">
        <v>7.13875000000001e-05</v>
      </c>
      <c r="V5714" s="0">
        <v>2381.31290678904</v>
      </c>
      <c r="W5714" s="0">
        <v>0.13719185927795</v>
      </c>
      <c r="X5714" s="0">
        <v>55.0277037746353</v>
      </c>
    </row>
    <row r="5715">
      <c r="U5715" s="0">
        <v>7.14e-05</v>
      </c>
      <c r="V5715" s="0">
        <v>2381.3129067926</v>
      </c>
      <c r="W5715" s="0">
        <v>0.137221625689285</v>
      </c>
      <c r="X5715" s="0">
        <v>55.1387377447872</v>
      </c>
    </row>
    <row r="5716">
      <c r="U5716" s="0">
        <v>7.14124999999999e-05</v>
      </c>
      <c r="V5716" s="0">
        <v>2385.63523240116</v>
      </c>
      <c r="W5716" s="0">
        <v>0.13725144612969</v>
      </c>
      <c r="X5716" s="0">
        <v>55.138737744913</v>
      </c>
    </row>
    <row r="5717">
      <c r="U5717" s="0">
        <v>7.1425e-05</v>
      </c>
      <c r="V5717" s="0">
        <v>2381.31290679415</v>
      </c>
      <c r="W5717" s="0">
        <v>0.137281212541025</v>
      </c>
      <c r="X5717" s="0">
        <v>55.1388265009183</v>
      </c>
    </row>
    <row r="5718">
      <c r="U5718" s="0">
        <v>7.14375e-05</v>
      </c>
      <c r="V5718" s="0">
        <v>2385.6352324049</v>
      </c>
      <c r="W5718" s="0">
        <v>0.13731103298143</v>
      </c>
      <c r="X5718" s="0">
        <v>55.0277925308234</v>
      </c>
    </row>
    <row r="5719">
      <c r="U5719" s="0">
        <v>7.145e-05</v>
      </c>
      <c r="V5719" s="0">
        <v>2376.99146617104</v>
      </c>
      <c r="W5719" s="0">
        <v>0.137340745374757</v>
      </c>
      <c r="X5719" s="0">
        <v>55.0277037744872</v>
      </c>
    </row>
    <row r="5720">
      <c r="U5720" s="0">
        <v>7.14625e-05</v>
      </c>
      <c r="V5720" s="0">
        <v>2376.99146616279</v>
      </c>
      <c r="W5720" s="0">
        <v>0.137370457768084</v>
      </c>
      <c r="X5720" s="0">
        <v>55.138826501041</v>
      </c>
    </row>
    <row r="5721">
      <c r="U5721" s="0">
        <v>7.14749999999999e-05</v>
      </c>
      <c r="V5721" s="0">
        <v>2381.31290679482</v>
      </c>
      <c r="W5721" s="0">
        <v>0.137400224179419</v>
      </c>
      <c r="X5721" s="0">
        <v>55.0275040798134</v>
      </c>
    </row>
    <row r="5722">
      <c r="U5722" s="0">
        <v>7.14875e-05</v>
      </c>
      <c r="V5722" s="0">
        <v>2371.58855914202</v>
      </c>
      <c r="W5722" s="0">
        <v>0.137429869036408</v>
      </c>
      <c r="X5722" s="0">
        <v>55.3884447044504</v>
      </c>
    </row>
    <row r="5723">
      <c r="U5723" s="0">
        <v>7.14999999999999e-05</v>
      </c>
      <c r="V5723" s="0">
        <v>2376.99146617167</v>
      </c>
      <c r="W5723" s="0">
        <v>0.137459581429735</v>
      </c>
      <c r="X5723" s="0">
        <v>55.2775330497297</v>
      </c>
    </row>
    <row r="5724">
      <c r="U5724" s="0">
        <v>7.15125e-05</v>
      </c>
      <c r="V5724" s="0">
        <v>2381.31290678304</v>
      </c>
      <c r="W5724" s="0">
        <v>0.13748934784107</v>
      </c>
      <c r="X5724" s="0">
        <v>55.1387377448872</v>
      </c>
    </row>
    <row r="5725">
      <c r="U5725" s="0">
        <v>7.15249999999999e-05</v>
      </c>
      <c r="V5725" s="0">
        <v>2376.99146617389</v>
      </c>
      <c r="W5725" s="0">
        <v>0.137519060234397</v>
      </c>
      <c r="X5725" s="0">
        <v>55.1387377447217</v>
      </c>
    </row>
    <row r="5726">
      <c r="U5726" s="0">
        <v>7.15375000000001e-05</v>
      </c>
      <c r="V5726" s="0">
        <v>2391.03725443161</v>
      </c>
      <c r="W5726" s="0">
        <v>0.137548948200078</v>
      </c>
      <c r="X5726" s="0">
        <v>55.1387377449452</v>
      </c>
    </row>
    <row r="5727">
      <c r="U5727" s="0">
        <v>7.155e-05</v>
      </c>
      <c r="V5727" s="0">
        <v>2381.3129067926</v>
      </c>
      <c r="W5727" s="0">
        <v>0.137578714611413</v>
      </c>
      <c r="X5727" s="0">
        <v>55.1388265009517</v>
      </c>
    </row>
    <row r="5728">
      <c r="U5728" s="0">
        <v>7.15624999999999e-05</v>
      </c>
      <c r="V5728" s="0">
        <v>2367.26711851783</v>
      </c>
      <c r="W5728" s="0">
        <v>0.137608305450394</v>
      </c>
      <c r="X5728" s="0">
        <v>55.0277037745672</v>
      </c>
    </row>
    <row r="5729">
      <c r="U5729" s="0">
        <v>7.1575e-05</v>
      </c>
      <c r="V5729" s="0">
        <v>2376.99146617484</v>
      </c>
      <c r="W5729" s="0">
        <v>0.137638017843722</v>
      </c>
      <c r="X5729" s="0">
        <v>55.1388265008909</v>
      </c>
    </row>
    <row r="5730">
      <c r="U5730" s="0">
        <v>7.15875e-05</v>
      </c>
      <c r="V5730" s="0">
        <v>2371.5885591432</v>
      </c>
      <c r="W5730" s="0">
        <v>0.137667662700711</v>
      </c>
      <c r="X5730" s="0">
        <v>55.0277037746251</v>
      </c>
    </row>
    <row r="5731">
      <c r="U5731" s="0">
        <v>7.16e-05</v>
      </c>
      <c r="V5731" s="0">
        <v>2367.26711852616</v>
      </c>
      <c r="W5731" s="0">
        <v>0.137697253539692</v>
      </c>
      <c r="X5731" s="0">
        <v>55.138737744779</v>
      </c>
    </row>
    <row r="5732">
      <c r="U5732" s="0">
        <v>7.16124999999999e-05</v>
      </c>
      <c r="V5732" s="0">
        <v>2376.99146616279</v>
      </c>
      <c r="W5732" s="0">
        <v>0.137726965933019</v>
      </c>
      <c r="X5732" s="0">
        <v>55.1388265010766</v>
      </c>
    </row>
    <row r="5733">
      <c r="U5733" s="0">
        <v>7.16250000000001e-05</v>
      </c>
      <c r="V5733" s="0">
        <v>2381.3129067957</v>
      </c>
      <c r="W5733" s="0">
        <v>0.137756732344355</v>
      </c>
      <c r="X5733" s="0">
        <v>55.027703774422</v>
      </c>
    </row>
    <row r="5734">
      <c r="U5734" s="0">
        <v>7.16375e-05</v>
      </c>
      <c r="V5734" s="0">
        <v>2376.99146616501</v>
      </c>
      <c r="W5734" s="0">
        <v>0.137786444737681</v>
      </c>
      <c r="X5734" s="0">
        <v>55.1387377449627</v>
      </c>
    </row>
    <row r="5735">
      <c r="U5735" s="0">
        <v>7.16499999999999e-05</v>
      </c>
      <c r="V5735" s="0">
        <v>2376.99146617167</v>
      </c>
      <c r="W5735" s="0">
        <v>0.137816157131008</v>
      </c>
      <c r="X5735" s="0">
        <v>55.1387377447971</v>
      </c>
    </row>
    <row r="5736">
      <c r="U5736" s="0">
        <v>7.16625e-05</v>
      </c>
      <c r="V5736" s="0">
        <v>2367.2671185195</v>
      </c>
      <c r="W5736" s="0">
        <v>0.13784574796999</v>
      </c>
      <c r="X5736" s="0">
        <v>55.1387377448781</v>
      </c>
    </row>
    <row r="5737">
      <c r="U5737" s="0">
        <v>7.1675e-05</v>
      </c>
      <c r="V5737" s="0">
        <v>2367.26711852838</v>
      </c>
      <c r="W5737" s="0">
        <v>0.137875338808972</v>
      </c>
      <c r="X5737" s="0">
        <v>55.1387377447126</v>
      </c>
    </row>
    <row r="5738">
      <c r="U5738" s="0">
        <v>7.16875e-05</v>
      </c>
      <c r="V5738" s="0">
        <v>2371.58855914261</v>
      </c>
      <c r="W5738" s="0">
        <v>0.137904983665961</v>
      </c>
      <c r="X5738" s="0">
        <v>55.1387377449361</v>
      </c>
    </row>
    <row r="5739">
      <c r="U5739" s="0">
        <v>7.17e-05</v>
      </c>
      <c r="V5739" s="0">
        <v>2357.54277088175</v>
      </c>
      <c r="W5739" s="0">
        <v>0.137934452950597</v>
      </c>
      <c r="X5739" s="0">
        <v>55.1388265009424</v>
      </c>
    </row>
    <row r="5740">
      <c r="U5740" s="0">
        <v>7.17124999999999e-05</v>
      </c>
      <c r="V5740" s="0">
        <v>2371.58855914098</v>
      </c>
      <c r="W5740" s="0">
        <v>0.137964097807586</v>
      </c>
      <c r="X5740" s="0">
        <v>55.0275928270903</v>
      </c>
    </row>
    <row r="5741">
      <c r="U5741" s="0">
        <v>7.1725e-05</v>
      </c>
      <c r="V5741" s="0">
        <v>2367.26711853005</v>
      </c>
      <c r="W5741" s="0">
        <v>0.137993688646568</v>
      </c>
      <c r="X5741" s="0">
        <v>55.2776218058708</v>
      </c>
    </row>
    <row r="5742">
      <c r="U5742" s="0">
        <v>7.17374999999999e-05</v>
      </c>
      <c r="V5742" s="0">
        <v>2361.86509649476</v>
      </c>
      <c r="W5742" s="0">
        <v>0.138023211960274</v>
      </c>
      <c r="X5742" s="0">
        <v>55.0275928271481</v>
      </c>
    </row>
    <row r="5743">
      <c r="U5743" s="0">
        <v>7.175e-05</v>
      </c>
      <c r="V5743" s="0">
        <v>2367.26711852838</v>
      </c>
      <c r="W5743" s="0">
        <v>0.138052802799256</v>
      </c>
      <c r="X5743" s="0">
        <v>55.2775330497559</v>
      </c>
    </row>
    <row r="5744">
      <c r="U5744" s="0">
        <v>7.17624999999999e-05</v>
      </c>
      <c r="V5744" s="0">
        <v>2376.99146616501</v>
      </c>
      <c r="W5744" s="0">
        <v>0.138082515192582</v>
      </c>
      <c r="X5744" s="0">
        <v>55.1387377448957</v>
      </c>
    </row>
    <row r="5745">
      <c r="U5745" s="0">
        <v>7.17750000000001e-05</v>
      </c>
      <c r="V5745" s="0">
        <v>2367.26711853005</v>
      </c>
      <c r="W5745" s="0">
        <v>0.138112106031564</v>
      </c>
      <c r="X5745" s="0">
        <v>55.1387377447301</v>
      </c>
    </row>
    <row r="5746">
      <c r="U5746" s="0">
        <v>7.17875e-05</v>
      </c>
      <c r="V5746" s="0">
        <v>2367.26711852227</v>
      </c>
      <c r="W5746" s="0">
        <v>0.138141696870546</v>
      </c>
      <c r="X5746" s="0">
        <v>55.1387377449536</v>
      </c>
    </row>
    <row r="5747">
      <c r="U5747" s="0">
        <v>7.17999999999999e-05</v>
      </c>
      <c r="V5747" s="0">
        <v>2371.58855914764</v>
      </c>
      <c r="W5747" s="0">
        <v>0.138171341727535</v>
      </c>
      <c r="X5747" s="0">
        <v>55.1387377447881</v>
      </c>
    </row>
    <row r="5748">
      <c r="U5748" s="0">
        <v>7.18125e-05</v>
      </c>
      <c r="V5748" s="0">
        <v>2367.26711851673</v>
      </c>
      <c r="W5748" s="0">
        <v>0.138200932566517</v>
      </c>
      <c r="X5748" s="0">
        <v>55.1387377449137</v>
      </c>
    </row>
    <row r="5749">
      <c r="U5749" s="0">
        <v>7.1825e-05</v>
      </c>
      <c r="V5749" s="0">
        <v>2376.99146617389</v>
      </c>
      <c r="W5749" s="0">
        <v>0.138230644959844</v>
      </c>
      <c r="X5749" s="0">
        <v>55.1387377447483</v>
      </c>
    </row>
    <row r="5750">
      <c r="U5750" s="0">
        <v>7.18375e-05</v>
      </c>
      <c r="V5750" s="0">
        <v>2367.2671185195</v>
      </c>
      <c r="W5750" s="0">
        <v>0.138260235798825</v>
      </c>
      <c r="X5750" s="0">
        <v>55.1387377449717</v>
      </c>
    </row>
    <row r="5751">
      <c r="U5751" s="0">
        <v>7.18499999999999e-05</v>
      </c>
      <c r="V5751" s="0">
        <v>2361.8650964992</v>
      </c>
      <c r="W5751" s="0">
        <v>0.138289759112531</v>
      </c>
      <c r="X5751" s="0">
        <v>55.1387377448065</v>
      </c>
    </row>
    <row r="5752">
      <c r="U5752" s="0">
        <v>7.18625000000001e-05</v>
      </c>
      <c r="V5752" s="0">
        <v>2381.31290678459</v>
      </c>
      <c r="W5752" s="0">
        <v>0.138319525523867</v>
      </c>
      <c r="X5752" s="0">
        <v>55.1387377447652</v>
      </c>
    </row>
    <row r="5753">
      <c r="U5753" s="0">
        <v>7.1875e-05</v>
      </c>
      <c r="V5753" s="0">
        <v>2376.99146617389</v>
      </c>
      <c r="W5753" s="0">
        <v>0.138349237917194</v>
      </c>
      <c r="X5753" s="0">
        <v>55.1386267971129</v>
      </c>
    </row>
    <row r="5754">
      <c r="U5754" s="0">
        <v>7.18874999999999e-05</v>
      </c>
      <c r="V5754" s="0">
        <v>2376.99146616501</v>
      </c>
      <c r="W5754" s="0">
        <v>0.13837895031052</v>
      </c>
      <c r="X5754" s="0">
        <v>55.2774221023048</v>
      </c>
    </row>
    <row r="5755">
      <c r="U5755" s="0">
        <v>7.19e-05</v>
      </c>
      <c r="V5755" s="0">
        <v>2367.26711852616</v>
      </c>
      <c r="W5755" s="0">
        <v>0.138408541149502</v>
      </c>
      <c r="X5755" s="0">
        <v>55.2775330496244</v>
      </c>
    </row>
    <row r="5756">
      <c r="U5756" s="0">
        <v>7.19125e-05</v>
      </c>
      <c r="V5756" s="0">
        <v>2371.58855914039</v>
      </c>
      <c r="W5756" s="0">
        <v>0.138438186006491</v>
      </c>
      <c r="X5756" s="0">
        <v>55.1388265009553</v>
      </c>
    </row>
    <row r="5757">
      <c r="U5757" s="0">
        <v>7.1925e-05</v>
      </c>
      <c r="V5757" s="0">
        <v>2371.58855915149</v>
      </c>
      <c r="W5757" s="0">
        <v>0.138467830863481</v>
      </c>
      <c r="X5757" s="0">
        <v>55.0277037743</v>
      </c>
    </row>
    <row r="5758">
      <c r="U5758" s="0">
        <v>7.19375e-05</v>
      </c>
      <c r="V5758" s="0">
        <v>2361.86509649476</v>
      </c>
      <c r="W5758" s="0">
        <v>0.138497354177187</v>
      </c>
      <c r="X5758" s="0">
        <v>55.1388265010132</v>
      </c>
    </row>
    <row r="5759">
      <c r="U5759" s="0">
        <v>7.195e-05</v>
      </c>
      <c r="V5759" s="0">
        <v>2371.58855914927</v>
      </c>
      <c r="W5759" s="0">
        <v>0.138526999034176</v>
      </c>
      <c r="X5759" s="0">
        <v>55.0277037743579</v>
      </c>
    </row>
    <row r="5760">
      <c r="U5760" s="0">
        <v>7.19625e-05</v>
      </c>
      <c r="V5760" s="0">
        <v>2381.31290678526</v>
      </c>
      <c r="W5760" s="0">
        <v>0.138556765445511</v>
      </c>
      <c r="X5760" s="0">
        <v>55.1388265009546</v>
      </c>
    </row>
    <row r="5761">
      <c r="U5761" s="0">
        <v>7.19749999999999e-05</v>
      </c>
      <c r="V5761" s="0">
        <v>2361.86509650364</v>
      </c>
      <c r="W5761" s="0">
        <v>0.138586288759217</v>
      </c>
      <c r="X5761" s="0">
        <v>55.0275928268116</v>
      </c>
    </row>
    <row r="5762">
      <c r="U5762" s="0">
        <v>7.19875e-05</v>
      </c>
      <c r="V5762" s="0">
        <v>2367.26711852172</v>
      </c>
      <c r="W5762" s="0">
        <v>0.138615879598199</v>
      </c>
      <c r="X5762" s="0">
        <v>55.2775330498079</v>
      </c>
    </row>
    <row r="5763">
      <c r="U5763" s="0">
        <v>7.19999999999999e-05</v>
      </c>
      <c r="V5763" s="0">
        <v>2357.54277088175</v>
      </c>
      <c r="W5763" s="0">
        <v>0.138645348882835</v>
      </c>
      <c r="X5763" s="0">
        <v>55.1387377446751</v>
      </c>
    </row>
    <row r="5764">
      <c r="U5764" s="0">
        <v>7.20125000000001e-05</v>
      </c>
      <c r="V5764" s="0">
        <v>2357.54277087194</v>
      </c>
      <c r="W5764" s="0">
        <v>0.138674818167471</v>
      </c>
      <c r="X5764" s="0">
        <v>55.1386267973153</v>
      </c>
    </row>
    <row r="5765">
      <c r="U5765" s="0">
        <v>7.2025e-05</v>
      </c>
      <c r="V5765" s="0">
        <v>2371.58855914986</v>
      </c>
      <c r="W5765" s="0">
        <v>0.13870446302446</v>
      </c>
      <c r="X5765" s="0">
        <v>55.2777327441745</v>
      </c>
    </row>
    <row r="5766">
      <c r="U5766" s="0">
        <v>7.20374999999999e-05</v>
      </c>
      <c r="V5766" s="0">
        <v>2367.26711852005</v>
      </c>
      <c r="W5766" s="0">
        <v>0.138734053863442</v>
      </c>
      <c r="X5766" s="0">
        <v>54.8888088903622</v>
      </c>
    </row>
    <row r="5767">
      <c r="U5767" s="0">
        <v>7.205e-05</v>
      </c>
      <c r="V5767" s="0">
        <v>2361.86509650041</v>
      </c>
      <c r="W5767" s="0">
        <v>0.138763577177148</v>
      </c>
      <c r="X5767" s="0">
        <v>55.2775330496601</v>
      </c>
    </row>
    <row r="5768">
      <c r="U5768" s="0">
        <v>7.20625e-05</v>
      </c>
      <c r="V5768" s="0">
        <v>2361.86509649254</v>
      </c>
      <c r="W5768" s="0">
        <v>0.138793100490854</v>
      </c>
      <c r="X5768" s="0">
        <v>55.1387377447743</v>
      </c>
    </row>
    <row r="5769">
      <c r="U5769" s="0">
        <v>7.2075e-05</v>
      </c>
      <c r="V5769" s="0">
        <v>2367.2671185306</v>
      </c>
      <c r="W5769" s="0">
        <v>0.138822691329836</v>
      </c>
      <c r="X5769" s="0">
        <v>55.1387377446087</v>
      </c>
    </row>
    <row r="5770">
      <c r="U5770" s="0">
        <v>7.20874999999999e-05</v>
      </c>
      <c r="V5770" s="0">
        <v>2367.26711852227</v>
      </c>
      <c r="W5770" s="0">
        <v>0.138852282168817</v>
      </c>
      <c r="X5770" s="0">
        <v>55.1388265010041</v>
      </c>
    </row>
    <row r="5771">
      <c r="U5771" s="0">
        <v>7.21000000000001e-05</v>
      </c>
      <c r="V5771" s="0">
        <v>2367.26711852561</v>
      </c>
      <c r="W5771" s="0">
        <v>0.138881873007799</v>
      </c>
      <c r="X5771" s="0">
        <v>55.0277037743498</v>
      </c>
    </row>
    <row r="5772">
      <c r="U5772" s="0">
        <v>7.21125e-05</v>
      </c>
      <c r="V5772" s="0">
        <v>2357.54277087287</v>
      </c>
      <c r="W5772" s="0">
        <v>0.138911342292435</v>
      </c>
      <c r="X5772" s="0">
        <v>55.1388265009643</v>
      </c>
    </row>
    <row r="5773">
      <c r="U5773" s="0">
        <v>7.21249999999999e-05</v>
      </c>
      <c r="V5773" s="0">
        <v>2353.22133026304</v>
      </c>
      <c r="W5773" s="0">
        <v>0.138940757559063</v>
      </c>
      <c r="X5773" s="0">
        <v>55.0277037743081</v>
      </c>
    </row>
    <row r="5774">
      <c r="U5774" s="0">
        <v>7.21375e-05</v>
      </c>
      <c r="V5774" s="0">
        <v>2357.54277087684</v>
      </c>
      <c r="W5774" s="0">
        <v>0.138970226843699</v>
      </c>
      <c r="X5774" s="0">
        <v>55.1387377448503</v>
      </c>
    </row>
    <row r="5775">
      <c r="U5775" s="0">
        <v>7.215e-05</v>
      </c>
      <c r="V5775" s="0">
        <v>2357.54277088351</v>
      </c>
      <c r="W5775" s="0">
        <v>0.138999696128335</v>
      </c>
      <c r="X5775" s="0">
        <v>55.1387377446848</v>
      </c>
    </row>
    <row r="5776">
      <c r="U5776" s="0">
        <v>7.21625e-05</v>
      </c>
      <c r="V5776" s="0">
        <v>2347.81930822627</v>
      </c>
      <c r="W5776" s="0">
        <v>0.139029043869688</v>
      </c>
      <c r="X5776" s="0">
        <v>55.1388265009627</v>
      </c>
    </row>
    <row r="5777">
      <c r="U5777" s="0">
        <v>7.2175e-05</v>
      </c>
      <c r="V5777" s="0">
        <v>2361.86509650364</v>
      </c>
      <c r="W5777" s="0">
        <v>0.139058567183394</v>
      </c>
      <c r="X5777" s="0">
        <v>55.0277925304794</v>
      </c>
    </row>
    <row r="5778">
      <c r="U5778" s="0">
        <v>7.21875e-05</v>
      </c>
      <c r="V5778" s="0">
        <v>2353.22133025595</v>
      </c>
      <c r="W5778" s="0">
        <v>0.139087982450022</v>
      </c>
      <c r="X5778" s="0">
        <v>55.0277925307024</v>
      </c>
    </row>
    <row r="5779">
      <c r="U5779" s="0">
        <v>7.22e-05</v>
      </c>
      <c r="V5779" s="0">
        <v>2361.8650964987</v>
      </c>
      <c r="W5779" s="0">
        <v>0.139117505763729</v>
      </c>
      <c r="X5779" s="0">
        <v>55.0279034689366</v>
      </c>
    </row>
    <row r="5780">
      <c r="U5780" s="0">
        <v>7.22124999999999e-05</v>
      </c>
      <c r="V5780" s="0">
        <v>2347.81930822443</v>
      </c>
      <c r="W5780" s="0">
        <v>0.139146853505081</v>
      </c>
      <c r="X5780" s="0">
        <v>54.8889198378003</v>
      </c>
    </row>
    <row r="5781">
      <c r="U5781" s="0">
        <v>7.2225e-05</v>
      </c>
      <c r="V5781" s="0">
        <v>2357.54277088351</v>
      </c>
      <c r="W5781" s="0">
        <v>0.139176322789718</v>
      </c>
      <c r="X5781" s="0">
        <v>55.1387377446443</v>
      </c>
    </row>
    <row r="5782">
      <c r="U5782" s="0">
        <v>7.22374999999999e-05</v>
      </c>
      <c r="V5782" s="0">
        <v>2343.4969826092</v>
      </c>
      <c r="W5782" s="0">
        <v>0.139205616502</v>
      </c>
      <c r="X5782" s="0">
        <v>55.1389374394391</v>
      </c>
    </row>
    <row r="5783">
      <c r="U5783" s="0">
        <v>7.225e-05</v>
      </c>
      <c r="V5783" s="0">
        <v>2357.54277088082</v>
      </c>
      <c r="W5783" s="0">
        <v>0.139235085786636</v>
      </c>
      <c r="X5783" s="0">
        <v>54.8892082884356</v>
      </c>
    </row>
    <row r="5784">
      <c r="U5784" s="0">
        <v>7.22625e-05</v>
      </c>
      <c r="V5784" s="0">
        <v>2361.86509649254</v>
      </c>
      <c r="W5784" s="0">
        <v>0.139264609100342</v>
      </c>
      <c r="X5784" s="0">
        <v>54.7779746236095</v>
      </c>
    </row>
    <row r="5785">
      <c r="U5785" s="0">
        <v>7.22749999999999e-05</v>
      </c>
      <c r="V5785" s="0">
        <v>2357.54277088397</v>
      </c>
      <c r="W5785" s="0">
        <v>0.139294078384978</v>
      </c>
      <c r="X5785" s="0">
        <v>55.0277925304536</v>
      </c>
    </row>
    <row r="5786">
      <c r="U5786" s="0">
        <v>7.22874999999999e-05</v>
      </c>
      <c r="V5786" s="0">
        <v>2361.86509649426</v>
      </c>
      <c r="W5786" s="0">
        <v>0.139323601698684</v>
      </c>
      <c r="X5786" s="0">
        <v>55.0277925306767</v>
      </c>
    </row>
    <row r="5787">
      <c r="U5787" s="0">
        <v>7.23e-05</v>
      </c>
      <c r="V5787" s="0">
        <v>2357.54277088129</v>
      </c>
      <c r="W5787" s="0">
        <v>0.139353070983321</v>
      </c>
      <c r="X5787" s="0">
        <v>55.0279034689109</v>
      </c>
    </row>
    <row r="5788">
      <c r="U5788" s="0">
        <v>7.23125e-05</v>
      </c>
      <c r="V5788" s="0">
        <v>2357.5427708724</v>
      </c>
      <c r="W5788" s="0">
        <v>0.139382540267956</v>
      </c>
      <c r="X5788" s="0">
        <v>54.8890085939478</v>
      </c>
    </row>
    <row r="5789">
      <c r="U5789" s="0">
        <v>7.23249999999999e-05</v>
      </c>
      <c r="V5789" s="0">
        <v>2353.22133026304</v>
      </c>
      <c r="W5789" s="0">
        <v>0.139411955534585</v>
      </c>
      <c r="X5789" s="0">
        <v>55.0277037742998</v>
      </c>
    </row>
    <row r="5790">
      <c r="U5790" s="0">
        <v>7.23375000000001e-05</v>
      </c>
      <c r="V5790" s="0">
        <v>2361.86509649375</v>
      </c>
      <c r="W5790" s="0">
        <v>0.139441478848291</v>
      </c>
      <c r="X5790" s="0">
        <v>55.139026195579</v>
      </c>
    </row>
    <row r="5791">
      <c r="U5791" s="0">
        <v>7.235e-05</v>
      </c>
      <c r="V5791" s="0">
        <v>2343.49698261586</v>
      </c>
      <c r="W5791" s="0">
        <v>0.139470772560574</v>
      </c>
      <c r="X5791" s="0">
        <v>54.7779746235207</v>
      </c>
    </row>
    <row r="5792">
      <c r="U5792" s="0">
        <v>7.23624999999999e-05</v>
      </c>
      <c r="V5792" s="0">
        <v>2357.54277087509</v>
      </c>
      <c r="W5792" s="0">
        <v>0.139500241845209</v>
      </c>
      <c r="X5792" s="0">
        <v>55.0277925306363</v>
      </c>
    </row>
    <row r="5793">
      <c r="U5793" s="0">
        <v>7.2375e-05</v>
      </c>
      <c r="V5793" s="0">
        <v>2343.49698261774</v>
      </c>
      <c r="W5793" s="0">
        <v>0.139529535557492</v>
      </c>
      <c r="X5793" s="0">
        <v>55.0277925304711</v>
      </c>
    </row>
    <row r="5794">
      <c r="U5794" s="0">
        <v>7.23875e-05</v>
      </c>
      <c r="V5794" s="0">
        <v>2347.81930822849</v>
      </c>
      <c r="W5794" s="0">
        <v>0.139558883298845</v>
      </c>
      <c r="X5794" s="0">
        <v>55.0277925306941</v>
      </c>
    </row>
    <row r="5795">
      <c r="U5795" s="0">
        <v>7.24e-05</v>
      </c>
      <c r="V5795" s="0">
        <v>2353.22133026039</v>
      </c>
      <c r="W5795" s="0">
        <v>0.139588298565473</v>
      </c>
      <c r="X5795" s="0">
        <v>55.0279034689271</v>
      </c>
    </row>
    <row r="5796">
      <c r="U5796" s="0">
        <v>7.24125e-05</v>
      </c>
      <c r="V5796" s="0">
        <v>2353.22133025194</v>
      </c>
      <c r="W5796" s="0">
        <v>0.139617713832101</v>
      </c>
      <c r="X5796" s="0">
        <v>54.8891195323634</v>
      </c>
    </row>
    <row r="5797">
      <c r="U5797" s="0">
        <v>7.2425e-05</v>
      </c>
      <c r="V5797" s="0">
        <v>2353.22133026262</v>
      </c>
      <c r="W5797" s="0">
        <v>0.13964712909873</v>
      </c>
      <c r="X5797" s="0">
        <v>54.8891195321985</v>
      </c>
    </row>
    <row r="5798">
      <c r="U5798" s="0">
        <v>7.24375e-05</v>
      </c>
      <c r="V5798" s="0">
        <v>2353.22133025373</v>
      </c>
      <c r="W5798" s="0">
        <v>0.139676544365358</v>
      </c>
      <c r="X5798" s="0">
        <v>54.8890085940216</v>
      </c>
    </row>
    <row r="5799">
      <c r="U5799" s="0">
        <v>7.24499999999999e-05</v>
      </c>
      <c r="V5799" s="0">
        <v>2343.49698261586</v>
      </c>
      <c r="W5799" s="0">
        <v>0.139705838077641</v>
      </c>
      <c r="X5799" s="0">
        <v>55.0279034689464</v>
      </c>
    </row>
    <row r="5800">
      <c r="U5800" s="0">
        <v>7.24625e-05</v>
      </c>
      <c r="V5800" s="0">
        <v>2357.54277087462</v>
      </c>
      <c r="W5800" s="0">
        <v>0.139735307362277</v>
      </c>
      <c r="X5800" s="0">
        <v>54.8891195323369</v>
      </c>
    </row>
    <row r="5801">
      <c r="U5801" s="0">
        <v>7.24749999999999e-05</v>
      </c>
      <c r="V5801" s="0">
        <v>2353.22133026304</v>
      </c>
      <c r="W5801" s="0">
        <v>0.139764722628905</v>
      </c>
      <c r="X5801" s="0">
        <v>54.8891195321721</v>
      </c>
    </row>
    <row r="5802">
      <c r="U5802" s="0">
        <v>7.24875e-05</v>
      </c>
      <c r="V5802" s="0">
        <v>2347.81930822811</v>
      </c>
      <c r="W5802" s="0">
        <v>0.139794070370258</v>
      </c>
      <c r="X5802" s="0">
        <v>54.8891195323946</v>
      </c>
    </row>
    <row r="5803">
      <c r="U5803" s="0">
        <v>7.25e-05</v>
      </c>
      <c r="V5803" s="0">
        <v>2347.81930823331</v>
      </c>
      <c r="W5803" s="0">
        <v>0.139823418111611</v>
      </c>
      <c r="X5803" s="0">
        <v>54.8891195322299</v>
      </c>
    </row>
    <row r="5804">
      <c r="U5804" s="0">
        <v>7.25125e-05</v>
      </c>
      <c r="V5804" s="0">
        <v>2343.49698260664</v>
      </c>
      <c r="W5804" s="0">
        <v>0.139852711823893</v>
      </c>
      <c r="X5804" s="0">
        <v>54.8890085939568</v>
      </c>
    </row>
    <row r="5805">
      <c r="U5805" s="0">
        <v>7.25249999999999e-05</v>
      </c>
      <c r="V5805" s="0">
        <v>2357.54277088397</v>
      </c>
      <c r="W5805" s="0">
        <v>0.139882181108529</v>
      </c>
      <c r="X5805" s="0">
        <v>55.0277925304808</v>
      </c>
    </row>
    <row r="5806">
      <c r="U5806" s="0">
        <v>7.25375e-05</v>
      </c>
      <c r="V5806" s="0">
        <v>2347.81930822849</v>
      </c>
      <c r="W5806" s="0">
        <v>0.139911528849882</v>
      </c>
      <c r="X5806" s="0">
        <v>55.0279922252751</v>
      </c>
    </row>
    <row r="5807">
      <c r="U5807" s="0">
        <v>7.255e-05</v>
      </c>
      <c r="V5807" s="0">
        <v>2357.54277088351</v>
      </c>
      <c r="W5807" s="0">
        <v>0.139940998134518</v>
      </c>
      <c r="X5807" s="0">
        <v>54.77808556193</v>
      </c>
    </row>
    <row r="5808">
      <c r="U5808" s="0">
        <v>7.25624999999999e-05</v>
      </c>
      <c r="V5808" s="0">
        <v>2347.81930822665</v>
      </c>
      <c r="W5808" s="0">
        <v>0.139970345875871</v>
      </c>
      <c r="X5808" s="0">
        <v>54.8892082885263</v>
      </c>
    </row>
    <row r="5809">
      <c r="U5809" s="0">
        <v>7.25750000000001e-05</v>
      </c>
      <c r="V5809" s="0">
        <v>2361.86509650486</v>
      </c>
      <c r="W5809" s="0">
        <v>0.139999869189578</v>
      </c>
      <c r="X5809" s="0">
        <v>54.7780855618727</v>
      </c>
    </row>
    <row r="5810">
      <c r="U5810" s="0">
        <v>7.25875e-05</v>
      </c>
      <c r="V5810" s="0">
        <v>2347.81930822887</v>
      </c>
      <c r="W5810" s="0">
        <v>0.14002921693093</v>
      </c>
      <c r="X5810" s="0">
        <v>54.8890085940126</v>
      </c>
    </row>
    <row r="5811">
      <c r="U5811" s="0">
        <v>7.25999999999999e-05</v>
      </c>
      <c r="V5811" s="0">
        <v>2343.49698261364</v>
      </c>
      <c r="W5811" s="0">
        <v>0.140058510643213</v>
      </c>
      <c r="X5811" s="0">
        <v>55.0279034689374</v>
      </c>
    </row>
    <row r="5812">
      <c r="U5812" s="0">
        <v>7.26125e-05</v>
      </c>
      <c r="V5812" s="0">
        <v>2339.17554198575</v>
      </c>
      <c r="W5812" s="0">
        <v>0.140087750337488</v>
      </c>
      <c r="X5812" s="0">
        <v>54.8891195323724</v>
      </c>
    </row>
    <row r="5813">
      <c r="U5813" s="0">
        <v>7.2625e-05</v>
      </c>
      <c r="V5813" s="0">
        <v>2347.81930823515</v>
      </c>
      <c r="W5813" s="0">
        <v>0.140117098078841</v>
      </c>
      <c r="X5813" s="0">
        <v>54.8890085938094</v>
      </c>
    </row>
    <row r="5814">
      <c r="U5814" s="0">
        <v>7.26375e-05</v>
      </c>
      <c r="V5814" s="0">
        <v>2339.17554198797</v>
      </c>
      <c r="W5814" s="0">
        <v>0.140146337773116</v>
      </c>
      <c r="X5814" s="0">
        <v>55.0277925307212</v>
      </c>
    </row>
    <row r="5815">
      <c r="U5815" s="0">
        <v>7.265e-05</v>
      </c>
      <c r="V5815" s="0">
        <v>2347.81930823331</v>
      </c>
      <c r="W5815" s="0">
        <v>0.140175685514468</v>
      </c>
      <c r="X5815" s="0">
        <v>55.0279034689555</v>
      </c>
    </row>
    <row r="5816">
      <c r="U5816" s="0">
        <v>7.26625e-05</v>
      </c>
      <c r="V5816" s="0">
        <v>2343.49698260664</v>
      </c>
      <c r="W5816" s="0">
        <v>0.140204979226751</v>
      </c>
      <c r="X5816" s="0">
        <v>54.8891195323254</v>
      </c>
    </row>
    <row r="5817">
      <c r="U5817" s="0">
        <v>7.2675e-05</v>
      </c>
      <c r="V5817" s="0">
        <v>2347.81930823737</v>
      </c>
      <c r="W5817" s="0">
        <v>0.140234326968104</v>
      </c>
      <c r="X5817" s="0">
        <v>54.8890085937612</v>
      </c>
    </row>
    <row r="5818">
      <c r="U5818" s="0">
        <v>7.26874999999999e-05</v>
      </c>
      <c r="V5818" s="0">
        <v>2347.81930822887</v>
      </c>
      <c r="W5818" s="0">
        <v>0.140263674709457</v>
      </c>
      <c r="X5818" s="0">
        <v>55.0279922252455</v>
      </c>
    </row>
    <row r="5819">
      <c r="U5819" s="0">
        <v>7.27e-05</v>
      </c>
      <c r="V5819" s="0">
        <v>2333.77351996717</v>
      </c>
      <c r="W5819" s="0">
        <v>0.140292846878456</v>
      </c>
      <c r="X5819" s="0">
        <v>54.7780855619005</v>
      </c>
    </row>
    <row r="5820">
      <c r="U5820" s="0">
        <v>7.27124999999999e-05</v>
      </c>
      <c r="V5820" s="0">
        <v>2347.81930822665</v>
      </c>
      <c r="W5820" s="0">
        <v>0.140322194619809</v>
      </c>
      <c r="X5820" s="0">
        <v>54.8890085939441</v>
      </c>
    </row>
    <row r="5821">
      <c r="U5821" s="0">
        <v>7.2725e-05</v>
      </c>
      <c r="V5821" s="0">
        <v>2339.17554199654</v>
      </c>
      <c r="W5821" s="0">
        <v>0.140351434314084</v>
      </c>
      <c r="X5821" s="0">
        <v>55.0277925304692</v>
      </c>
    </row>
    <row r="5822">
      <c r="U5822" s="0">
        <v>7.27375e-05</v>
      </c>
      <c r="V5822" s="0">
        <v>2343.4969826092</v>
      </c>
      <c r="W5822" s="0">
        <v>0.140380728026367</v>
      </c>
      <c r="X5822" s="0">
        <v>55.0277925306922</v>
      </c>
    </row>
    <row r="5823">
      <c r="U5823" s="0">
        <v>7.275e-05</v>
      </c>
      <c r="V5823" s="0">
        <v>2339.17554199463</v>
      </c>
      <c r="W5823" s="0">
        <v>0.140409967720642</v>
      </c>
      <c r="X5823" s="0">
        <v>55.0279034689253</v>
      </c>
    </row>
    <row r="5824">
      <c r="U5824" s="0">
        <v>7.27624999999999e-05</v>
      </c>
      <c r="V5824" s="0">
        <v>2347.81930822665</v>
      </c>
      <c r="W5824" s="0">
        <v>0.140439315461994</v>
      </c>
      <c r="X5824" s="0">
        <v>54.8891195323428</v>
      </c>
    </row>
    <row r="5825">
      <c r="U5825" s="0">
        <v>7.2775e-05</v>
      </c>
      <c r="V5825" s="0">
        <v>2339.17554199685</v>
      </c>
      <c r="W5825" s="0">
        <v>0.140468555156269</v>
      </c>
      <c r="X5825" s="0">
        <v>54.889119532178</v>
      </c>
    </row>
    <row r="5826">
      <c r="U5826" s="0">
        <v>7.27875e-05</v>
      </c>
      <c r="V5826" s="0">
        <v>2333.77351996272</v>
      </c>
      <c r="W5826" s="0">
        <v>0.140497727325269</v>
      </c>
      <c r="X5826" s="0">
        <v>54.8890085940023</v>
      </c>
    </row>
    <row r="5827">
      <c r="U5827" s="0">
        <v>7.27999999999999e-05</v>
      </c>
      <c r="V5827" s="0">
        <v>2339.17554199271</v>
      </c>
      <c r="W5827" s="0">
        <v>0.140526967019544</v>
      </c>
      <c r="X5827" s="0">
        <v>55.0279034689258</v>
      </c>
    </row>
    <row r="5828">
      <c r="U5828" s="0">
        <v>7.28125000000001e-05</v>
      </c>
      <c r="V5828" s="0">
        <v>2333.77351995803</v>
      </c>
      <c r="W5828" s="0">
        <v>0.140556139188544</v>
      </c>
      <c r="X5828" s="0">
        <v>54.8890085939639</v>
      </c>
    </row>
    <row r="5829">
      <c r="U5829" s="0">
        <v>7.2825e-05</v>
      </c>
      <c r="V5829" s="0">
        <v>2347.81930823553</v>
      </c>
      <c r="W5829" s="0">
        <v>0.140585486929896</v>
      </c>
      <c r="X5829" s="0">
        <v>55.027903468886</v>
      </c>
    </row>
    <row r="5830">
      <c r="U5830" s="0">
        <v>7.28375e-05</v>
      </c>
      <c r="V5830" s="0">
        <v>2347.81930822849</v>
      </c>
      <c r="W5830" s="0">
        <v>0.140614834671249</v>
      </c>
      <c r="X5830" s="0">
        <v>54.8891195324185</v>
      </c>
    </row>
    <row r="5831">
      <c r="U5831" s="0">
        <v>7.285e-05</v>
      </c>
      <c r="V5831" s="0">
        <v>2347.81930823331</v>
      </c>
      <c r="W5831" s="0">
        <v>0.140644182412602</v>
      </c>
      <c r="X5831" s="0">
        <v>54.8891195322538</v>
      </c>
    </row>
    <row r="5832">
      <c r="U5832" s="0">
        <v>7.28625e-05</v>
      </c>
      <c r="V5832" s="0">
        <v>2347.81930822627</v>
      </c>
      <c r="W5832" s="0">
        <v>0.140673530153955</v>
      </c>
      <c r="X5832" s="0">
        <v>54.8891195323344</v>
      </c>
    </row>
    <row r="5833">
      <c r="U5833" s="0">
        <v>7.2875e-05</v>
      </c>
      <c r="V5833" s="0">
        <v>2329.45119435197</v>
      </c>
      <c r="W5833" s="0">
        <v>0.140702648293884</v>
      </c>
      <c r="X5833" s="0">
        <v>54.8891195321696</v>
      </c>
    </row>
    <row r="5834">
      <c r="U5834" s="0">
        <v>7.28874999999999e-05</v>
      </c>
      <c r="V5834" s="0">
        <v>2343.49698261142</v>
      </c>
      <c r="W5834" s="0">
        <v>0.140731942006167</v>
      </c>
      <c r="X5834" s="0">
        <v>54.8889198378208</v>
      </c>
    </row>
    <row r="5835">
      <c r="U5835" s="0">
        <v>7.29e-05</v>
      </c>
      <c r="V5835" s="0">
        <v>2339.17554199463</v>
      </c>
      <c r="W5835" s="0">
        <v>0.140761181700442</v>
      </c>
      <c r="X5835" s="0">
        <v>55.1389374392341</v>
      </c>
    </row>
    <row r="5836">
      <c r="U5836" s="0">
        <v>7.29125e-05</v>
      </c>
      <c r="V5836" s="0">
        <v>2339.17554198575</v>
      </c>
      <c r="W5836" s="0">
        <v>0.140790421394717</v>
      </c>
      <c r="X5836" s="0">
        <v>54.8891195323525</v>
      </c>
    </row>
    <row r="5837">
      <c r="U5837" s="0">
        <v>7.29249999999999e-05</v>
      </c>
      <c r="V5837" s="0">
        <v>2329.4511943522</v>
      </c>
      <c r="W5837" s="0">
        <v>0.140819539534646</v>
      </c>
      <c r="X5837" s="0">
        <v>54.8890085937883</v>
      </c>
    </row>
    <row r="5838">
      <c r="U5838" s="0">
        <v>7.29375e-05</v>
      </c>
      <c r="V5838" s="0">
        <v>2339.17554198797</v>
      </c>
      <c r="W5838" s="0">
        <v>0.140848779228921</v>
      </c>
      <c r="X5838" s="0">
        <v>55.0277925307013</v>
      </c>
    </row>
    <row r="5839">
      <c r="U5839" s="0">
        <v>7.29499999999999e-05</v>
      </c>
      <c r="V5839" s="0">
        <v>2333.77351996964</v>
      </c>
      <c r="W5839" s="0">
        <v>0.14087795139792</v>
      </c>
      <c r="X5839" s="0">
        <v>55.0279034689355</v>
      </c>
    </row>
    <row r="5840">
      <c r="U5840" s="0">
        <v>7.29625e-05</v>
      </c>
      <c r="V5840" s="0">
        <v>2325.1297537198</v>
      </c>
      <c r="W5840" s="0">
        <v>0.140907015519842</v>
      </c>
      <c r="X5840" s="0">
        <v>54.8892082885228</v>
      </c>
    </row>
    <row r="5841">
      <c r="U5841" s="0">
        <v>7.2975e-05</v>
      </c>
      <c r="V5841" s="0">
        <v>2339.17554199715</v>
      </c>
      <c r="W5841" s="0">
        <v>0.140936255214117</v>
      </c>
      <c r="X5841" s="0">
        <v>54.7780855618683</v>
      </c>
    </row>
    <row r="5842">
      <c r="U5842" s="0">
        <v>7.29875e-05</v>
      </c>
      <c r="V5842" s="0">
        <v>2333.77351996272</v>
      </c>
      <c r="W5842" s="0">
        <v>0.140965427383117</v>
      </c>
      <c r="X5842" s="0">
        <v>54.8891195324095</v>
      </c>
    </row>
    <row r="5843">
      <c r="U5843" s="0">
        <v>7.29999999999999e-05</v>
      </c>
      <c r="V5843" s="0">
        <v>2333.77351996742</v>
      </c>
      <c r="W5843" s="0">
        <v>0.140994599552116</v>
      </c>
      <c r="X5843" s="0">
        <v>54.8892082884167</v>
      </c>
    </row>
    <row r="5844">
      <c r="U5844" s="0">
        <v>7.30125e-05</v>
      </c>
      <c r="V5844" s="0">
        <v>2329.45119434087</v>
      </c>
      <c r="W5844" s="0">
        <v>0.141023717692045</v>
      </c>
      <c r="X5844" s="0">
        <v>54.7781743182227</v>
      </c>
    </row>
    <row r="5845">
      <c r="U5845" s="0">
        <v>7.3025e-05</v>
      </c>
      <c r="V5845" s="0">
        <v>2329.45119435197</v>
      </c>
      <c r="W5845" s="0">
        <v>0.141052835831975</v>
      </c>
      <c r="X5845" s="0">
        <v>54.7780855618873</v>
      </c>
    </row>
    <row r="5846">
      <c r="U5846" s="0">
        <v>7.30374999999999e-05</v>
      </c>
      <c r="V5846" s="0">
        <v>2329.45119434331</v>
      </c>
      <c r="W5846" s="0">
        <v>0.141081953971904</v>
      </c>
      <c r="X5846" s="0">
        <v>54.8891195324276</v>
      </c>
    </row>
    <row r="5847">
      <c r="U5847" s="0">
        <v>7.305e-05</v>
      </c>
      <c r="V5847" s="0">
        <v>2325.12975372664</v>
      </c>
      <c r="W5847" s="0">
        <v>0.141111018093826</v>
      </c>
      <c r="X5847" s="0">
        <v>54.8892082884338</v>
      </c>
    </row>
    <row r="5848">
      <c r="U5848" s="0">
        <v>7.30625e-05</v>
      </c>
      <c r="V5848" s="0">
        <v>2325.12975371998</v>
      </c>
      <c r="W5848" s="0">
        <v>0.141140082215747</v>
      </c>
      <c r="X5848" s="0">
        <v>54.7781743181791</v>
      </c>
    </row>
    <row r="5849">
      <c r="U5849" s="0">
        <v>7.3075e-05</v>
      </c>
      <c r="V5849" s="0">
        <v>2333.77351996939</v>
      </c>
      <c r="W5849" s="0">
        <v>0.141169254384747</v>
      </c>
      <c r="X5849" s="0">
        <v>54.7781743180146</v>
      </c>
    </row>
    <row r="5850">
      <c r="U5850" s="0">
        <v>7.30875e-05</v>
      </c>
      <c r="V5850" s="0">
        <v>2329.45119434331</v>
      </c>
      <c r="W5850" s="0">
        <v>0.141198372524676</v>
      </c>
      <c r="X5850" s="0">
        <v>54.7781743182366</v>
      </c>
    </row>
    <row r="5851">
      <c r="U5851" s="0">
        <v>7.31e-05</v>
      </c>
      <c r="V5851" s="0">
        <v>2329.45119434975</v>
      </c>
      <c r="W5851" s="0">
        <v>0.141227490664606</v>
      </c>
      <c r="X5851" s="0">
        <v>54.7780855619012</v>
      </c>
    </row>
    <row r="5852">
      <c r="U5852" s="0">
        <v>7.31125e-05</v>
      </c>
      <c r="V5852" s="0">
        <v>2333.7735199605</v>
      </c>
      <c r="W5852" s="0">
        <v>0.141256662833605</v>
      </c>
      <c r="X5852" s="0">
        <v>54.8891195323442</v>
      </c>
    </row>
    <row r="5853">
      <c r="U5853" s="0">
        <v>7.31249999999999e-05</v>
      </c>
      <c r="V5853" s="0">
        <v>2333.77351996964</v>
      </c>
      <c r="W5853" s="0">
        <v>0.141285835002605</v>
      </c>
      <c r="X5853" s="0">
        <v>54.88900859378</v>
      </c>
    </row>
    <row r="5854">
      <c r="U5854" s="0">
        <v>7.31375e-05</v>
      </c>
      <c r="V5854" s="0">
        <v>2325.1297537222</v>
      </c>
      <c r="W5854" s="0">
        <v>0.141314899124526</v>
      </c>
      <c r="X5854" s="0">
        <v>55.027792530693</v>
      </c>
    </row>
    <row r="5855">
      <c r="U5855" s="0">
        <v>7.315e-05</v>
      </c>
      <c r="V5855" s="0">
        <v>2329.45119434975</v>
      </c>
      <c r="W5855" s="0">
        <v>0.141344017264456</v>
      </c>
      <c r="X5855" s="0">
        <v>55.027992225097</v>
      </c>
    </row>
    <row r="5856">
      <c r="U5856" s="0">
        <v>7.31624999999999e-05</v>
      </c>
      <c r="V5856" s="0">
        <v>2333.77351996076</v>
      </c>
      <c r="W5856" s="0">
        <v>0.141373189433455</v>
      </c>
      <c r="X5856" s="0">
        <v>54.7779746236251</v>
      </c>
    </row>
    <row r="5857">
      <c r="U5857" s="0">
        <v>7.3175e-05</v>
      </c>
      <c r="V5857" s="0">
        <v>2329.45119435197</v>
      </c>
      <c r="W5857" s="0">
        <v>0.141402307573384</v>
      </c>
      <c r="X5857" s="0">
        <v>55.0279034688687</v>
      </c>
    </row>
    <row r="5858">
      <c r="U5858" s="0">
        <v>7.31874999999999e-05</v>
      </c>
      <c r="V5858" s="0">
        <v>2325.12975372239</v>
      </c>
      <c r="W5858" s="0">
        <v>0.141431371695306</v>
      </c>
      <c r="X5858" s="0">
        <v>54.8893192360599</v>
      </c>
    </row>
    <row r="5859">
      <c r="U5859" s="0">
        <v>7.32e-05</v>
      </c>
      <c r="V5859" s="0">
        <v>2325.12975372646</v>
      </c>
      <c r="W5859" s="0">
        <v>0.141460435817228</v>
      </c>
      <c r="X5859" s="0">
        <v>54.6392902569518</v>
      </c>
    </row>
    <row r="5860">
      <c r="U5860" s="0">
        <v>7.32125e-05</v>
      </c>
      <c r="V5860" s="0">
        <v>2319.72773169265</v>
      </c>
      <c r="W5860" s="0">
        <v>0.141489432413874</v>
      </c>
      <c r="X5860" s="0">
        <v>54.8893192360203</v>
      </c>
    </row>
    <row r="5861">
      <c r="U5861" s="0">
        <v>7.3225e-05</v>
      </c>
      <c r="V5861" s="0">
        <v>2333.77351996939</v>
      </c>
      <c r="W5861" s="0">
        <v>0.141518604582873</v>
      </c>
      <c r="X5861" s="0">
        <v>54.6392902569123</v>
      </c>
    </row>
    <row r="5862">
      <c r="U5862" s="0">
        <v>7.32374999999999e-05</v>
      </c>
      <c r="V5862" s="0">
        <v>2325.12975372239</v>
      </c>
      <c r="W5862" s="0">
        <v>0.141547668704795</v>
      </c>
      <c r="X5862" s="0">
        <v>54.8891195324193</v>
      </c>
    </row>
    <row r="5863">
      <c r="U5863" s="0">
        <v>7.325e-05</v>
      </c>
      <c r="V5863" s="0">
        <v>2325.12975372886</v>
      </c>
      <c r="W5863" s="0">
        <v>0.141576732826716</v>
      </c>
      <c r="X5863" s="0">
        <v>54.8892082884265</v>
      </c>
    </row>
    <row r="5864">
      <c r="U5864" s="0">
        <v>7.32625e-05</v>
      </c>
      <c r="V5864" s="0">
        <v>2329.45119434087</v>
      </c>
      <c r="W5864" s="0">
        <v>0.141605850966646</v>
      </c>
      <c r="X5864" s="0">
        <v>54.777974623619</v>
      </c>
    </row>
    <row r="5865">
      <c r="U5865" s="0">
        <v>7.32749999999999e-05</v>
      </c>
      <c r="V5865" s="0">
        <v>2329.4511943522</v>
      </c>
      <c r="W5865" s="0">
        <v>0.141634969106575</v>
      </c>
      <c r="X5865" s="0">
        <v>55.0277925304609</v>
      </c>
    </row>
    <row r="5866">
      <c r="U5866" s="0">
        <v>7.32875e-05</v>
      </c>
      <c r="V5866" s="0">
        <v>2329.45119434309</v>
      </c>
      <c r="W5866" s="0">
        <v>0.141664087246504</v>
      </c>
      <c r="X5866" s="0">
        <v>55.027792530684</v>
      </c>
    </row>
    <row r="5867">
      <c r="U5867" s="0">
        <v>7.33e-05</v>
      </c>
      <c r="V5867" s="0">
        <v>2325.12975372886</v>
      </c>
      <c r="W5867" s="0">
        <v>0.141693151368426</v>
      </c>
      <c r="X5867" s="0">
        <v>55.0279922250901</v>
      </c>
    </row>
    <row r="5868">
      <c r="U5868" s="0">
        <v>7.33125e-05</v>
      </c>
      <c r="V5868" s="0">
        <v>2325.12975371998</v>
      </c>
      <c r="W5868" s="0">
        <v>0.141722215490348</v>
      </c>
      <c r="X5868" s="0">
        <v>54.7781743182061</v>
      </c>
    </row>
    <row r="5869">
      <c r="U5869" s="0">
        <v>7.3325e-05</v>
      </c>
      <c r="V5869" s="0">
        <v>2333.77351997186</v>
      </c>
      <c r="W5869" s="0">
        <v>0.141751387659347</v>
      </c>
      <c r="X5869" s="0">
        <v>54.7780855618697</v>
      </c>
    </row>
    <row r="5870">
      <c r="U5870" s="0">
        <v>7.33375e-05</v>
      </c>
      <c r="V5870" s="0">
        <v>2325.1297537222</v>
      </c>
      <c r="W5870" s="0">
        <v>0.141780451781269</v>
      </c>
      <c r="X5870" s="0">
        <v>54.8890085940127</v>
      </c>
    </row>
    <row r="5871">
      <c r="U5871" s="0">
        <v>7.335e-05</v>
      </c>
      <c r="V5871" s="0">
        <v>2319.72773170362</v>
      </c>
      <c r="W5871" s="0">
        <v>0.141809448377915</v>
      </c>
      <c r="X5871" s="0">
        <v>55.0279922251061</v>
      </c>
    </row>
    <row r="5872">
      <c r="U5872" s="0">
        <v>7.33624999999999e-05</v>
      </c>
      <c r="V5872" s="0">
        <v>2325.12975372016</v>
      </c>
      <c r="W5872" s="0">
        <v>0.141838512499836</v>
      </c>
      <c r="X5872" s="0">
        <v>54.7780855620335</v>
      </c>
    </row>
    <row r="5873">
      <c r="U5873" s="0">
        <v>7.3375e-05</v>
      </c>
      <c r="V5873" s="0">
        <v>2319.72773170584</v>
      </c>
      <c r="W5873" s="0">
        <v>0.141867509096483</v>
      </c>
      <c r="X5873" s="0">
        <v>54.8890085937896</v>
      </c>
    </row>
    <row r="5874">
      <c r="U5874" s="0">
        <v>7.33875e-05</v>
      </c>
      <c r="V5874" s="0">
        <v>2319.72773169696</v>
      </c>
      <c r="W5874" s="0">
        <v>0.141896505693129</v>
      </c>
      <c r="X5874" s="0">
        <v>55.0279922252706</v>
      </c>
    </row>
    <row r="5875">
      <c r="U5875" s="0">
        <v>7.34e-05</v>
      </c>
      <c r="V5875" s="0">
        <v>2325.12975372664</v>
      </c>
      <c r="W5875" s="0">
        <v>0.141925569815051</v>
      </c>
      <c r="X5875" s="0">
        <v>54.7779746235294</v>
      </c>
    </row>
    <row r="5876">
      <c r="U5876" s="0">
        <v>7.34125e-05</v>
      </c>
      <c r="V5876" s="0">
        <v>2315.40540607299</v>
      </c>
      <c r="W5876" s="0">
        <v>0.141954512382627</v>
      </c>
      <c r="X5876" s="0">
        <v>55.027992225233</v>
      </c>
    </row>
    <row r="5877">
      <c r="U5877" s="0">
        <v>7.34249999999999e-05</v>
      </c>
      <c r="V5877" s="0">
        <v>2319.72773170376</v>
      </c>
      <c r="W5877" s="0">
        <v>0.141983508979273</v>
      </c>
      <c r="X5877" s="0">
        <v>54.7782852655457</v>
      </c>
    </row>
    <row r="5878">
      <c r="U5878" s="0">
        <v>7.34375e-05</v>
      </c>
      <c r="V5878" s="0">
        <v>2319.7277316946</v>
      </c>
      <c r="W5878" s="0">
        <v>0.142012505575919</v>
      </c>
      <c r="X5878" s="0">
        <v>54.6392902571427</v>
      </c>
    </row>
    <row r="5879">
      <c r="U5879" s="0">
        <v>7.345e-05</v>
      </c>
      <c r="V5879" s="0">
        <v>2319.72773170154</v>
      </c>
      <c r="W5879" s="0">
        <v>0.142041502172565</v>
      </c>
      <c r="X5879" s="0">
        <v>54.8890085938642</v>
      </c>
    </row>
    <row r="5880">
      <c r="U5880" s="0">
        <v>7.34625e-05</v>
      </c>
      <c r="V5880" s="0">
        <v>2315.40540607511</v>
      </c>
      <c r="W5880" s="0">
        <v>0.142070444740141</v>
      </c>
      <c r="X5880" s="0">
        <v>55.0279034690168</v>
      </c>
    </row>
    <row r="5881">
      <c r="U5881" s="0">
        <v>7.34749999999999e-05</v>
      </c>
      <c r="V5881" s="0">
        <v>2319.72773170376</v>
      </c>
      <c r="W5881" s="0">
        <v>0.142099441336787</v>
      </c>
      <c r="X5881" s="0">
        <v>54.8891195321628</v>
      </c>
    </row>
    <row r="5882">
      <c r="U5882" s="0">
        <v>7.34875e-05</v>
      </c>
      <c r="V5882" s="0">
        <v>2319.72773169696</v>
      </c>
      <c r="W5882" s="0">
        <v>0.142128437933434</v>
      </c>
      <c r="X5882" s="0">
        <v>54.8890085939859</v>
      </c>
    </row>
    <row r="5883">
      <c r="U5883" s="0">
        <v>7.35e-05</v>
      </c>
      <c r="V5883" s="0">
        <v>2319.7277317014</v>
      </c>
      <c r="W5883" s="0">
        <v>0.14215743453008</v>
      </c>
      <c r="X5883" s="0">
        <v>55.0277925305113</v>
      </c>
    </row>
    <row r="5884">
      <c r="U5884" s="0">
        <v>7.35124999999999e-05</v>
      </c>
      <c r="V5884" s="0">
        <v>2325.12975372016</v>
      </c>
      <c r="W5884" s="0">
        <v>0.142186498652001</v>
      </c>
      <c r="X5884" s="0">
        <v>55.0279922252081</v>
      </c>
    </row>
    <row r="5885">
      <c r="U5885" s="0">
        <v>7.3525e-05</v>
      </c>
      <c r="V5885" s="0">
        <v>2325.12975373108</v>
      </c>
      <c r="W5885" s="0">
        <v>0.142215562773923</v>
      </c>
      <c r="X5885" s="0">
        <v>54.7780855618632</v>
      </c>
    </row>
    <row r="5886">
      <c r="U5886" s="0">
        <v>7.35375e-05</v>
      </c>
      <c r="V5886" s="0">
        <v>2329.45119434309</v>
      </c>
      <c r="W5886" s="0">
        <v>0.142244680913853</v>
      </c>
      <c r="X5886" s="0">
        <v>54.889008594004</v>
      </c>
    </row>
    <row r="5887">
      <c r="U5887" s="0">
        <v>7.355e-05</v>
      </c>
      <c r="V5887" s="0">
        <v>2319.7277317014</v>
      </c>
      <c r="W5887" s="0">
        <v>0.142273677510499</v>
      </c>
      <c r="X5887" s="0">
        <v>55.0279922250985</v>
      </c>
    </row>
    <row r="5888">
      <c r="U5888" s="0">
        <v>7.35625e-05</v>
      </c>
      <c r="V5888" s="0">
        <v>2319.72773169487</v>
      </c>
      <c r="W5888" s="0">
        <v>0.142302674107145</v>
      </c>
      <c r="X5888" s="0">
        <v>54.778085562026</v>
      </c>
    </row>
    <row r="5889">
      <c r="U5889" s="0">
        <v>7.3575e-05</v>
      </c>
      <c r="V5889" s="0">
        <v>2319.72773170584</v>
      </c>
      <c r="W5889" s="0">
        <v>0.142331670703791</v>
      </c>
      <c r="X5889" s="0">
        <v>54.8891195321803</v>
      </c>
    </row>
    <row r="5890">
      <c r="U5890" s="0">
        <v>7.35875e-05</v>
      </c>
      <c r="V5890" s="0">
        <v>2319.72773169696</v>
      </c>
      <c r="W5890" s="0">
        <v>0.142360667300438</v>
      </c>
      <c r="X5890" s="0">
        <v>54.8891195324027</v>
      </c>
    </row>
    <row r="5891">
      <c r="U5891" s="0">
        <v>7.35999999999999e-05</v>
      </c>
      <c r="V5891" s="0">
        <v>2315.40540608187</v>
      </c>
      <c r="W5891" s="0">
        <v>0.142389609868013</v>
      </c>
      <c r="X5891" s="0">
        <v>54.8892082884099</v>
      </c>
    </row>
    <row r="5892">
      <c r="U5892" s="0">
        <v>7.36125e-05</v>
      </c>
      <c r="V5892" s="0">
        <v>2319.72773169252</v>
      </c>
      <c r="W5892" s="0">
        <v>0.14241860646466</v>
      </c>
      <c r="X5892" s="0">
        <v>54.778085562045</v>
      </c>
    </row>
    <row r="5893">
      <c r="U5893" s="0">
        <v>7.3625e-05</v>
      </c>
      <c r="V5893" s="0">
        <v>2315.40540608621</v>
      </c>
      <c r="W5893" s="0">
        <v>0.142447549032236</v>
      </c>
      <c r="X5893" s="0">
        <v>54.8892082883693</v>
      </c>
    </row>
    <row r="5894">
      <c r="U5894" s="0">
        <v>7.36375e-05</v>
      </c>
      <c r="V5894" s="0">
        <v>2315.40540607733</v>
      </c>
      <c r="W5894" s="0">
        <v>0.142476491599812</v>
      </c>
      <c r="X5894" s="0">
        <v>54.7780855621025</v>
      </c>
    </row>
    <row r="5895">
      <c r="U5895" s="0">
        <v>7.365e-05</v>
      </c>
      <c r="V5895" s="0">
        <v>2319.72773170154</v>
      </c>
      <c r="W5895" s="0">
        <v>0.142505488196458</v>
      </c>
      <c r="X5895" s="0">
        <v>54.889208288428</v>
      </c>
    </row>
    <row r="5896">
      <c r="U5896" s="0">
        <v>7.36624999999999e-05</v>
      </c>
      <c r="V5896" s="0">
        <v>2325.12975372016</v>
      </c>
      <c r="W5896" s="0">
        <v>0.142534552318379</v>
      </c>
      <c r="X5896" s="0">
        <v>54.7781743181896</v>
      </c>
    </row>
    <row r="5897">
      <c r="U5897" s="0">
        <v>7.3675e-05</v>
      </c>
      <c r="V5897" s="0">
        <v>2319.72773170348</v>
      </c>
      <c r="W5897" s="0">
        <v>0.142563548915026</v>
      </c>
      <c r="X5897" s="0">
        <v>54.7781743180251</v>
      </c>
    </row>
    <row r="5898">
      <c r="U5898" s="0">
        <v>7.36875e-05</v>
      </c>
      <c r="V5898" s="0">
        <v>2311.0839654565</v>
      </c>
      <c r="W5898" s="0">
        <v>0.142592437464594</v>
      </c>
      <c r="X5898" s="0">
        <v>54.7780855620752</v>
      </c>
    </row>
    <row r="5899">
      <c r="U5899" s="0">
        <v>7.37e-05</v>
      </c>
      <c r="V5899" s="0">
        <v>2319.7277317014</v>
      </c>
      <c r="W5899" s="0">
        <v>0.14262143406124</v>
      </c>
      <c r="X5899" s="0">
        <v>54.8892082884006</v>
      </c>
    </row>
    <row r="5900">
      <c r="U5900" s="0">
        <v>7.37124999999999e-05</v>
      </c>
      <c r="V5900" s="0">
        <v>2319.72773169265</v>
      </c>
      <c r="W5900" s="0">
        <v>0.142650430657886</v>
      </c>
      <c r="X5900" s="0">
        <v>54.7780855620357</v>
      </c>
    </row>
    <row r="5901">
      <c r="U5901" s="0">
        <v>7.3725e-05</v>
      </c>
      <c r="V5901" s="0">
        <v>2315.40540608621</v>
      </c>
      <c r="W5901" s="0">
        <v>0.142679373225462</v>
      </c>
      <c r="X5901" s="0">
        <v>54.8892082883619</v>
      </c>
    </row>
    <row r="5902">
      <c r="U5902" s="0">
        <v>7.37375e-05</v>
      </c>
      <c r="V5902" s="0">
        <v>2319.72773169696</v>
      </c>
      <c r="W5902" s="0">
        <v>0.142708369822109</v>
      </c>
      <c r="X5902" s="0">
        <v>54.7781743182652</v>
      </c>
    </row>
    <row r="5903">
      <c r="U5903" s="0">
        <v>7.37499999999999e-05</v>
      </c>
      <c r="V5903" s="0">
        <v>2315.40540608409</v>
      </c>
      <c r="W5903" s="0">
        <v>0.142737312389685</v>
      </c>
      <c r="X5903" s="0">
        <v>54.7780855619288</v>
      </c>
    </row>
    <row r="5904">
      <c r="U5904" s="0">
        <v>7.37625e-05</v>
      </c>
      <c r="V5904" s="0">
        <v>2311.08396545422</v>
      </c>
      <c r="W5904" s="0">
        <v>0.142766200939253</v>
      </c>
      <c r="X5904" s="0">
        <v>54.8892082885251</v>
      </c>
    </row>
    <row r="5905">
      <c r="U5905" s="0">
        <v>7.3775e-05</v>
      </c>
      <c r="V5905" s="0">
        <v>2319.72773170584</v>
      </c>
      <c r="W5905" s="0">
        <v>0.142795197535899</v>
      </c>
      <c r="X5905" s="0">
        <v>54.7781743180425</v>
      </c>
    </row>
    <row r="5906">
      <c r="U5906" s="0">
        <v>7.37875e-05</v>
      </c>
      <c r="V5906" s="0">
        <v>2311.08396545644</v>
      </c>
      <c r="W5906" s="0">
        <v>0.142824086085468</v>
      </c>
      <c r="X5906" s="0">
        <v>54.7780855620935</v>
      </c>
    </row>
    <row r="5907">
      <c r="U5907" s="0">
        <v>7.38e-05</v>
      </c>
      <c r="V5907" s="0">
        <v>2311.08396546094</v>
      </c>
      <c r="W5907" s="0">
        <v>0.142852974635036</v>
      </c>
      <c r="X5907" s="0">
        <v>54.889119532247</v>
      </c>
    </row>
    <row r="5908">
      <c r="U5908" s="0">
        <v>7.38124999999999e-05</v>
      </c>
      <c r="V5908" s="0">
        <v>2315.40540607299</v>
      </c>
      <c r="W5908" s="0">
        <v>0.142881917202611</v>
      </c>
      <c r="X5908" s="0">
        <v>54.8891195323722</v>
      </c>
    </row>
    <row r="5909">
      <c r="U5909" s="0">
        <v>7.3825e-05</v>
      </c>
      <c r="V5909" s="0">
        <v>2315.40540608389</v>
      </c>
      <c r="W5909" s="0">
        <v>0.142910859770188</v>
      </c>
      <c r="X5909" s="0">
        <v>54.8890085938092</v>
      </c>
    </row>
    <row r="5910">
      <c r="U5910" s="0">
        <v>7.38374999999999e-05</v>
      </c>
      <c r="V5910" s="0">
        <v>2319.72773169487</v>
      </c>
      <c r="W5910" s="0">
        <v>0.142939856366834</v>
      </c>
      <c r="X5910" s="0">
        <v>55.0279034691204</v>
      </c>
    </row>
    <row r="5911">
      <c r="U5911" s="0">
        <v>7.385e-05</v>
      </c>
      <c r="V5911" s="0">
        <v>2319.7277317014</v>
      </c>
      <c r="W5911" s="0">
        <v>0.14296885296348</v>
      </c>
      <c r="X5911" s="0">
        <v>54.8891195322651</v>
      </c>
    </row>
    <row r="5912">
      <c r="U5912" s="0">
        <v>7.38625e-05</v>
      </c>
      <c r="V5912" s="0">
        <v>2311.083965452</v>
      </c>
      <c r="W5912" s="0">
        <v>0.142997741513048</v>
      </c>
      <c r="X5912" s="0">
        <v>54.8891195323285</v>
      </c>
    </row>
    <row r="5913">
      <c r="U5913" s="0">
        <v>7.3875e-05</v>
      </c>
      <c r="V5913" s="0">
        <v>2311.0839654631</v>
      </c>
      <c r="W5913" s="0">
        <v>0.143026630062617</v>
      </c>
      <c r="X5913" s="0">
        <v>54.8893192358201</v>
      </c>
    </row>
    <row r="5914">
      <c r="U5914" s="0">
        <v>7.38875e-05</v>
      </c>
      <c r="V5914" s="0">
        <v>2301.35961781154</v>
      </c>
      <c r="W5914" s="0">
        <v>0.143055397057839</v>
      </c>
      <c r="X5914" s="0">
        <v>54.6392902570985</v>
      </c>
    </row>
    <row r="5915">
      <c r="U5915" s="0">
        <v>7.38999999999999e-05</v>
      </c>
      <c r="V5915" s="0">
        <v>2311.08396546094</v>
      </c>
      <c r="W5915" s="0">
        <v>0.143084285607407</v>
      </c>
      <c r="X5915" s="0">
        <v>54.8891195322214</v>
      </c>
    </row>
    <row r="5916">
      <c r="U5916" s="0">
        <v>7.39125e-05</v>
      </c>
      <c r="V5916" s="0">
        <v>2311.08396545415</v>
      </c>
      <c r="W5916" s="0">
        <v>0.143113174156976</v>
      </c>
      <c r="X5916" s="0">
        <v>54.8890085939495</v>
      </c>
    </row>
    <row r="5917">
      <c r="U5917" s="0">
        <v>7.3925e-05</v>
      </c>
      <c r="V5917" s="0">
        <v>2301.3596178182</v>
      </c>
      <c r="W5917" s="0">
        <v>0.143141941152198</v>
      </c>
      <c r="X5917" s="0">
        <v>55.0279034688716</v>
      </c>
    </row>
    <row r="5918">
      <c r="U5918" s="0">
        <v>7.39375e-05</v>
      </c>
      <c r="V5918" s="0">
        <v>2315.40540607733</v>
      </c>
      <c r="W5918" s="0">
        <v>0.143170883719774</v>
      </c>
      <c r="X5918" s="0">
        <v>54.8891195324041</v>
      </c>
    </row>
    <row r="5919">
      <c r="U5919" s="0">
        <v>7.39499999999999e-05</v>
      </c>
      <c r="V5919" s="0">
        <v>2305.68194343565</v>
      </c>
      <c r="W5919" s="0">
        <v>0.143199704744067</v>
      </c>
      <c r="X5919" s="0">
        <v>54.8892082884113</v>
      </c>
    </row>
    <row r="5920">
      <c r="U5920" s="0">
        <v>7.39625000000001e-05</v>
      </c>
      <c r="V5920" s="0">
        <v>2311.08396545415</v>
      </c>
      <c r="W5920" s="0">
        <v>0.143228593293636</v>
      </c>
      <c r="X5920" s="0">
        <v>54.7779746236295</v>
      </c>
    </row>
    <row r="5921">
      <c r="U5921" s="0">
        <v>7.3975e-05</v>
      </c>
      <c r="V5921" s="0">
        <v>2311.08396546538</v>
      </c>
      <c r="W5921" s="0">
        <v>0.143257481843204</v>
      </c>
      <c r="X5921" s="0">
        <v>55.027903468871</v>
      </c>
    </row>
    <row r="5922">
      <c r="U5922" s="0">
        <v>7.39874999999999e-05</v>
      </c>
      <c r="V5922" s="0">
        <v>2311.0839654565</v>
      </c>
      <c r="W5922" s="0">
        <v>0.143286370392772</v>
      </c>
      <c r="X5922" s="0">
        <v>54.8891195324035</v>
      </c>
    </row>
    <row r="5923">
      <c r="U5923" s="0">
        <v>7.4e-05</v>
      </c>
      <c r="V5923" s="0">
        <v>2305.68194343341</v>
      </c>
      <c r="W5923" s="0">
        <v>0.143315191417065</v>
      </c>
      <c r="X5923" s="0">
        <v>54.8891195322388</v>
      </c>
    </row>
    <row r="5924">
      <c r="U5924" s="0">
        <v>7.40125e-05</v>
      </c>
      <c r="V5924" s="0">
        <v>2305.68194342675</v>
      </c>
      <c r="W5924" s="0">
        <v>0.143344012441358</v>
      </c>
      <c r="X5924" s="0">
        <v>54.8892082885358</v>
      </c>
    </row>
    <row r="5925">
      <c r="U5925" s="0">
        <v>7.4025e-05</v>
      </c>
      <c r="V5925" s="0">
        <v>2311.0839654631</v>
      </c>
      <c r="W5925" s="0">
        <v>0.143372900990926</v>
      </c>
      <c r="X5925" s="0">
        <v>54.7780855618813</v>
      </c>
    </row>
    <row r="5926">
      <c r="U5926" s="0">
        <v>7.40375e-05</v>
      </c>
      <c r="V5926" s="0">
        <v>2311.0839654565</v>
      </c>
      <c r="W5926" s="0">
        <v>0.143401789540494</v>
      </c>
      <c r="X5926" s="0">
        <v>54.8893192360802</v>
      </c>
    </row>
    <row r="5927">
      <c r="U5927" s="0">
        <v>7.40499999999999e-05</v>
      </c>
      <c r="V5927" s="0">
        <v>2311.08396546094</v>
      </c>
      <c r="W5927" s="0">
        <v>0.143430678090062</v>
      </c>
      <c r="X5927" s="0">
        <v>54.6392902569699</v>
      </c>
    </row>
    <row r="5928">
      <c r="U5928" s="0">
        <v>7.40625e-05</v>
      </c>
      <c r="V5928" s="0">
        <v>2325.1297537198</v>
      </c>
      <c r="W5928" s="0">
        <v>0.143459742211984</v>
      </c>
      <c r="X5928" s="0">
        <v>54.8891195323375</v>
      </c>
    </row>
    <row r="5929">
      <c r="U5929" s="0">
        <v>7.40749999999999e-05</v>
      </c>
      <c r="V5929" s="0">
        <v>2315.40540608631</v>
      </c>
      <c r="W5929" s="0">
        <v>0.14348868477956</v>
      </c>
      <c r="X5929" s="0">
        <v>54.8892082883446</v>
      </c>
    </row>
    <row r="5930">
      <c r="U5930" s="0">
        <v>7.40875e-05</v>
      </c>
      <c r="V5930" s="0">
        <v>2311.08396545644</v>
      </c>
      <c r="W5930" s="0">
        <v>0.143517573329128</v>
      </c>
      <c r="X5930" s="0">
        <v>54.7780855620769</v>
      </c>
    </row>
    <row r="5931">
      <c r="U5931" s="0">
        <v>7.41e-05</v>
      </c>
      <c r="V5931" s="0">
        <v>2315.40540608399</v>
      </c>
      <c r="W5931" s="0">
        <v>0.143546515896704</v>
      </c>
      <c r="X5931" s="0">
        <v>54.8892082884013</v>
      </c>
    </row>
    <row r="5932">
      <c r="U5932" s="0">
        <v>7.41125e-05</v>
      </c>
      <c r="V5932" s="0">
        <v>2305.68194342675</v>
      </c>
      <c r="W5932" s="0">
        <v>0.143575336920997</v>
      </c>
      <c r="X5932" s="0">
        <v>54.7781743182084</v>
      </c>
    </row>
    <row r="5933">
      <c r="U5933" s="0">
        <v>7.4125e-05</v>
      </c>
      <c r="V5933" s="0">
        <v>2315.40540608631</v>
      </c>
      <c r="W5933" s="0">
        <v>0.143604279488573</v>
      </c>
      <c r="X5933" s="0">
        <v>54.778085561872</v>
      </c>
    </row>
    <row r="5934">
      <c r="U5934" s="0">
        <v>7.41374999999999e-05</v>
      </c>
      <c r="V5934" s="0">
        <v>2305.68194343121</v>
      </c>
      <c r="W5934" s="0">
        <v>0.143633100512866</v>
      </c>
      <c r="X5934" s="0">
        <v>54.8891195324132</v>
      </c>
    </row>
    <row r="5935">
      <c r="U5935" s="0">
        <v>7.415e-05</v>
      </c>
      <c r="V5935" s="0">
        <v>2301.35961781825</v>
      </c>
      <c r="W5935" s="0">
        <v>0.143661867508089</v>
      </c>
      <c r="X5935" s="0">
        <v>54.8892082884185</v>
      </c>
    </row>
    <row r="5936">
      <c r="U5936" s="0">
        <v>7.41625e-05</v>
      </c>
      <c r="V5936" s="0">
        <v>2315.40540607521</v>
      </c>
      <c r="W5936" s="0">
        <v>0.143690810075665</v>
      </c>
      <c r="X5936" s="0">
        <v>54.7780855620358</v>
      </c>
    </row>
    <row r="5937">
      <c r="U5937" s="0">
        <v>7.4175e-05</v>
      </c>
      <c r="V5937" s="0">
        <v>2305.68194344008</v>
      </c>
      <c r="W5937" s="0">
        <v>0.143719631099958</v>
      </c>
      <c r="X5937" s="0">
        <v>54.8891195321901</v>
      </c>
    </row>
    <row r="5938">
      <c r="U5938" s="0">
        <v>7.41874999999999e-05</v>
      </c>
      <c r="V5938" s="0">
        <v>2305.68194343121</v>
      </c>
      <c r="W5938" s="0">
        <v>0.143748452124251</v>
      </c>
      <c r="X5938" s="0">
        <v>54.8891195324125</v>
      </c>
    </row>
    <row r="5939">
      <c r="U5939" s="0">
        <v>7.42000000000001e-05</v>
      </c>
      <c r="V5939" s="0">
        <v>2305.6819434334</v>
      </c>
      <c r="W5939" s="0">
        <v>0.143777273148544</v>
      </c>
      <c r="X5939" s="0">
        <v>54.8892082884187</v>
      </c>
    </row>
    <row r="5940">
      <c r="U5940" s="0">
        <v>7.42125e-05</v>
      </c>
      <c r="V5940" s="0">
        <v>2311.08396545206</v>
      </c>
      <c r="W5940" s="0">
        <v>0.143806161698112</v>
      </c>
      <c r="X5940" s="0">
        <v>54.7780855620538</v>
      </c>
    </row>
    <row r="5941">
      <c r="U5941" s="0">
        <v>7.42249999999999e-05</v>
      </c>
      <c r="V5941" s="0">
        <v>2311.08396546316</v>
      </c>
      <c r="W5941" s="0">
        <v>0.14383505024768</v>
      </c>
      <c r="X5941" s="0">
        <v>54.8891195322081</v>
      </c>
    </row>
    <row r="5942">
      <c r="U5942" s="0">
        <v>7.42375e-05</v>
      </c>
      <c r="V5942" s="0">
        <v>2305.68194342897</v>
      </c>
      <c r="W5942" s="0">
        <v>0.143863871271973</v>
      </c>
      <c r="X5942" s="0">
        <v>54.8891195324306</v>
      </c>
    </row>
    <row r="5943">
      <c r="U5943" s="0">
        <v>7.425e-05</v>
      </c>
      <c r="V5943" s="0">
        <v>2301.359617816</v>
      </c>
      <c r="W5943" s="0">
        <v>0.143892638267196</v>
      </c>
      <c r="X5943" s="0">
        <v>54.8891195322659</v>
      </c>
    </row>
    <row r="5944">
      <c r="U5944" s="0">
        <v>7.42625e-05</v>
      </c>
      <c r="V5944" s="0">
        <v>2305.68194342675</v>
      </c>
      <c r="W5944" s="0">
        <v>0.143921459291489</v>
      </c>
      <c r="X5944" s="0">
        <v>54.8892082884969</v>
      </c>
    </row>
    <row r="5945">
      <c r="U5945" s="0">
        <v>7.42749999999999e-05</v>
      </c>
      <c r="V5945" s="0">
        <v>2311.08396546316</v>
      </c>
      <c r="W5945" s="0">
        <v>0.143950347841057</v>
      </c>
      <c r="X5945" s="0">
        <v>54.7781743180144</v>
      </c>
    </row>
    <row r="5946">
      <c r="U5946" s="0">
        <v>7.42874999999999e-05</v>
      </c>
      <c r="V5946" s="0">
        <v>2305.68194342899</v>
      </c>
      <c r="W5946" s="0">
        <v>0.143979168865349</v>
      </c>
      <c r="X5946" s="0">
        <v>54.7780855620645</v>
      </c>
    </row>
    <row r="5947">
      <c r="U5947" s="0">
        <v>7.43e-05</v>
      </c>
      <c r="V5947" s="0">
        <v>2305.68194343562</v>
      </c>
      <c r="W5947" s="0">
        <v>0.144007989889643</v>
      </c>
      <c r="X5947" s="0">
        <v>54.8890085938195</v>
      </c>
    </row>
    <row r="5948">
      <c r="U5948" s="0">
        <v>7.43124999999999e-05</v>
      </c>
      <c r="V5948" s="0">
        <v>2311.08396545206</v>
      </c>
      <c r="W5948" s="0">
        <v>0.144036878439211</v>
      </c>
      <c r="X5948" s="0">
        <v>55.0279922252063</v>
      </c>
    </row>
    <row r="5949">
      <c r="U5949" s="0">
        <v>7.4325e-05</v>
      </c>
      <c r="V5949" s="0">
        <v>2305.68194343785</v>
      </c>
      <c r="W5949" s="0">
        <v>0.144065699463504</v>
      </c>
      <c r="X5949" s="0">
        <v>54.7780855618614</v>
      </c>
    </row>
    <row r="5950">
      <c r="U5950" s="0">
        <v>7.43375e-05</v>
      </c>
      <c r="V5950" s="0">
        <v>2311.08396545644</v>
      </c>
      <c r="W5950" s="0">
        <v>0.144094588013072</v>
      </c>
      <c r="X5950" s="0">
        <v>54.8890085940035</v>
      </c>
    </row>
    <row r="5951">
      <c r="U5951" s="0">
        <v>7.435e-05</v>
      </c>
      <c r="V5951" s="0">
        <v>2315.40540608399</v>
      </c>
      <c r="W5951" s="0">
        <v>0.144123530580648</v>
      </c>
      <c r="X5951" s="0">
        <v>55.0279922250968</v>
      </c>
    </row>
    <row r="5952">
      <c r="U5952" s="0">
        <v>7.43625e-05</v>
      </c>
      <c r="V5952" s="0">
        <v>2305.68194342677</v>
      </c>
      <c r="W5952" s="0">
        <v>0.144152351604941</v>
      </c>
      <c r="X5952" s="0">
        <v>54.7780855620243</v>
      </c>
    </row>
    <row r="5953">
      <c r="U5953" s="0">
        <v>7.43749999999999e-05</v>
      </c>
      <c r="V5953" s="0">
        <v>2305.68194343787</v>
      </c>
      <c r="W5953" s="0">
        <v>0.144181172629234</v>
      </c>
      <c r="X5953" s="0">
        <v>54.8892082883504</v>
      </c>
    </row>
    <row r="5954">
      <c r="U5954" s="0">
        <v>7.43875e-05</v>
      </c>
      <c r="V5954" s="0">
        <v>2315.40540607723</v>
      </c>
      <c r="W5954" s="0">
        <v>0.14421011519681</v>
      </c>
      <c r="X5954" s="0">
        <v>54.7780855620838</v>
      </c>
    </row>
    <row r="5955">
      <c r="U5955" s="0">
        <v>7.44e-05</v>
      </c>
      <c r="V5955" s="0">
        <v>2301.35961781598</v>
      </c>
      <c r="W5955" s="0">
        <v>0.144238882192032</v>
      </c>
      <c r="X5955" s="0">
        <v>54.8890085938369</v>
      </c>
    </row>
    <row r="5956">
      <c r="U5956" s="0">
        <v>7.44125e-05</v>
      </c>
      <c r="V5956" s="0">
        <v>2311.083965452</v>
      </c>
      <c r="W5956" s="0">
        <v>0.144267770741601</v>
      </c>
      <c r="X5956" s="0">
        <v>55.0279922252216</v>
      </c>
    </row>
    <row r="5957">
      <c r="U5957" s="0">
        <v>7.44249999999999e-05</v>
      </c>
      <c r="V5957" s="0">
        <v>2315.40540608409</v>
      </c>
      <c r="W5957" s="0">
        <v>0.144296713309176</v>
      </c>
      <c r="X5957" s="0">
        <v>54.7781743180498</v>
      </c>
    </row>
    <row r="5958">
      <c r="U5958" s="0">
        <v>7.44375000000001e-05</v>
      </c>
      <c r="V5958" s="0">
        <v>2305.68194342896</v>
      </c>
      <c r="W5958" s="0">
        <v>0.14432553433347</v>
      </c>
      <c r="X5958" s="0">
        <v>54.7780855621008</v>
      </c>
    </row>
    <row r="5959">
      <c r="U5959" s="0">
        <v>7.445e-05</v>
      </c>
      <c r="V5959" s="0">
        <v>2315.40540608409</v>
      </c>
      <c r="W5959" s="0">
        <v>0.144354476901046</v>
      </c>
      <c r="X5959" s="0">
        <v>54.8891195322543</v>
      </c>
    </row>
    <row r="5960">
      <c r="U5960" s="0">
        <v>7.44624999999999e-05</v>
      </c>
      <c r="V5960" s="0">
        <v>2295.95759578181</v>
      </c>
      <c r="W5960" s="0">
        <v>0.144383176370993</v>
      </c>
      <c r="X5960" s="0">
        <v>54.8892082885069</v>
      </c>
    </row>
    <row r="5961">
      <c r="U5961" s="0">
        <v>7.4475e-05</v>
      </c>
      <c r="V5961" s="0">
        <v>2301.35961782044</v>
      </c>
      <c r="W5961" s="0">
        <v>0.144411943366215</v>
      </c>
      <c r="X5961" s="0">
        <v>54.7780855618525</v>
      </c>
    </row>
    <row r="5962">
      <c r="U5962" s="0">
        <v>7.44875e-05</v>
      </c>
      <c r="V5962" s="0">
        <v>2305.68194343119</v>
      </c>
      <c r="W5962" s="0">
        <v>0.144440764390508</v>
      </c>
      <c r="X5962" s="0">
        <v>54.8891195323926</v>
      </c>
    </row>
    <row r="5963">
      <c r="U5963" s="0">
        <v>7.45e-05</v>
      </c>
      <c r="V5963" s="0">
        <v>2311.08396546088</v>
      </c>
      <c r="W5963" s="0">
        <v>0.144469652940077</v>
      </c>
      <c r="X5963" s="0">
        <v>54.8891195322279</v>
      </c>
    </row>
    <row r="5964">
      <c r="U5964" s="0">
        <v>7.45124999999999e-05</v>
      </c>
      <c r="V5964" s="0">
        <v>2311.08396545428</v>
      </c>
      <c r="W5964" s="0">
        <v>0.144498541489645</v>
      </c>
      <c r="X5964" s="0">
        <v>54.889119532353</v>
      </c>
    </row>
    <row r="5965">
      <c r="U5965" s="0">
        <v>7.4525e-05</v>
      </c>
      <c r="V5965" s="0">
        <v>2301.35961782044</v>
      </c>
      <c r="W5965" s="0">
        <v>0.144527308484868</v>
      </c>
      <c r="X5965" s="0">
        <v>54.8891195321882</v>
      </c>
    </row>
    <row r="5966">
      <c r="U5966" s="0">
        <v>7.45375e-05</v>
      </c>
      <c r="V5966" s="0">
        <v>2311.08396545644</v>
      </c>
      <c r="W5966" s="0">
        <v>0.144556197034436</v>
      </c>
      <c r="X5966" s="0">
        <v>54.8892082885826</v>
      </c>
    </row>
    <row r="5967">
      <c r="U5967" s="0">
        <v>7.45499999999999e-05</v>
      </c>
      <c r="V5967" s="0">
        <v>2311.08396546316</v>
      </c>
      <c r="W5967" s="0">
        <v>0.144585085584004</v>
      </c>
      <c r="X5967" s="0">
        <v>54.7782852655858</v>
      </c>
    </row>
    <row r="5968">
      <c r="U5968" s="0">
        <v>7.45625e-05</v>
      </c>
      <c r="V5968" s="0">
        <v>2301.35961780934</v>
      </c>
      <c r="W5968" s="0">
        <v>0.144613852579227</v>
      </c>
      <c r="X5968" s="0">
        <v>54.6392902570672</v>
      </c>
    </row>
    <row r="5969">
      <c r="U5969" s="0">
        <v>7.4575e-05</v>
      </c>
      <c r="V5969" s="0">
        <v>2311.08396546532</v>
      </c>
      <c r="W5969" s="0">
        <v>0.144642741128795</v>
      </c>
      <c r="X5969" s="0">
        <v>54.8892082883585</v>
      </c>
    </row>
    <row r="5970">
      <c r="U5970" s="0">
        <v>7.45875e-05</v>
      </c>
      <c r="V5970" s="0">
        <v>2305.68194343119</v>
      </c>
      <c r="W5970" s="0">
        <v>0.144671562153088</v>
      </c>
      <c r="X5970" s="0">
        <v>54.7781743182627</v>
      </c>
    </row>
    <row r="5971">
      <c r="U5971" s="0">
        <v>7.46e-05</v>
      </c>
      <c r="V5971" s="0">
        <v>2311.08396546094</v>
      </c>
      <c r="W5971" s="0">
        <v>0.144700450702656</v>
      </c>
      <c r="X5971" s="0">
        <v>54.7781743180984</v>
      </c>
    </row>
    <row r="5972">
      <c r="U5972" s="0">
        <v>7.46124999999999e-05</v>
      </c>
      <c r="V5972" s="0">
        <v>2305.68194342677</v>
      </c>
      <c r="W5972" s="0">
        <v>0.144729271726949</v>
      </c>
      <c r="X5972" s="0">
        <v>54.7781743182232</v>
      </c>
    </row>
    <row r="5973">
      <c r="U5973" s="0">
        <v>7.4625e-05</v>
      </c>
      <c r="V5973" s="0">
        <v>2315.40540608389</v>
      </c>
      <c r="W5973" s="0">
        <v>0.144758214294525</v>
      </c>
      <c r="X5973" s="0">
        <v>54.7782852655431</v>
      </c>
    </row>
    <row r="5974">
      <c r="U5974" s="0">
        <v>7.46375e-05</v>
      </c>
      <c r="V5974" s="0">
        <v>2301.35961781154</v>
      </c>
      <c r="W5974" s="0">
        <v>0.144786981289748</v>
      </c>
      <c r="X5974" s="0">
        <v>54.6393790133123</v>
      </c>
    </row>
    <row r="5975">
      <c r="U5975" s="0">
        <v>7.465e-05</v>
      </c>
      <c r="V5975" s="0">
        <v>2305.68194343563</v>
      </c>
      <c r="W5975" s="0">
        <v>0.144815802314041</v>
      </c>
      <c r="X5975" s="0">
        <v>54.7781743181164</v>
      </c>
    </row>
    <row r="5976">
      <c r="U5976" s="0">
        <v>7.46624999999999e-05</v>
      </c>
      <c r="V5976" s="0">
        <v>2295.95759578181</v>
      </c>
      <c r="W5976" s="0">
        <v>0.144844501783988</v>
      </c>
      <c r="X5976" s="0">
        <v>54.7782852656664</v>
      </c>
    </row>
    <row r="5977">
      <c r="U5977" s="0">
        <v>7.46750000000001e-05</v>
      </c>
      <c r="V5977" s="0">
        <v>2311.08396546304</v>
      </c>
      <c r="W5977" s="0">
        <v>0.144873390333556</v>
      </c>
      <c r="X5977" s="0">
        <v>54.6393790130497</v>
      </c>
    </row>
    <row r="5978">
      <c r="U5978" s="0">
        <v>7.46875e-05</v>
      </c>
      <c r="V5978" s="0">
        <v>2311.0839654565</v>
      </c>
      <c r="W5978" s="0">
        <v>0.144902278883124</v>
      </c>
      <c r="X5978" s="0">
        <v>54.7782852657239</v>
      </c>
    </row>
    <row r="5979">
      <c r="U5979" s="0">
        <v>7.46999999999999e-05</v>
      </c>
      <c r="V5979" s="0">
        <v>2305.68194343565</v>
      </c>
      <c r="W5979" s="0">
        <v>0.144931099907417</v>
      </c>
      <c r="X5979" s="0">
        <v>54.6393790131048</v>
      </c>
    </row>
    <row r="5980">
      <c r="U5980" s="0">
        <v>7.47125e-05</v>
      </c>
      <c r="V5980" s="0">
        <v>2311.08396545422</v>
      </c>
      <c r="W5980" s="0">
        <v>0.144959988456985</v>
      </c>
      <c r="X5980" s="0">
        <v>54.7781743181976</v>
      </c>
    </row>
    <row r="5981">
      <c r="U5981" s="0">
        <v>7.4725e-05</v>
      </c>
      <c r="V5981" s="0">
        <v>2305.68194343785</v>
      </c>
      <c r="W5981" s="0">
        <v>0.144988809481279</v>
      </c>
      <c r="X5981" s="0">
        <v>54.7780855618612</v>
      </c>
    </row>
    <row r="5982">
      <c r="U5982" s="0">
        <v>7.47375e-05</v>
      </c>
      <c r="V5982" s="0">
        <v>2311.08396545644</v>
      </c>
      <c r="W5982" s="0">
        <v>0.145017698030847</v>
      </c>
      <c r="X5982" s="0">
        <v>54.8892082885734</v>
      </c>
    </row>
    <row r="5983">
      <c r="U5983" s="0">
        <v>7.47499999999999e-05</v>
      </c>
      <c r="V5983" s="0">
        <v>2305.68194343565</v>
      </c>
      <c r="W5983" s="0">
        <v>0.14504651905514</v>
      </c>
      <c r="X5983" s="0">
        <v>54.7781743180908</v>
      </c>
    </row>
    <row r="5984">
      <c r="U5984" s="0">
        <v>7.47625e-05</v>
      </c>
      <c r="V5984" s="0">
        <v>2311.08396545422</v>
      </c>
      <c r="W5984" s="0">
        <v>0.145075407604708</v>
      </c>
      <c r="X5984" s="0">
        <v>54.7779746236278</v>
      </c>
    </row>
    <row r="5985">
      <c r="U5985" s="0">
        <v>7.4775e-05</v>
      </c>
      <c r="V5985" s="0">
        <v>2305.68194343785</v>
      </c>
      <c r="W5985" s="0">
        <v>0.145104228629001</v>
      </c>
      <c r="X5985" s="0">
        <v>55.0279034688693</v>
      </c>
    </row>
    <row r="5986">
      <c r="U5986" s="0">
        <v>7.47874999999999e-05</v>
      </c>
      <c r="V5986" s="0">
        <v>2311.0839654565</v>
      </c>
      <c r="W5986" s="0">
        <v>0.145133117178569</v>
      </c>
      <c r="X5986" s="0">
        <v>54.8893192360605</v>
      </c>
    </row>
    <row r="5987">
      <c r="U5987" s="0">
        <v>7.48e-05</v>
      </c>
      <c r="V5987" s="0">
        <v>2311.08396546088</v>
      </c>
      <c r="W5987" s="0">
        <v>0.145162005728137</v>
      </c>
      <c r="X5987" s="0">
        <v>54.6394899606089</v>
      </c>
    </row>
    <row r="5988">
      <c r="U5988" s="0">
        <v>7.48124999999999e-05</v>
      </c>
      <c r="V5988" s="0">
        <v>2305.68194342677</v>
      </c>
      <c r="W5988" s="0">
        <v>0.14519082675243</v>
      </c>
      <c r="X5988" s="0">
        <v>54.6392902570747</v>
      </c>
    </row>
    <row r="5989">
      <c r="U5989" s="0">
        <v>7.4825e-05</v>
      </c>
      <c r="V5989" s="0">
        <v>2311.08396546304</v>
      </c>
      <c r="W5989" s="0">
        <v>0.145219715301999</v>
      </c>
      <c r="X5989" s="0">
        <v>54.8891195321974</v>
      </c>
    </row>
    <row r="5990">
      <c r="U5990" s="0">
        <v>7.48375e-05</v>
      </c>
      <c r="V5990" s="0">
        <v>2311.0839654565</v>
      </c>
      <c r="W5990" s="0">
        <v>0.145248603851567</v>
      </c>
      <c r="X5990" s="0">
        <v>54.8892082885918</v>
      </c>
    </row>
    <row r="5991">
      <c r="U5991" s="0">
        <v>7.48499999999999e-05</v>
      </c>
      <c r="V5991" s="0">
        <v>2295.95759579069</v>
      </c>
      <c r="W5991" s="0">
        <v>0.145277303321514</v>
      </c>
      <c r="X5991" s="0">
        <v>54.7781743181082</v>
      </c>
    </row>
    <row r="5992">
      <c r="U5992" s="0">
        <v>7.48625e-05</v>
      </c>
      <c r="V5992" s="0">
        <v>2291.63527016457</v>
      </c>
      <c r="W5992" s="0">
        <v>0.145305948762391</v>
      </c>
      <c r="X5992" s="0">
        <v>54.7780855620177</v>
      </c>
    </row>
    <row r="5993">
      <c r="U5993" s="0">
        <v>7.4875e-05</v>
      </c>
      <c r="V5993" s="0">
        <v>2305.68194343787</v>
      </c>
      <c r="W5993" s="0">
        <v>0.145334769786684</v>
      </c>
      <c r="X5993" s="0">
        <v>54.889119532171</v>
      </c>
    </row>
    <row r="5994">
      <c r="U5994" s="0">
        <v>7.48875e-05</v>
      </c>
      <c r="V5994" s="0">
        <v>2291.63527016669</v>
      </c>
      <c r="W5994" s="0">
        <v>0.145363415227561</v>
      </c>
      <c r="X5994" s="0">
        <v>54.8892082885644</v>
      </c>
    </row>
    <row r="5995">
      <c r="U5995" s="0">
        <v>7.48999999999999e-05</v>
      </c>
      <c r="V5995" s="0">
        <v>2311.08396546094</v>
      </c>
      <c r="W5995" s="0">
        <v>0.145392303777129</v>
      </c>
      <c r="X5995" s="0">
        <v>54.7781743180818</v>
      </c>
    </row>
    <row r="5996">
      <c r="U5996" s="0">
        <v>7.49125000000001e-05</v>
      </c>
      <c r="V5996" s="0">
        <v>2315.40540607501</v>
      </c>
      <c r="W5996" s="0">
        <v>0.145421246344706</v>
      </c>
      <c r="X5996" s="0">
        <v>54.778285265691</v>
      </c>
    </row>
    <row r="5997">
      <c r="U5997" s="0">
        <v>7.4925e-05</v>
      </c>
      <c r="V5997" s="0">
        <v>2301.35961782042</v>
      </c>
      <c r="W5997" s="0">
        <v>0.145450013339928</v>
      </c>
      <c r="X5997" s="0">
        <v>54.639489960561</v>
      </c>
    </row>
    <row r="5998">
      <c r="U5998" s="0">
        <v>7.49374999999999e-05</v>
      </c>
      <c r="V5998" s="0">
        <v>2319.72773169709</v>
      </c>
      <c r="W5998" s="0">
        <v>0.145479009936574</v>
      </c>
      <c r="X5998" s="0">
        <v>54.6393790132957</v>
      </c>
    </row>
    <row r="5999">
      <c r="U5999" s="0">
        <v>7.495e-05</v>
      </c>
      <c r="V5999" s="0">
        <v>2305.68194343563</v>
      </c>
      <c r="W5999" s="0">
        <v>0.145507830960867</v>
      </c>
      <c r="X5999" s="0">
        <v>54.7781743180998</v>
      </c>
    </row>
    <row r="6000">
      <c r="U6000" s="0">
        <v>7.49625e-05</v>
      </c>
      <c r="V6000" s="0">
        <v>2315.40540607511</v>
      </c>
      <c r="W6000" s="0">
        <v>0.145536773528443</v>
      </c>
      <c r="X6000" s="0">
        <v>54.7782852656928</v>
      </c>
    </row>
    <row r="6001">
      <c r="U6001" s="0">
        <v>7.4975e-05</v>
      </c>
      <c r="V6001" s="0">
        <v>2305.68194344008</v>
      </c>
      <c r="W6001" s="0">
        <v>0.145565594552736</v>
      </c>
      <c r="X6001" s="0">
        <v>54.6394899605604</v>
      </c>
    </row>
    <row r="6002">
      <c r="U6002" s="0">
        <v>7.49874999999999e-05</v>
      </c>
      <c r="V6002" s="0">
        <v>2311.0839654565</v>
      </c>
      <c r="W6002" s="0">
        <v>0.145594483102304</v>
      </c>
      <c r="X6002" s="0">
        <v>54.6393790132951</v>
      </c>
    </row>
    <row r="6003">
      <c r="U6003" s="0">
        <v>7.5e-05</v>
      </c>
      <c r="V6003" s="0">
        <v>2305.68194343341</v>
      </c>
      <c r="W6003" s="0">
        <v>0.145623304126597</v>
      </c>
      <c r="X6003" s="0">
        <v>54.7781743180992</v>
      </c>
    </row>
    <row r="6004">
      <c r="U6004" s="0">
        <v>7.50125e-05</v>
      </c>
      <c r="V6004" s="0">
        <v>2305.68194342675</v>
      </c>
      <c r="W6004" s="0">
        <v>0.14565212515089</v>
      </c>
      <c r="X6004" s="0">
        <v>54.778174318224</v>
      </c>
    </row>
    <row r="6005">
      <c r="U6005" s="0">
        <v>7.50249999999999e-05</v>
      </c>
      <c r="V6005" s="0">
        <v>2315.40540608409</v>
      </c>
      <c r="W6005" s="0">
        <v>0.145681067718466</v>
      </c>
      <c r="X6005" s="0">
        <v>54.7781743180596</v>
      </c>
    </row>
    <row r="6006">
      <c r="U6006" s="0">
        <v>7.50375e-05</v>
      </c>
      <c r="V6006" s="0">
        <v>2315.40540607733</v>
      </c>
      <c r="W6006" s="0">
        <v>0.145710010286042</v>
      </c>
      <c r="X6006" s="0">
        <v>54.7782852657671</v>
      </c>
    </row>
    <row r="6007">
      <c r="U6007" s="0">
        <v>7.50499999999999e-05</v>
      </c>
      <c r="V6007" s="0">
        <v>2301.35961781598</v>
      </c>
      <c r="W6007" s="0">
        <v>0.145738777281265</v>
      </c>
      <c r="X6007" s="0">
        <v>54.6392902569772</v>
      </c>
    </row>
    <row r="6008">
      <c r="U6008" s="0">
        <v>7.50625e-05</v>
      </c>
      <c r="V6008" s="0">
        <v>2311.08396545415</v>
      </c>
      <c r="W6008" s="0">
        <v>0.145767665830833</v>
      </c>
      <c r="X6008" s="0">
        <v>54.8893192359835</v>
      </c>
    </row>
    <row r="6009">
      <c r="U6009" s="0">
        <v>7.5075e-05</v>
      </c>
      <c r="V6009" s="0">
        <v>2311.08396546316</v>
      </c>
      <c r="W6009" s="0">
        <v>0.145796554380401</v>
      </c>
      <c r="X6009" s="0">
        <v>54.6393790130476</v>
      </c>
    </row>
    <row r="6010">
      <c r="U6010" s="0">
        <v>7.50875e-05</v>
      </c>
      <c r="V6010" s="0">
        <v>2315.40540607733</v>
      </c>
      <c r="W6010" s="0">
        <v>0.145825496947977</v>
      </c>
      <c r="X6010" s="0">
        <v>54.7781743182374</v>
      </c>
    </row>
    <row r="6011">
      <c r="U6011" s="0">
        <v>7.51e-05</v>
      </c>
      <c r="V6011" s="0">
        <v>2305.68194343563</v>
      </c>
      <c r="W6011" s="0">
        <v>0.14585431797227</v>
      </c>
      <c r="X6011" s="0">
        <v>54.7782852655586</v>
      </c>
    </row>
    <row r="6012">
      <c r="U6012" s="0">
        <v>7.51125e-05</v>
      </c>
      <c r="V6012" s="0">
        <v>2305.68194342677</v>
      </c>
      <c r="W6012" s="0">
        <v>0.145883138996563</v>
      </c>
      <c r="X6012" s="0">
        <v>54.6394899607164</v>
      </c>
    </row>
    <row r="6013">
      <c r="U6013" s="0">
        <v>7.5125e-05</v>
      </c>
      <c r="V6013" s="0">
        <v>2311.0839654631</v>
      </c>
      <c r="W6013" s="0">
        <v>0.145912027546131</v>
      </c>
      <c r="X6013" s="0">
        <v>54.6394899605523</v>
      </c>
    </row>
    <row r="6014">
      <c r="U6014" s="0">
        <v>7.51374999999999e-05</v>
      </c>
      <c r="V6014" s="0">
        <v>2311.0839654565</v>
      </c>
      <c r="W6014" s="0">
        <v>0.145940916095699</v>
      </c>
      <c r="X6014" s="0">
        <v>54.6394899607738</v>
      </c>
    </row>
    <row r="6015">
      <c r="U6015" s="0">
        <v>7.51500000000001e-05</v>
      </c>
      <c r="V6015" s="0">
        <v>2311.08396546304</v>
      </c>
      <c r="W6015" s="0">
        <v>0.145969804645268</v>
      </c>
      <c r="X6015" s="0">
        <v>54.6394899606098</v>
      </c>
    </row>
    <row r="6016">
      <c r="U6016" s="0">
        <v>7.51625e-05</v>
      </c>
      <c r="V6016" s="0">
        <v>2301.35961780932</v>
      </c>
      <c r="W6016" s="0">
        <v>0.14599857164049</v>
      </c>
      <c r="X6016" s="0">
        <v>54.6395787078003</v>
      </c>
    </row>
    <row r="6017">
      <c r="U6017" s="0">
        <v>7.51749999999999e-05</v>
      </c>
      <c r="V6017" s="0">
        <v>2305.68194343787</v>
      </c>
      <c r="W6017" s="0">
        <v>0.146027392664783</v>
      </c>
      <c r="X6017" s="0">
        <v>54.5284673585109</v>
      </c>
    </row>
    <row r="6018">
      <c r="U6018" s="0">
        <v>7.51875e-05</v>
      </c>
      <c r="V6018" s="0">
        <v>2311.08396545644</v>
      </c>
      <c r="W6018" s="0">
        <v>0.146056281214352</v>
      </c>
      <c r="X6018" s="0">
        <v>54.6393790132864</v>
      </c>
    </row>
    <row r="6019">
      <c r="U6019" s="0">
        <v>7.52e-05</v>
      </c>
      <c r="V6019" s="0">
        <v>2305.68194343563</v>
      </c>
      <c r="W6019" s="0">
        <v>0.146085102238645</v>
      </c>
      <c r="X6019" s="0">
        <v>54.7782852655771</v>
      </c>
    </row>
    <row r="6020">
      <c r="U6020" s="0">
        <v>7.52125e-05</v>
      </c>
      <c r="V6020" s="0">
        <v>2311.083965452</v>
      </c>
      <c r="W6020" s="0">
        <v>0.146113990788213</v>
      </c>
      <c r="X6020" s="0">
        <v>54.6394899607337</v>
      </c>
    </row>
    <row r="6021">
      <c r="U6021" s="0">
        <v>7.52249999999999e-05</v>
      </c>
      <c r="V6021" s="0">
        <v>2311.08396546316</v>
      </c>
      <c r="W6021" s="0">
        <v>0.146142879337781</v>
      </c>
      <c r="X6021" s="0">
        <v>54.6394899605696</v>
      </c>
    </row>
    <row r="6022">
      <c r="U6022" s="0">
        <v>7.52375e-05</v>
      </c>
      <c r="V6022" s="0">
        <v>2301.35961781156</v>
      </c>
      <c r="W6022" s="0">
        <v>0.146171646333004</v>
      </c>
      <c r="X6022" s="0">
        <v>54.6393790133055</v>
      </c>
    </row>
    <row r="6023">
      <c r="U6023" s="0">
        <v>7.525e-05</v>
      </c>
      <c r="V6023" s="0">
        <v>2311.08396546088</v>
      </c>
      <c r="W6023" s="0">
        <v>0.146200534882572</v>
      </c>
      <c r="X6023" s="0">
        <v>54.7781743181084</v>
      </c>
    </row>
    <row r="6024">
      <c r="U6024" s="0">
        <v>7.52624999999999e-05</v>
      </c>
      <c r="V6024" s="0">
        <v>2305.68194342677</v>
      </c>
      <c r="W6024" s="0">
        <v>0.146229355906865</v>
      </c>
      <c r="X6024" s="0">
        <v>54.7783740127603</v>
      </c>
    </row>
    <row r="6025">
      <c r="U6025" s="0">
        <v>7.5275e-05</v>
      </c>
      <c r="V6025" s="0">
        <v>2305.68194343785</v>
      </c>
      <c r="W6025" s="0">
        <v>0.146258176931158</v>
      </c>
      <c r="X6025" s="0">
        <v>54.5285561055872</v>
      </c>
    </row>
    <row r="6026">
      <c r="U6026" s="0">
        <v>7.52874999999999e-05</v>
      </c>
      <c r="V6026" s="0">
        <v>2311.0839654565</v>
      </c>
      <c r="W6026" s="0">
        <v>0.146287065480726</v>
      </c>
      <c r="X6026" s="0">
        <v>54.5283564112368</v>
      </c>
    </row>
    <row r="6027">
      <c r="U6027" s="0">
        <v>7.53e-05</v>
      </c>
      <c r="V6027" s="0">
        <v>2305.68194343562</v>
      </c>
      <c r="W6027" s="0">
        <v>0.146315886505019</v>
      </c>
      <c r="X6027" s="0">
        <v>54.7782852655676</v>
      </c>
    </row>
    <row r="6028">
      <c r="U6028" s="0">
        <v>7.53125e-05</v>
      </c>
      <c r="V6028" s="0">
        <v>2311.08396545428</v>
      </c>
      <c r="W6028" s="0">
        <v>0.146344775054587</v>
      </c>
      <c r="X6028" s="0">
        <v>54.6393790132386</v>
      </c>
    </row>
    <row r="6029">
      <c r="U6029" s="0">
        <v>7.5325e-05</v>
      </c>
      <c r="V6029" s="0">
        <v>2305.68194343785</v>
      </c>
      <c r="W6029" s="0">
        <v>0.14637359607888</v>
      </c>
      <c r="X6029" s="0">
        <v>54.7783740126116</v>
      </c>
    </row>
    <row r="6030">
      <c r="U6030" s="0">
        <v>7.53375e-05</v>
      </c>
      <c r="V6030" s="0">
        <v>2311.08396545644</v>
      </c>
      <c r="W6030" s="0">
        <v>0.146402484628448</v>
      </c>
      <c r="X6030" s="0">
        <v>54.528556105826</v>
      </c>
    </row>
    <row r="6031">
      <c r="U6031" s="0">
        <v>7.535e-05</v>
      </c>
      <c r="V6031" s="0">
        <v>2315.40540608409</v>
      </c>
      <c r="W6031" s="0">
        <v>0.146431427196024</v>
      </c>
      <c r="X6031" s="0">
        <v>54.5285561056624</v>
      </c>
    </row>
    <row r="6032">
      <c r="U6032" s="0">
        <v>7.53625e-05</v>
      </c>
      <c r="V6032" s="0">
        <v>2319.72773169474</v>
      </c>
      <c r="W6032" s="0">
        <v>0.146460423792671</v>
      </c>
      <c r="X6032" s="0">
        <v>54.5286670532537</v>
      </c>
    </row>
    <row r="6033">
      <c r="U6033" s="0">
        <v>7.53749999999999e-05</v>
      </c>
      <c r="V6033" s="0">
        <v>2319.72773170598</v>
      </c>
      <c r="W6033" s="0">
        <v>0.146489420389317</v>
      </c>
      <c r="X6033" s="0">
        <v>54.389672053552</v>
      </c>
    </row>
    <row r="6034">
      <c r="U6034" s="0">
        <v>7.53875000000001e-05</v>
      </c>
      <c r="V6034" s="0">
        <v>2295.95759578639</v>
      </c>
      <c r="W6034" s="0">
        <v>0.146518119859264</v>
      </c>
      <c r="X6034" s="0">
        <v>54.6394899607821</v>
      </c>
    </row>
    <row r="6035">
      <c r="U6035" s="0">
        <v>7.54e-05</v>
      </c>
      <c r="V6035" s="0">
        <v>2301.35961781598</v>
      </c>
      <c r="W6035" s="0">
        <v>0.146546886854487</v>
      </c>
      <c r="X6035" s="0">
        <v>54.6395787077027</v>
      </c>
    </row>
    <row r="6036">
      <c r="U6036" s="0">
        <v>7.54124999999999e-05</v>
      </c>
      <c r="V6036" s="0">
        <v>2301.3596178071</v>
      </c>
      <c r="W6036" s="0">
        <v>0.146575653849709</v>
      </c>
      <c r="X6036" s="0">
        <v>54.5286670532728</v>
      </c>
    </row>
    <row r="6037">
      <c r="U6037" s="0">
        <v>7.5425e-05</v>
      </c>
      <c r="V6037" s="0">
        <v>2315.40540608399</v>
      </c>
      <c r="W6037" s="0">
        <v>0.146604596417285</v>
      </c>
      <c r="X6037" s="0">
        <v>54.3896720535699</v>
      </c>
    </row>
    <row r="6038">
      <c r="U6038" s="0">
        <v>7.54375e-05</v>
      </c>
      <c r="V6038" s="0">
        <v>2311.08396545422</v>
      </c>
      <c r="W6038" s="0">
        <v>0.146633484966854</v>
      </c>
      <c r="X6038" s="0">
        <v>54.6395787078847</v>
      </c>
    </row>
    <row r="6039">
      <c r="U6039" s="0">
        <v>7.545e-05</v>
      </c>
      <c r="V6039" s="0">
        <v>2311.08396546088</v>
      </c>
      <c r="W6039" s="0">
        <v>0.146662373516422</v>
      </c>
      <c r="X6039" s="0">
        <v>54.5285561056798</v>
      </c>
    </row>
    <row r="6040">
      <c r="U6040" s="0">
        <v>7.54624999999999e-05</v>
      </c>
      <c r="V6040" s="0">
        <v>2305.68194342677</v>
      </c>
      <c r="W6040" s="0">
        <v>0.146691194540715</v>
      </c>
      <c r="X6040" s="0">
        <v>54.5287558094013</v>
      </c>
    </row>
    <row r="6041">
      <c r="U6041" s="0">
        <v>7.5475e-05</v>
      </c>
      <c r="V6041" s="0">
        <v>2315.40540608621</v>
      </c>
      <c r="W6041" s="0">
        <v>0.146720137108291</v>
      </c>
      <c r="X6041" s="0">
        <v>54.2788377777802</v>
      </c>
    </row>
    <row r="6042">
      <c r="U6042" s="0">
        <v>7.54875e-05</v>
      </c>
      <c r="V6042" s="0">
        <v>2315.40540607733</v>
      </c>
      <c r="W6042" s="0">
        <v>0.146749079675867</v>
      </c>
      <c r="X6042" s="0">
        <v>54.3896720537469</v>
      </c>
    </row>
    <row r="6043">
      <c r="U6043" s="0">
        <v>7.54999999999999e-05</v>
      </c>
      <c r="V6043" s="0">
        <v>2311.08396546094</v>
      </c>
      <c r="W6043" s="0">
        <v>0.146777968225435</v>
      </c>
      <c r="X6043" s="0">
        <v>54.6395787076772</v>
      </c>
    </row>
    <row r="6044">
      <c r="U6044" s="0">
        <v>7.55125e-05</v>
      </c>
      <c r="V6044" s="0">
        <v>2311.08396545422</v>
      </c>
      <c r="W6044" s="0">
        <v>0.146806856775003</v>
      </c>
      <c r="X6044" s="0">
        <v>54.528467358677</v>
      </c>
    </row>
    <row r="6045">
      <c r="U6045" s="0">
        <v>7.55249999999999e-05</v>
      </c>
      <c r="V6045" s="0">
        <v>2315.40540608631</v>
      </c>
      <c r="W6045" s="0">
        <v>0.146835799342579</v>
      </c>
      <c r="X6045" s="0">
        <v>54.6395787076377</v>
      </c>
    </row>
    <row r="6046">
      <c r="U6046" s="0">
        <v>7.55375e-05</v>
      </c>
      <c r="V6046" s="0">
        <v>2319.72773169682</v>
      </c>
      <c r="W6046" s="0">
        <v>0.146864795939226</v>
      </c>
      <c r="X6046" s="0">
        <v>54.5286670533034</v>
      </c>
    </row>
    <row r="6047">
      <c r="U6047" s="0">
        <v>7.555e-05</v>
      </c>
      <c r="V6047" s="0">
        <v>2305.68194343565</v>
      </c>
      <c r="W6047" s="0">
        <v>0.146893616963518</v>
      </c>
      <c r="X6047" s="0">
        <v>54.3897608006862</v>
      </c>
    </row>
    <row r="6048">
      <c r="U6048" s="0">
        <v>7.55625e-05</v>
      </c>
      <c r="V6048" s="0">
        <v>2305.68194342897</v>
      </c>
      <c r="W6048" s="0">
        <v>0.146922437987811</v>
      </c>
      <c r="X6048" s="0">
        <v>54.5285561057599</v>
      </c>
    </row>
    <row r="6049">
      <c r="U6049" s="0">
        <v>7.55749999999999e-05</v>
      </c>
      <c r="V6049" s="0">
        <v>2311.08396546538</v>
      </c>
      <c r="W6049" s="0">
        <v>0.14695132653738</v>
      </c>
      <c r="X6049" s="0">
        <v>54.5284673585116</v>
      </c>
    </row>
    <row r="6050">
      <c r="U6050" s="0">
        <v>7.55875e-05</v>
      </c>
      <c r="V6050" s="0">
        <v>2305.68194343119</v>
      </c>
      <c r="W6050" s="0">
        <v>0.146980147561672</v>
      </c>
      <c r="X6050" s="0">
        <v>54.6395787078584</v>
      </c>
    </row>
    <row r="6051">
      <c r="U6051" s="0">
        <v>7.56e-05</v>
      </c>
      <c r="V6051" s="0">
        <v>2311.08396546088</v>
      </c>
      <c r="W6051" s="0">
        <v>0.147009036111241</v>
      </c>
      <c r="X6051" s="0">
        <v>54.5284673585699</v>
      </c>
    </row>
    <row r="6052">
      <c r="U6052" s="0">
        <v>7.56124999999999e-05</v>
      </c>
      <c r="V6052" s="0">
        <v>2311.08396545206</v>
      </c>
      <c r="W6052" s="0">
        <v>0.147037924660809</v>
      </c>
      <c r="X6052" s="0">
        <v>54.6396896553058</v>
      </c>
    </row>
    <row r="6053">
      <c r="U6053" s="0">
        <v>7.56250000000001e-05</v>
      </c>
      <c r="V6053" s="0">
        <v>2311.08396546304</v>
      </c>
      <c r="W6053" s="0">
        <v>0.147066813210377</v>
      </c>
      <c r="X6053" s="0">
        <v>54.389672053566</v>
      </c>
    </row>
    <row r="6054">
      <c r="U6054" s="0">
        <v>7.56375e-05</v>
      </c>
      <c r="V6054" s="0">
        <v>2311.0839654565</v>
      </c>
      <c r="W6054" s="0">
        <v>0.147095701759945</v>
      </c>
      <c r="X6054" s="0">
        <v>54.6395787078764</v>
      </c>
    </row>
    <row r="6055">
      <c r="U6055" s="0">
        <v>7.565e-05</v>
      </c>
      <c r="V6055" s="0">
        <v>2315.40540608399</v>
      </c>
      <c r="W6055" s="0">
        <v>0.147124644327522</v>
      </c>
      <c r="X6055" s="0">
        <v>54.5285561056715</v>
      </c>
    </row>
    <row r="6056">
      <c r="U6056" s="0">
        <v>7.56624999999999e-05</v>
      </c>
      <c r="V6056" s="0">
        <v>2311.08396545428</v>
      </c>
      <c r="W6056" s="0">
        <v>0.14715353287709</v>
      </c>
      <c r="X6056" s="0">
        <v>54.5285561057516</v>
      </c>
    </row>
    <row r="6057">
      <c r="U6057" s="0">
        <v>7.5675e-05</v>
      </c>
      <c r="V6057" s="0">
        <v>2301.35961782044</v>
      </c>
      <c r="W6057" s="0">
        <v>0.147182299872312</v>
      </c>
      <c r="X6057" s="0">
        <v>54.5285561055879</v>
      </c>
    </row>
    <row r="6058">
      <c r="U6058" s="0">
        <v>7.56875e-05</v>
      </c>
      <c r="V6058" s="0">
        <v>2315.40540607733</v>
      </c>
      <c r="W6058" s="0">
        <v>0.147211242439888</v>
      </c>
      <c r="X6058" s="0">
        <v>54.5285561058089</v>
      </c>
    </row>
    <row r="6059">
      <c r="U6059" s="0">
        <v>7.56999999999999e-05</v>
      </c>
      <c r="V6059" s="0">
        <v>2315.40540608409</v>
      </c>
      <c r="W6059" s="0">
        <v>0.147240185007464</v>
      </c>
      <c r="X6059" s="0">
        <v>54.5285561056453</v>
      </c>
    </row>
    <row r="6060">
      <c r="U6060" s="0">
        <v>7.57125e-05</v>
      </c>
      <c r="V6060" s="0">
        <v>2305.68194342675</v>
      </c>
      <c r="W6060" s="0">
        <v>0.147269006031757</v>
      </c>
      <c r="X6060" s="0">
        <v>54.5285561057696</v>
      </c>
    </row>
    <row r="6061">
      <c r="U6061" s="0">
        <v>7.5725e-05</v>
      </c>
      <c r="V6061" s="0">
        <v>2311.08396546532</v>
      </c>
      <c r="W6061" s="0">
        <v>0.147297894581326</v>
      </c>
      <c r="X6061" s="0">
        <v>54.5284673585213</v>
      </c>
    </row>
    <row r="6062">
      <c r="U6062" s="0">
        <v>7.57374999999999e-05</v>
      </c>
      <c r="V6062" s="0">
        <v>2311.0839654565</v>
      </c>
      <c r="W6062" s="0">
        <v>0.147326783130894</v>
      </c>
      <c r="X6062" s="0">
        <v>54.6396896553549</v>
      </c>
    </row>
    <row r="6063">
      <c r="U6063" s="0">
        <v>7.575e-05</v>
      </c>
      <c r="V6063" s="0">
        <v>2311.0839654631</v>
      </c>
      <c r="W6063" s="0">
        <v>0.147355671680462</v>
      </c>
      <c r="X6063" s="0">
        <v>54.3896720536106</v>
      </c>
    </row>
    <row r="6064">
      <c r="U6064" s="0">
        <v>7.57624999999999e-05</v>
      </c>
      <c r="V6064" s="0">
        <v>2315.40540607521</v>
      </c>
      <c r="W6064" s="0">
        <v>0.147384614248038</v>
      </c>
      <c r="X6064" s="0">
        <v>54.6395787078101</v>
      </c>
    </row>
    <row r="6065">
      <c r="U6065" s="0">
        <v>7.5775e-05</v>
      </c>
      <c r="V6065" s="0">
        <v>2311.08396546526</v>
      </c>
      <c r="W6065" s="0">
        <v>0.147413502797606</v>
      </c>
      <c r="X6065" s="0">
        <v>54.5285561056052</v>
      </c>
    </row>
    <row r="6066">
      <c r="U6066" s="0">
        <v>7.57875e-05</v>
      </c>
      <c r="V6066" s="0">
        <v>2311.0839654565</v>
      </c>
      <c r="W6066" s="0">
        <v>0.147442391347175</v>
      </c>
      <c r="X6066" s="0">
        <v>54.5285561058262</v>
      </c>
    </row>
    <row r="6067">
      <c r="U6067" s="0">
        <v>7.58e-05</v>
      </c>
      <c r="V6067" s="0">
        <v>2295.95759578854</v>
      </c>
      <c r="W6067" s="0">
        <v>0.147471090817122</v>
      </c>
      <c r="X6067" s="0">
        <v>54.5285561056625</v>
      </c>
    </row>
    <row r="6068">
      <c r="U6068" s="0">
        <v>7.58124999999999e-05</v>
      </c>
      <c r="V6068" s="0">
        <v>2311.08396545206</v>
      </c>
      <c r="W6068" s="0">
        <v>0.14749997936669</v>
      </c>
      <c r="X6068" s="0">
        <v>54.5285561057868</v>
      </c>
    </row>
    <row r="6069">
      <c r="U6069" s="0">
        <v>7.5825e-05</v>
      </c>
      <c r="V6069" s="0">
        <v>2315.40540608399</v>
      </c>
      <c r="W6069" s="0">
        <v>0.147528921934266</v>
      </c>
      <c r="X6069" s="0">
        <v>54.5284673585386</v>
      </c>
    </row>
    <row r="6070">
      <c r="U6070" s="0">
        <v>7.58375e-05</v>
      </c>
      <c r="V6070" s="0">
        <v>2305.68194342897</v>
      </c>
      <c r="W6070" s="0">
        <v>0.147557742958559</v>
      </c>
      <c r="X6070" s="0">
        <v>54.63968965537</v>
      </c>
    </row>
    <row r="6071">
      <c r="U6071" s="0">
        <v>7.58499999999999e-05</v>
      </c>
      <c r="V6071" s="0">
        <v>2315.40540608187</v>
      </c>
      <c r="W6071" s="0">
        <v>0.147586685526135</v>
      </c>
      <c r="X6071" s="0">
        <v>54.3896720536279</v>
      </c>
    </row>
    <row r="6072">
      <c r="U6072" s="0">
        <v>7.58625000000001e-05</v>
      </c>
      <c r="V6072" s="0">
        <v>2315.40540607501</v>
      </c>
      <c r="W6072" s="0">
        <v>0.147615628093711</v>
      </c>
      <c r="X6072" s="0">
        <v>54.6395787077794</v>
      </c>
    </row>
    <row r="6073">
      <c r="U6073" s="0">
        <v>7.5875e-05</v>
      </c>
      <c r="V6073" s="0">
        <v>2325.12975373127</v>
      </c>
      <c r="W6073" s="0">
        <v>0.147644692215633</v>
      </c>
      <c r="X6073" s="0">
        <v>54.5285561055765</v>
      </c>
    </row>
    <row r="6074">
      <c r="U6074" s="0">
        <v>7.58875e-05</v>
      </c>
      <c r="V6074" s="0">
        <v>2315.40540607733</v>
      </c>
      <c r="W6074" s="0">
        <v>0.147673634783209</v>
      </c>
      <c r="X6074" s="0">
        <v>54.5285561057974</v>
      </c>
    </row>
    <row r="6075">
      <c r="U6075" s="0">
        <v>7.58999999999999e-05</v>
      </c>
      <c r="V6075" s="0">
        <v>2311.08396546094</v>
      </c>
      <c r="W6075" s="0">
        <v>0.147702523332777</v>
      </c>
      <c r="X6075" s="0">
        <v>54.5285561056338</v>
      </c>
    </row>
    <row r="6076">
      <c r="U6076" s="0">
        <v>7.59125e-05</v>
      </c>
      <c r="V6076" s="0">
        <v>2315.40540607511</v>
      </c>
      <c r="W6076" s="0">
        <v>0.147731465900353</v>
      </c>
      <c r="X6076" s="0">
        <v>54.5286670532437</v>
      </c>
    </row>
    <row r="6077">
      <c r="U6077" s="0">
        <v>7.5925e-05</v>
      </c>
      <c r="V6077" s="0">
        <v>2311.0839654631</v>
      </c>
      <c r="W6077" s="0">
        <v>0.147760354449921</v>
      </c>
      <c r="X6077" s="0">
        <v>54.3898717481133</v>
      </c>
    </row>
    <row r="6078">
      <c r="U6078" s="0">
        <v>7.59374999999999e-05</v>
      </c>
      <c r="V6078" s="0">
        <v>2325.12975372239</v>
      </c>
      <c r="W6078" s="0">
        <v>0.147789418571842</v>
      </c>
      <c r="X6078" s="0">
        <v>54.3898717483337</v>
      </c>
    </row>
    <row r="6079">
      <c r="U6079" s="0">
        <v>7.595e-05</v>
      </c>
      <c r="V6079" s="0">
        <v>2301.35961781822</v>
      </c>
      <c r="W6079" s="0">
        <v>0.147818185567065</v>
      </c>
      <c r="X6079" s="0">
        <v>54.389760800685</v>
      </c>
    </row>
    <row r="6080">
      <c r="U6080" s="0">
        <v>7.59625e-05</v>
      </c>
      <c r="V6080" s="0">
        <v>2305.68194342897</v>
      </c>
      <c r="W6080" s="0">
        <v>0.147847006591358</v>
      </c>
      <c r="X6080" s="0">
        <v>54.5286670532442</v>
      </c>
    </row>
    <row r="6081">
      <c r="U6081" s="0">
        <v>7.5975e-05</v>
      </c>
      <c r="V6081" s="0">
        <v>2305.68194343785</v>
      </c>
      <c r="W6081" s="0">
        <v>0.147875827615651</v>
      </c>
      <c r="X6081" s="0">
        <v>54.3898717481127</v>
      </c>
    </row>
    <row r="6082">
      <c r="U6082" s="0">
        <v>7.59875e-05</v>
      </c>
      <c r="V6082" s="0">
        <v>2315.40540607743</v>
      </c>
      <c r="W6082" s="0">
        <v>0.147904770183227</v>
      </c>
      <c r="X6082" s="0">
        <v>54.389871748333</v>
      </c>
    </row>
    <row r="6083">
      <c r="U6083" s="0">
        <v>7.59999999999999e-05</v>
      </c>
      <c r="V6083" s="0">
        <v>2319.72773170154</v>
      </c>
      <c r="W6083" s="0">
        <v>0.147933766779873</v>
      </c>
      <c r="X6083" s="0">
        <v>54.3898717481698</v>
      </c>
    </row>
    <row r="6084">
      <c r="U6084" s="0">
        <v>7.60125e-05</v>
      </c>
      <c r="V6084" s="0">
        <v>2315.40540607501</v>
      </c>
      <c r="W6084" s="0">
        <v>0.147962709347449</v>
      </c>
      <c r="X6084" s="0">
        <v>54.3899605044648</v>
      </c>
    </row>
    <row r="6085">
      <c r="U6085" s="0">
        <v>7.6025e-05</v>
      </c>
      <c r="V6085" s="0">
        <v>2319.72773170376</v>
      </c>
      <c r="W6085" s="0">
        <v>0.147991705944096</v>
      </c>
      <c r="X6085" s="0">
        <v>54.2788377778118</v>
      </c>
    </row>
    <row r="6086">
      <c r="U6086" s="0">
        <v>7.60375e-05</v>
      </c>
      <c r="V6086" s="0">
        <v>2315.40540607733</v>
      </c>
      <c r="W6086" s="0">
        <v>0.148020648511672</v>
      </c>
      <c r="X6086" s="0">
        <v>54.3898717483509</v>
      </c>
    </row>
    <row r="6087">
      <c r="U6087" s="0">
        <v>7.60499999999999e-05</v>
      </c>
      <c r="V6087" s="0">
        <v>2311.08396546094</v>
      </c>
      <c r="W6087" s="0">
        <v>0.14804953706124</v>
      </c>
      <c r="X6087" s="0">
        <v>54.3898717481878</v>
      </c>
    </row>
    <row r="6088">
      <c r="U6088" s="0">
        <v>7.60625e-05</v>
      </c>
      <c r="V6088" s="0">
        <v>2311.08396545422</v>
      </c>
      <c r="W6088" s="0">
        <v>0.148078425610808</v>
      </c>
      <c r="X6088" s="0">
        <v>54.3899605044396</v>
      </c>
    </row>
    <row r="6089">
      <c r="U6089" s="0">
        <v>7.6075e-05</v>
      </c>
      <c r="V6089" s="0">
        <v>2325.12975373108</v>
      </c>
      <c r="W6089" s="0">
        <v>0.14810748973273</v>
      </c>
      <c r="X6089" s="0">
        <v>54.2790152901286</v>
      </c>
    </row>
    <row r="6090">
      <c r="U6090" s="0">
        <v>7.60874999999999e-05</v>
      </c>
      <c r="V6090" s="0">
        <v>2305.68194343121</v>
      </c>
      <c r="W6090" s="0">
        <v>0.148136310757022</v>
      </c>
      <c r="X6090" s="0">
        <v>54.1676928601997</v>
      </c>
    </row>
    <row r="6091">
      <c r="U6091" s="0">
        <v>7.61000000000001e-05</v>
      </c>
      <c r="V6091" s="0">
        <v>2319.72773170126</v>
      </c>
      <c r="W6091" s="0">
        <v>0.148165307353669</v>
      </c>
      <c r="X6091" s="0">
        <v>54.5286670531272</v>
      </c>
    </row>
    <row r="6092">
      <c r="U6092" s="0">
        <v>7.61125e-05</v>
      </c>
      <c r="V6092" s="0">
        <v>2311.08396545428</v>
      </c>
      <c r="W6092" s="0">
        <v>0.148194195903237</v>
      </c>
      <c r="X6092" s="0">
        <v>54.3899605044574</v>
      </c>
    </row>
    <row r="6093">
      <c r="U6093" s="0">
        <v>7.6125e-05</v>
      </c>
      <c r="V6093" s="0">
        <v>2311.08396546532</v>
      </c>
      <c r="W6093" s="0">
        <v>0.148223084452805</v>
      </c>
      <c r="X6093" s="0">
        <v>54.2789265339754</v>
      </c>
    </row>
    <row r="6094">
      <c r="U6094" s="0">
        <v>7.61374999999999e-05</v>
      </c>
      <c r="V6094" s="0">
        <v>2315.40540607743</v>
      </c>
      <c r="W6094" s="0">
        <v>0.148252027020381</v>
      </c>
      <c r="X6094" s="0">
        <v>54.2789265341954</v>
      </c>
    </row>
    <row r="6095">
      <c r="U6095" s="0">
        <v>7.615e-05</v>
      </c>
      <c r="V6095" s="0">
        <v>2329.45119434975</v>
      </c>
      <c r="W6095" s="0">
        <v>0.148281145160311</v>
      </c>
      <c r="X6095" s="0">
        <v>54.2788377778616</v>
      </c>
    </row>
    <row r="6096">
      <c r="U6096" s="0">
        <v>7.61625e-05</v>
      </c>
      <c r="V6096" s="0">
        <v>2315.40540607511</v>
      </c>
      <c r="W6096" s="0">
        <v>0.148310087727887</v>
      </c>
      <c r="X6096" s="0">
        <v>54.3899605044558</v>
      </c>
    </row>
    <row r="6097">
      <c r="U6097" s="0">
        <v>7.61749999999999e-05</v>
      </c>
      <c r="V6097" s="0">
        <v>2315.40540608631</v>
      </c>
      <c r="W6097" s="0">
        <v>0.148339030295463</v>
      </c>
      <c r="X6097" s="0">
        <v>54.2790152901467</v>
      </c>
    </row>
    <row r="6098">
      <c r="U6098" s="0">
        <v>7.61875e-05</v>
      </c>
      <c r="V6098" s="0">
        <v>2319.72773169696</v>
      </c>
      <c r="W6098" s="0">
        <v>0.148368026892109</v>
      </c>
      <c r="X6098" s="0">
        <v>54.1678038077055</v>
      </c>
    </row>
    <row r="6099">
      <c r="U6099" s="0">
        <v>7.62e-05</v>
      </c>
      <c r="V6099" s="0">
        <v>2325.12975372442</v>
      </c>
      <c r="W6099" s="0">
        <v>0.14839709101403</v>
      </c>
      <c r="X6099" s="0">
        <v>54.3899605043507</v>
      </c>
    </row>
    <row r="6100">
      <c r="U6100" s="0">
        <v>7.62125e-05</v>
      </c>
      <c r="V6100" s="0">
        <v>2311.083965452</v>
      </c>
      <c r="W6100" s="0">
        <v>0.148425979563599</v>
      </c>
      <c r="X6100" s="0">
        <v>54.2788377779846</v>
      </c>
    </row>
    <row r="6101">
      <c r="U6101" s="0">
        <v>7.6225e-05</v>
      </c>
      <c r="V6101" s="0">
        <v>2315.40540608409</v>
      </c>
      <c r="W6101" s="0">
        <v>0.148454922131175</v>
      </c>
      <c r="X6101" s="0">
        <v>54.3900492604833</v>
      </c>
    </row>
    <row r="6102">
      <c r="U6102" s="0">
        <v>7.62374999999999e-05</v>
      </c>
      <c r="V6102" s="0">
        <v>2325.12975372016</v>
      </c>
      <c r="W6102" s="0">
        <v>0.148483986253096</v>
      </c>
      <c r="X6102" s="0">
        <v>54.1678038077214</v>
      </c>
    </row>
    <row r="6103">
      <c r="U6103" s="0">
        <v>7.625e-05</v>
      </c>
      <c r="V6103" s="0">
        <v>2311.08396546082</v>
      </c>
      <c r="W6103" s="0">
        <v>0.148512874802665</v>
      </c>
      <c r="X6103" s="0">
        <v>54.3898717481967</v>
      </c>
    </row>
    <row r="6104">
      <c r="U6104" s="0">
        <v>7.62625e-05</v>
      </c>
      <c r="V6104" s="0">
        <v>2319.72773169265</v>
      </c>
      <c r="W6104" s="0">
        <v>0.14854187139931</v>
      </c>
      <c r="X6104" s="0">
        <v>54.3899605044314</v>
      </c>
    </row>
    <row r="6105">
      <c r="U6105" s="0">
        <v>7.6275e-05</v>
      </c>
      <c r="V6105" s="0">
        <v>2319.72773170362</v>
      </c>
      <c r="W6105" s="0">
        <v>0.148570867995957</v>
      </c>
      <c r="X6105" s="0">
        <v>54.2789265339494</v>
      </c>
    </row>
    <row r="6106">
      <c r="U6106" s="0">
        <v>7.62874999999999e-05</v>
      </c>
      <c r="V6106" s="0">
        <v>2315.40540607743</v>
      </c>
      <c r="W6106" s="0">
        <v>0.148599810563533</v>
      </c>
      <c r="X6106" s="0">
        <v>54.2788377779974</v>
      </c>
    </row>
    <row r="6107">
      <c r="U6107" s="0">
        <v>7.63e-05</v>
      </c>
      <c r="V6107" s="0">
        <v>2319.72773169918</v>
      </c>
      <c r="W6107" s="0">
        <v>0.148628807160179</v>
      </c>
      <c r="X6107" s="0">
        <v>54.3899605043253</v>
      </c>
    </row>
    <row r="6108">
      <c r="U6108" s="0">
        <v>7.63125e-05</v>
      </c>
      <c r="V6108" s="0">
        <v>2311.083965452</v>
      </c>
      <c r="W6108" s="0">
        <v>0.148657695709747</v>
      </c>
      <c r="X6108" s="0">
        <v>54.2789265341302</v>
      </c>
    </row>
    <row r="6109">
      <c r="U6109" s="0">
        <v>7.63249999999999e-05</v>
      </c>
      <c r="V6109" s="0">
        <v>2315.40540608409</v>
      </c>
      <c r="W6109" s="0">
        <v>0.148686638277323</v>
      </c>
      <c r="X6109" s="0">
        <v>54.2790152901392</v>
      </c>
    </row>
    <row r="6110">
      <c r="U6110" s="0">
        <v>7.63375000000001e-05</v>
      </c>
      <c r="V6110" s="0">
        <v>2315.40540607723</v>
      </c>
      <c r="W6110" s="0">
        <v>0.148715580844899</v>
      </c>
      <c r="X6110" s="0">
        <v>54.1678038076999</v>
      </c>
    </row>
    <row r="6111">
      <c r="U6111" s="0">
        <v>7.635e-05</v>
      </c>
      <c r="V6111" s="0">
        <v>2319.72773170154</v>
      </c>
      <c r="W6111" s="0">
        <v>0.148744577441545</v>
      </c>
      <c r="X6111" s="0">
        <v>54.3898717481713</v>
      </c>
    </row>
    <row r="6112">
      <c r="U6112" s="0">
        <v>7.63625e-05</v>
      </c>
      <c r="V6112" s="0">
        <v>2315.40540607511</v>
      </c>
      <c r="W6112" s="0">
        <v>0.148773520009122</v>
      </c>
      <c r="X6112" s="0">
        <v>54.3900492606186</v>
      </c>
    </row>
    <row r="6113">
      <c r="U6113" s="0">
        <v>7.63749999999999e-05</v>
      </c>
      <c r="V6113" s="0">
        <v>2325.12975372905</v>
      </c>
      <c r="W6113" s="0">
        <v>0.148802584131043</v>
      </c>
      <c r="X6113" s="0">
        <v>54.167803807476</v>
      </c>
    </row>
    <row r="6114">
      <c r="U6114" s="0">
        <v>7.63875e-05</v>
      </c>
      <c r="V6114" s="0">
        <v>2319.72773169474</v>
      </c>
      <c r="W6114" s="0">
        <v>0.148831580727689</v>
      </c>
      <c r="X6114" s="0">
        <v>54.3899605045047</v>
      </c>
    </row>
    <row r="6115">
      <c r="U6115" s="0">
        <v>7.64e-05</v>
      </c>
      <c r="V6115" s="0">
        <v>2329.45119434753</v>
      </c>
      <c r="W6115" s="0">
        <v>0.148860698867619</v>
      </c>
      <c r="X6115" s="0">
        <v>54.2790152901946</v>
      </c>
    </row>
    <row r="6116">
      <c r="U6116" s="0">
        <v>7.64124999999999e-05</v>
      </c>
      <c r="V6116" s="0">
        <v>2329.45119433887</v>
      </c>
      <c r="W6116" s="0">
        <v>0.148889817007548</v>
      </c>
      <c r="X6116" s="0">
        <v>54.1678038076564</v>
      </c>
    </row>
    <row r="6117">
      <c r="U6117" s="0">
        <v>7.6425e-05</v>
      </c>
      <c r="V6117" s="0">
        <v>2325.12975372886</v>
      </c>
      <c r="W6117" s="0">
        <v>0.148918881129469</v>
      </c>
      <c r="X6117" s="0">
        <v>54.3900492604732</v>
      </c>
    </row>
    <row r="6118">
      <c r="U6118" s="0">
        <v>7.64375e-05</v>
      </c>
      <c r="V6118" s="0">
        <v>2329.45119434309</v>
      </c>
      <c r="W6118" s="0">
        <v>0.148947999269399</v>
      </c>
      <c r="X6118" s="0">
        <v>54.1678925638861</v>
      </c>
    </row>
    <row r="6119">
      <c r="U6119" s="0">
        <v>7.645e-05</v>
      </c>
      <c r="V6119" s="0">
        <v>2315.40540608177</v>
      </c>
      <c r="W6119" s="0">
        <v>0.148976941836975</v>
      </c>
      <c r="X6119" s="0">
        <v>54.2790152902125</v>
      </c>
    </row>
    <row r="6120">
      <c r="U6120" s="0">
        <v>7.64625e-05</v>
      </c>
      <c r="V6120" s="0">
        <v>2305.68194342677</v>
      </c>
      <c r="W6120" s="0">
        <v>0.149005762861268</v>
      </c>
      <c r="X6120" s="0">
        <v>54.1678925638023</v>
      </c>
    </row>
    <row r="6121">
      <c r="U6121" s="0">
        <v>7.64749999999999e-05</v>
      </c>
      <c r="V6121" s="0">
        <v>2325.12975372905</v>
      </c>
      <c r="W6121" s="0">
        <v>0.149034826983189</v>
      </c>
      <c r="X6121" s="0">
        <v>54.2789265339584</v>
      </c>
    </row>
    <row r="6122">
      <c r="U6122" s="0">
        <v>7.64875e-05</v>
      </c>
      <c r="V6122" s="0">
        <v>2319.7277316946</v>
      </c>
      <c r="W6122" s="0">
        <v>0.149063823579835</v>
      </c>
      <c r="X6122" s="0">
        <v>54.2790152903492</v>
      </c>
    </row>
    <row r="6123">
      <c r="U6123" s="0">
        <v>7.65e-05</v>
      </c>
      <c r="V6123" s="0">
        <v>2319.72773170154</v>
      </c>
      <c r="W6123" s="0">
        <v>0.149092820176482</v>
      </c>
      <c r="X6123" s="0">
        <v>54.1678038075247</v>
      </c>
    </row>
    <row r="6124">
      <c r="U6124" s="0">
        <v>7.65125e-05</v>
      </c>
      <c r="V6124" s="0">
        <v>2319.72773169252</v>
      </c>
      <c r="W6124" s="0">
        <v>0.149121816773128</v>
      </c>
      <c r="X6124" s="0">
        <v>54.3899605044572</v>
      </c>
    </row>
    <row r="6125">
      <c r="U6125" s="0">
        <v>7.65249999999999e-05</v>
      </c>
      <c r="V6125" s="0">
        <v>2319.72773170376</v>
      </c>
      <c r="W6125" s="0">
        <v>0.149150813369774</v>
      </c>
      <c r="X6125" s="0">
        <v>54.2789265339762</v>
      </c>
    </row>
    <row r="6126">
      <c r="U6126" s="0">
        <v>7.65375000000001e-05</v>
      </c>
      <c r="V6126" s="0">
        <v>2319.7277316946</v>
      </c>
      <c r="W6126" s="0">
        <v>0.14917980996642</v>
      </c>
      <c r="X6126" s="0">
        <v>54.2789265341961</v>
      </c>
    </row>
    <row r="6127">
      <c r="U6127" s="0">
        <v>7.655e-05</v>
      </c>
      <c r="V6127" s="0">
        <v>2333.77351996742</v>
      </c>
      <c r="W6127" s="0">
        <v>0.14920898213542</v>
      </c>
      <c r="X6127" s="0">
        <v>54.2789265340333</v>
      </c>
    </row>
    <row r="6128">
      <c r="U6128" s="0">
        <v>7.65624999999999e-05</v>
      </c>
      <c r="V6128" s="0">
        <v>2329.45119434109</v>
      </c>
      <c r="W6128" s="0">
        <v>0.149238100275349</v>
      </c>
      <c r="X6128" s="0">
        <v>54.2787268304798</v>
      </c>
    </row>
    <row r="6129">
      <c r="U6129" s="0">
        <v>7.6575e-05</v>
      </c>
      <c r="V6129" s="0">
        <v>2319.72773170362</v>
      </c>
      <c r="W6129" s="0">
        <v>0.149267096871995</v>
      </c>
      <c r="X6129" s="0">
        <v>54.528844565431</v>
      </c>
    </row>
    <row r="6130">
      <c r="U6130" s="0">
        <v>7.65875e-05</v>
      </c>
      <c r="V6130" s="0">
        <v>2325.1297537222</v>
      </c>
      <c r="W6130" s="0">
        <v>0.149296160993917</v>
      </c>
      <c r="X6130" s="0">
        <v>54.1679813200482</v>
      </c>
    </row>
    <row r="6131">
      <c r="U6131" s="0">
        <v>7.66e-05</v>
      </c>
      <c r="V6131" s="0">
        <v>2319.72773169918</v>
      </c>
      <c r="W6131" s="0">
        <v>0.149325157590563</v>
      </c>
      <c r="X6131" s="0">
        <v>54.1678038075438</v>
      </c>
    </row>
    <row r="6132">
      <c r="U6132" s="0">
        <v>7.66124999999999e-05</v>
      </c>
      <c r="V6132" s="0">
        <v>2325.12975371794</v>
      </c>
      <c r="W6132" s="0">
        <v>0.149354221712485</v>
      </c>
      <c r="X6132" s="0">
        <v>54.3901601990467</v>
      </c>
    </row>
    <row r="6133">
      <c r="U6133" s="0">
        <v>7.6625e-05</v>
      </c>
      <c r="V6133" s="0">
        <v>2315.40540608399</v>
      </c>
      <c r="W6133" s="0">
        <v>0.149383164280061</v>
      </c>
      <c r="X6133" s="0">
        <v>54.0291086269868</v>
      </c>
    </row>
    <row r="6134">
      <c r="U6134" s="0">
        <v>7.66375e-05</v>
      </c>
      <c r="V6134" s="0">
        <v>2333.7735199605</v>
      </c>
      <c r="W6134" s="0">
        <v>0.14941233644906</v>
      </c>
      <c r="X6134" s="0">
        <v>54.2790152903852</v>
      </c>
    </row>
    <row r="6135">
      <c r="U6135" s="0">
        <v>7.66499999999999e-05</v>
      </c>
      <c r="V6135" s="0">
        <v>2319.72773169932</v>
      </c>
      <c r="W6135" s="0">
        <v>0.149441333045706</v>
      </c>
      <c r="X6135" s="0">
        <v>54.1678925637316</v>
      </c>
    </row>
    <row r="6136">
      <c r="U6136" s="0">
        <v>7.66625e-05</v>
      </c>
      <c r="V6136" s="0">
        <v>2325.12975371776</v>
      </c>
      <c r="W6136" s="0">
        <v>0.149470397167628</v>
      </c>
      <c r="X6136" s="0">
        <v>54.2788377779428</v>
      </c>
    </row>
    <row r="6137">
      <c r="U6137" s="0">
        <v>7.6675e-05</v>
      </c>
      <c r="V6137" s="0">
        <v>2315.40540608399</v>
      </c>
      <c r="W6137" s="0">
        <v>0.149499339735204</v>
      </c>
      <c r="X6137" s="0">
        <v>54.3899605042686</v>
      </c>
    </row>
    <row r="6138">
      <c r="U6138" s="0">
        <v>7.66875e-05</v>
      </c>
      <c r="V6138" s="0">
        <v>2325.1297537222</v>
      </c>
      <c r="W6138" s="0">
        <v>0.149528403857126</v>
      </c>
      <c r="X6138" s="0">
        <v>54.2789265341708</v>
      </c>
    </row>
    <row r="6139">
      <c r="U6139" s="0">
        <v>7.67e-05</v>
      </c>
      <c r="V6139" s="0">
        <v>2325.12975372683</v>
      </c>
      <c r="W6139" s="0">
        <v>0.149557467979047</v>
      </c>
      <c r="X6139" s="0">
        <v>54.2790152901799</v>
      </c>
    </row>
    <row r="6140">
      <c r="U6140" s="0">
        <v>7.67124999999999e-05</v>
      </c>
      <c r="V6140" s="0">
        <v>2325.12975371794</v>
      </c>
      <c r="W6140" s="0">
        <v>0.149586532100968</v>
      </c>
      <c r="X6140" s="0">
        <v>54.1678925638126</v>
      </c>
    </row>
    <row r="6141">
      <c r="U6141" s="0">
        <v>7.6725e-05</v>
      </c>
      <c r="V6141" s="0">
        <v>2325.12975372868</v>
      </c>
      <c r="W6141" s="0">
        <v>0.14961559622289</v>
      </c>
      <c r="X6141" s="0">
        <v>54.2789265339687</v>
      </c>
    </row>
    <row r="6142">
      <c r="U6142" s="0">
        <v>7.67375e-05</v>
      </c>
      <c r="V6142" s="0">
        <v>2325.12975372016</v>
      </c>
      <c r="W6142" s="0">
        <v>0.149644660344812</v>
      </c>
      <c r="X6142" s="0">
        <v>54.2788377780167</v>
      </c>
    </row>
    <row r="6143">
      <c r="U6143" s="0">
        <v>7.675e-05</v>
      </c>
      <c r="V6143" s="0">
        <v>2325.12975372664</v>
      </c>
      <c r="W6143" s="0">
        <v>0.149673724466733</v>
      </c>
      <c r="X6143" s="0">
        <v>54.3899605043437</v>
      </c>
    </row>
    <row r="6144">
      <c r="U6144" s="0">
        <v>7.67624999999999e-05</v>
      </c>
      <c r="V6144" s="0">
        <v>2325.12975372016</v>
      </c>
      <c r="W6144" s="0">
        <v>0.149702788588655</v>
      </c>
      <c r="X6144" s="0">
        <v>54.2788377779591</v>
      </c>
    </row>
    <row r="6145">
      <c r="U6145" s="0">
        <v>7.67750000000001e-05</v>
      </c>
      <c r="V6145" s="0">
        <v>2325.1297537309</v>
      </c>
      <c r="W6145" s="0">
        <v>0.149731852710577</v>
      </c>
      <c r="X6145" s="0">
        <v>54.3898717481149</v>
      </c>
    </row>
    <row r="6146">
      <c r="U6146" s="0">
        <v>7.67875e-05</v>
      </c>
      <c r="V6146" s="0">
        <v>2319.72773169487</v>
      </c>
      <c r="W6146" s="0">
        <v>0.149760849307223</v>
      </c>
      <c r="X6146" s="0">
        <v>54.3898717483352</v>
      </c>
    </row>
    <row r="6147">
      <c r="U6147" s="0">
        <v>7.67999999999999e-05</v>
      </c>
      <c r="V6147" s="0">
        <v>2319.72773169932</v>
      </c>
      <c r="W6147" s="0">
        <v>0.149789845903869</v>
      </c>
      <c r="X6147" s="0">
        <v>54.389960504344</v>
      </c>
    </row>
    <row r="6148">
      <c r="U6148" s="0">
        <v>7.68124999999999e-05</v>
      </c>
      <c r="V6148" s="0">
        <v>2339.17554198353</v>
      </c>
      <c r="W6148" s="0">
        <v>0.149819085598144</v>
      </c>
      <c r="X6148" s="0">
        <v>54.2789265341488</v>
      </c>
    </row>
    <row r="6149">
      <c r="U6149" s="0">
        <v>7.6825e-05</v>
      </c>
      <c r="V6149" s="0">
        <v>2329.45119434975</v>
      </c>
      <c r="W6149" s="0">
        <v>0.149848203738073</v>
      </c>
      <c r="X6149" s="0">
        <v>54.2789265339859</v>
      </c>
    </row>
    <row r="6150">
      <c r="U6150" s="0">
        <v>7.68375e-05</v>
      </c>
      <c r="V6150" s="0">
        <v>2329.45119434309</v>
      </c>
      <c r="W6150" s="0">
        <v>0.149877321878002</v>
      </c>
      <c r="X6150" s="0">
        <v>54.2790152903768</v>
      </c>
    </row>
    <row r="6151">
      <c r="U6151" s="0">
        <v>7.68499999999999e-05</v>
      </c>
      <c r="V6151" s="0">
        <v>2333.77351996742</v>
      </c>
      <c r="W6151" s="0">
        <v>0.149906494047002</v>
      </c>
      <c r="X6151" s="0">
        <v>54.1678925637241</v>
      </c>
    </row>
    <row r="6152">
      <c r="U6152" s="0">
        <v>7.68625e-05</v>
      </c>
      <c r="V6152" s="0">
        <v>2333.77351995828</v>
      </c>
      <c r="W6152" s="0">
        <v>0.149935666216001</v>
      </c>
      <c r="X6152" s="0">
        <v>54.2787268304662</v>
      </c>
    </row>
    <row r="6153">
      <c r="U6153" s="0">
        <v>7.6875e-05</v>
      </c>
      <c r="V6153" s="0">
        <v>2325.12975372886</v>
      </c>
      <c r="W6153" s="0">
        <v>0.149964730337923</v>
      </c>
      <c r="X6153" s="0">
        <v>54.5285561055877</v>
      </c>
    </row>
    <row r="6154">
      <c r="U6154" s="0">
        <v>7.68874999999999e-05</v>
      </c>
      <c r="V6154" s="0">
        <v>2339.17554198827</v>
      </c>
      <c r="W6154" s="0">
        <v>0.149993970032198</v>
      </c>
      <c r="X6154" s="0">
        <v>54.5287558094673</v>
      </c>
    </row>
    <row r="6155">
      <c r="U6155" s="0">
        <v>7.69e-05</v>
      </c>
      <c r="V6155" s="0">
        <v>2329.45119434753</v>
      </c>
      <c r="W6155" s="0">
        <v>0.150023088172127</v>
      </c>
      <c r="X6155" s="0">
        <v>54.2788377778459</v>
      </c>
    </row>
    <row r="6156">
      <c r="U6156" s="0">
        <v>7.69125e-05</v>
      </c>
      <c r="V6156" s="0">
        <v>2319.72773169252</v>
      </c>
      <c r="W6156" s="0">
        <v>0.150052084768773</v>
      </c>
      <c r="X6156" s="0">
        <v>54.3898717482878</v>
      </c>
    </row>
    <row r="6157">
      <c r="U6157" s="0">
        <v>7.6925e-05</v>
      </c>
      <c r="V6157" s="0">
        <v>2325.12975372886</v>
      </c>
      <c r="W6157" s="0">
        <v>0.150081148890695</v>
      </c>
      <c r="X6157" s="0">
        <v>54.3898717481245</v>
      </c>
    </row>
    <row r="6158">
      <c r="U6158" s="0">
        <v>7.69375e-05</v>
      </c>
      <c r="V6158" s="0">
        <v>2333.77351996076</v>
      </c>
      <c r="W6158" s="0">
        <v>0.150110321059694</v>
      </c>
      <c r="X6158" s="0">
        <v>54.3898717483449</v>
      </c>
    </row>
    <row r="6159">
      <c r="U6159" s="0">
        <v>7.69499999999999e-05</v>
      </c>
      <c r="V6159" s="0">
        <v>2325.12975372683</v>
      </c>
      <c r="W6159" s="0">
        <v>0.150139385181616</v>
      </c>
      <c r="X6159" s="0">
        <v>54.3899605043536</v>
      </c>
    </row>
    <row r="6160">
      <c r="U6160" s="0">
        <v>7.69625e-05</v>
      </c>
      <c r="V6160" s="0">
        <v>2329.45119434065</v>
      </c>
      <c r="W6160" s="0">
        <v>0.150168503321545</v>
      </c>
      <c r="X6160" s="0">
        <v>54.278837777969</v>
      </c>
    </row>
    <row r="6161">
      <c r="U6161" s="0">
        <v>7.6975e-05</v>
      </c>
      <c r="V6161" s="0">
        <v>2333.77351996964</v>
      </c>
      <c r="W6161" s="0">
        <v>0.150197675490545</v>
      </c>
      <c r="X6161" s="0">
        <v>54.3898717481238</v>
      </c>
    </row>
    <row r="6162">
      <c r="U6162" s="0">
        <v>7.69875e-05</v>
      </c>
      <c r="V6162" s="0">
        <v>2329.45119434309</v>
      </c>
      <c r="W6162" s="0">
        <v>0.150226793630474</v>
      </c>
      <c r="X6162" s="0">
        <v>54.3898717483442</v>
      </c>
    </row>
    <row r="6163">
      <c r="U6163" s="0">
        <v>7.69999999999999e-05</v>
      </c>
      <c r="V6163" s="0">
        <v>2333.7735199652</v>
      </c>
      <c r="W6163" s="0">
        <v>0.150255965799474</v>
      </c>
      <c r="X6163" s="0">
        <v>54.389871748181</v>
      </c>
    </row>
    <row r="6164">
      <c r="U6164" s="0">
        <v>7.70125000000001e-05</v>
      </c>
      <c r="V6164" s="0">
        <v>2325.12975371758</v>
      </c>
      <c r="W6164" s="0">
        <v>0.150285029921395</v>
      </c>
      <c r="X6164" s="0">
        <v>54.389871748305</v>
      </c>
    </row>
    <row r="6165">
      <c r="U6165" s="0">
        <v>7.7025e-05</v>
      </c>
      <c r="V6165" s="0">
        <v>2325.12975372905</v>
      </c>
      <c r="W6165" s="0">
        <v>0.150314094043317</v>
      </c>
      <c r="X6165" s="0">
        <v>54.3900492604856</v>
      </c>
    </row>
    <row r="6166">
      <c r="U6166" s="0">
        <v>7.70374999999999e-05</v>
      </c>
      <c r="V6166" s="0">
        <v>2319.72773169487</v>
      </c>
      <c r="W6166" s="0">
        <v>0.150343090639963</v>
      </c>
      <c r="X6166" s="0">
        <v>54.1678925638955</v>
      </c>
    </row>
    <row r="6167">
      <c r="U6167" s="0">
        <v>7.70499999999999e-05</v>
      </c>
      <c r="V6167" s="0">
        <v>2333.77351996717</v>
      </c>
      <c r="W6167" s="0">
        <v>0.150372262808963</v>
      </c>
      <c r="X6167" s="0">
        <v>54.278837777881</v>
      </c>
    </row>
    <row r="6168">
      <c r="U6168" s="0">
        <v>7.70625e-05</v>
      </c>
      <c r="V6168" s="0">
        <v>2329.45119433865</v>
      </c>
      <c r="W6168" s="0">
        <v>0.150401380948892</v>
      </c>
      <c r="X6168" s="0">
        <v>54.3898717482617</v>
      </c>
    </row>
    <row r="6169">
      <c r="U6169" s="0">
        <v>7.7075e-05</v>
      </c>
      <c r="V6169" s="0">
        <v>2319.72773170362</v>
      </c>
      <c r="W6169" s="0">
        <v>0.150430377545538</v>
      </c>
      <c r="X6169" s="0">
        <v>54.3898717480984</v>
      </c>
    </row>
    <row r="6170">
      <c r="U6170" s="0">
        <v>7.70874999999999e-05</v>
      </c>
      <c r="V6170" s="0">
        <v>2325.12975372016</v>
      </c>
      <c r="W6170" s="0">
        <v>0.15045944166746</v>
      </c>
      <c r="X6170" s="0">
        <v>54.3899605044907</v>
      </c>
    </row>
    <row r="6171">
      <c r="U6171" s="0">
        <v>7.71000000000001e-05</v>
      </c>
      <c r="V6171" s="0">
        <v>2325.12975372646</v>
      </c>
      <c r="W6171" s="0">
        <v>0.150488505789381</v>
      </c>
      <c r="X6171" s="0">
        <v>54.2789265340087</v>
      </c>
    </row>
    <row r="6172">
      <c r="U6172" s="0">
        <v>7.71125e-05</v>
      </c>
      <c r="V6172" s="0">
        <v>2329.45119433887</v>
      </c>
      <c r="W6172" s="0">
        <v>0.150517623929311</v>
      </c>
      <c r="X6172" s="0">
        <v>54.2789265341324</v>
      </c>
    </row>
    <row r="6173">
      <c r="U6173" s="0">
        <v>7.71249999999999e-05</v>
      </c>
      <c r="V6173" s="0">
        <v>2333.77351996964</v>
      </c>
      <c r="W6173" s="0">
        <v>0.15054679609831</v>
      </c>
      <c r="X6173" s="0">
        <v>54.2790152901414</v>
      </c>
    </row>
    <row r="6174">
      <c r="U6174" s="0">
        <v>7.71375e-05</v>
      </c>
      <c r="V6174" s="0">
        <v>2333.7735199605</v>
      </c>
      <c r="W6174" s="0">
        <v>0.15057596826731</v>
      </c>
      <c r="X6174" s="0">
        <v>54.1678925638712</v>
      </c>
    </row>
    <row r="6175">
      <c r="U6175" s="0">
        <v>7.715e-05</v>
      </c>
      <c r="V6175" s="0">
        <v>2329.45119434975</v>
      </c>
      <c r="W6175" s="0">
        <v>0.150605086407239</v>
      </c>
      <c r="X6175" s="0">
        <v>54.2788377778556</v>
      </c>
    </row>
    <row r="6176">
      <c r="U6176" s="0">
        <v>7.71625e-05</v>
      </c>
      <c r="V6176" s="0">
        <v>2329.45119434087</v>
      </c>
      <c r="W6176" s="0">
        <v>0.150634204547168</v>
      </c>
      <c r="X6176" s="0">
        <v>54.3898717482789</v>
      </c>
    </row>
    <row r="6177">
      <c r="U6177" s="0">
        <v>7.7175e-05</v>
      </c>
      <c r="V6177" s="0">
        <v>2329.4511943522</v>
      </c>
      <c r="W6177" s="0">
        <v>0.150663322687098</v>
      </c>
      <c r="X6177" s="0">
        <v>54.3898717481156</v>
      </c>
    </row>
    <row r="6178">
      <c r="U6178" s="0">
        <v>7.71874999999999e-05</v>
      </c>
      <c r="V6178" s="0">
        <v>2329.45119434331</v>
      </c>
      <c r="W6178" s="0">
        <v>0.150692440827027</v>
      </c>
      <c r="X6178" s="0">
        <v>54.3897608008493</v>
      </c>
    </row>
    <row r="6179">
      <c r="U6179" s="0">
        <v>7.72e-05</v>
      </c>
      <c r="V6179" s="0">
        <v>2339.1755419921</v>
      </c>
      <c r="W6179" s="0">
        <v>0.150721680521302</v>
      </c>
      <c r="X6179" s="0">
        <v>54.5286670531408</v>
      </c>
    </row>
    <row r="6180">
      <c r="U6180" s="0">
        <v>7.72125e-05</v>
      </c>
      <c r="V6180" s="0">
        <v>2343.49698260476</v>
      </c>
      <c r="W6180" s="0">
        <v>0.150750974233584</v>
      </c>
      <c r="X6180" s="0">
        <v>54.3898717482968</v>
      </c>
    </row>
    <row r="6181">
      <c r="U6181" s="0">
        <v>7.7225e-05</v>
      </c>
      <c r="V6181" s="0">
        <v>2333.77351996939</v>
      </c>
      <c r="W6181" s="0">
        <v>0.150780146402584</v>
      </c>
      <c r="X6181" s="0">
        <v>54.3899605043045</v>
      </c>
    </row>
    <row r="6182">
      <c r="U6182" s="0">
        <v>7.72374999999999e-05</v>
      </c>
      <c r="V6182" s="0">
        <v>2339.17554198605</v>
      </c>
      <c r="W6182" s="0">
        <v>0.150809386096859</v>
      </c>
      <c r="X6182" s="0">
        <v>54.2788377780347</v>
      </c>
    </row>
    <row r="6183">
      <c r="U6183" s="0">
        <v>7.72500000000001e-05</v>
      </c>
      <c r="V6183" s="0">
        <v>2329.45119434731</v>
      </c>
      <c r="W6183" s="0">
        <v>0.150838504236788</v>
      </c>
      <c r="X6183" s="0">
        <v>54.3899605043617</v>
      </c>
    </row>
    <row r="6184">
      <c r="U6184" s="0">
        <v>7.72625e-05</v>
      </c>
      <c r="V6184" s="0">
        <v>2339.17554198383</v>
      </c>
      <c r="W6184" s="0">
        <v>0.150867743931063</v>
      </c>
      <c r="X6184" s="0">
        <v>54.2789265341235</v>
      </c>
    </row>
    <row r="6185">
      <c r="U6185" s="0">
        <v>7.72749999999999e-05</v>
      </c>
      <c r="V6185" s="0">
        <v>2329.45119434997</v>
      </c>
      <c r="W6185" s="0">
        <v>0.150896862070992</v>
      </c>
      <c r="X6185" s="0">
        <v>54.2788377777887</v>
      </c>
    </row>
    <row r="6186">
      <c r="U6186" s="0">
        <v>7.72874999999999e-05</v>
      </c>
      <c r="V6186" s="0">
        <v>2339.17554198797</v>
      </c>
      <c r="W6186" s="0">
        <v>0.150926101765267</v>
      </c>
      <c r="X6186" s="0">
        <v>54.3898717483277</v>
      </c>
    </row>
    <row r="6187">
      <c r="U6187" s="0">
        <v>7.73e-05</v>
      </c>
      <c r="V6187" s="0">
        <v>2333.77351996717</v>
      </c>
      <c r="W6187" s="0">
        <v>0.150955273934267</v>
      </c>
      <c r="X6187" s="0">
        <v>54.3897608006778</v>
      </c>
    </row>
    <row r="6188">
      <c r="U6188" s="0">
        <v>7.73125e-05</v>
      </c>
      <c r="V6188" s="0">
        <v>2333.77351995828</v>
      </c>
      <c r="W6188" s="0">
        <v>0.150984446103266</v>
      </c>
      <c r="X6188" s="0">
        <v>54.5288445655976</v>
      </c>
    </row>
    <row r="6189">
      <c r="U6189" s="0">
        <v>7.73249999999999e-05</v>
      </c>
      <c r="V6189" s="0">
        <v>2333.77351996964</v>
      </c>
      <c r="W6189" s="0">
        <v>0.151013618272266</v>
      </c>
      <c r="X6189" s="0">
        <v>54.1678038074878</v>
      </c>
    </row>
    <row r="6190">
      <c r="U6190" s="0">
        <v>7.73375e-05</v>
      </c>
      <c r="V6190" s="0">
        <v>2333.7735199605</v>
      </c>
      <c r="W6190" s="0">
        <v>0.151042790441265</v>
      </c>
      <c r="X6190" s="0">
        <v>54.3898717483456</v>
      </c>
    </row>
    <row r="6191">
      <c r="U6191" s="0">
        <v>7.735e-05</v>
      </c>
      <c r="V6191" s="0">
        <v>2329.45119434975</v>
      </c>
      <c r="W6191" s="0">
        <v>0.151071908581195</v>
      </c>
      <c r="X6191" s="0">
        <v>54.3898717481825</v>
      </c>
    </row>
    <row r="6192">
      <c r="U6192" s="0">
        <v>7.73624999999999e-05</v>
      </c>
      <c r="V6192" s="0">
        <v>2333.77351995854</v>
      </c>
      <c r="W6192" s="0">
        <v>0.151101080750194</v>
      </c>
      <c r="X6192" s="0">
        <v>54.3898717482879</v>
      </c>
    </row>
    <row r="6193">
      <c r="U6193" s="0">
        <v>7.7375e-05</v>
      </c>
      <c r="V6193" s="0">
        <v>2333.77351997161</v>
      </c>
      <c r="W6193" s="0">
        <v>0.151130252919194</v>
      </c>
      <c r="X6193" s="0">
        <v>54.3899605042956</v>
      </c>
    </row>
    <row r="6194">
      <c r="U6194" s="0">
        <v>7.73875e-05</v>
      </c>
      <c r="V6194" s="0">
        <v>2333.77351996272</v>
      </c>
      <c r="W6194" s="0">
        <v>0.151159425088193</v>
      </c>
      <c r="X6194" s="0">
        <v>54.2788377780267</v>
      </c>
    </row>
    <row r="6195">
      <c r="U6195" s="0">
        <v>7.74e-05</v>
      </c>
      <c r="V6195" s="0">
        <v>2329.45119434753</v>
      </c>
      <c r="W6195" s="0">
        <v>0.151188543228123</v>
      </c>
      <c r="X6195" s="0">
        <v>54.3899605043527</v>
      </c>
    </row>
    <row r="6196">
      <c r="U6196" s="0">
        <v>7.74125e-05</v>
      </c>
      <c r="V6196" s="0">
        <v>2333.77351995854</v>
      </c>
      <c r="W6196" s="0">
        <v>0.151217715397122</v>
      </c>
      <c r="X6196" s="0">
        <v>54.2789265341586</v>
      </c>
    </row>
    <row r="6197">
      <c r="U6197" s="0">
        <v>7.74249999999999e-05</v>
      </c>
      <c r="V6197" s="0">
        <v>2339.17554199493</v>
      </c>
      <c r="W6197" s="0">
        <v>0.151246955091397</v>
      </c>
      <c r="X6197" s="0">
        <v>54.2788377778237</v>
      </c>
    </row>
    <row r="6198">
      <c r="U6198" s="0">
        <v>7.74375e-05</v>
      </c>
      <c r="V6198" s="0">
        <v>2329.45119434065</v>
      </c>
      <c r="W6198" s="0">
        <v>0.151276073231327</v>
      </c>
      <c r="X6198" s="0">
        <v>54.3899605045338</v>
      </c>
    </row>
    <row r="6199">
      <c r="U6199" s="0">
        <v>7.745e-05</v>
      </c>
      <c r="V6199" s="0">
        <v>2329.45119434775</v>
      </c>
      <c r="W6199" s="0">
        <v>0.151305191371256</v>
      </c>
      <c r="X6199" s="0">
        <v>54.2788377778808</v>
      </c>
    </row>
    <row r="6200">
      <c r="U6200" s="0">
        <v>7.74625e-05</v>
      </c>
      <c r="V6200" s="0">
        <v>2333.77351995828</v>
      </c>
      <c r="W6200" s="0">
        <v>0.151334363540255</v>
      </c>
      <c r="X6200" s="0">
        <v>54.3899605044302</v>
      </c>
    </row>
    <row r="6201">
      <c r="U6201" s="0">
        <v>7.74749999999999e-05</v>
      </c>
      <c r="V6201" s="0">
        <v>2329.45119434997</v>
      </c>
      <c r="W6201" s="0">
        <v>0.151363481680184</v>
      </c>
      <c r="X6201" s="0">
        <v>54.2788377777772</v>
      </c>
    </row>
    <row r="6202">
      <c r="U6202" s="0">
        <v>7.74875000000001e-05</v>
      </c>
      <c r="V6202" s="0">
        <v>2343.49698260852</v>
      </c>
      <c r="W6202" s="0">
        <v>0.151392775392467</v>
      </c>
      <c r="X6202" s="0">
        <v>54.3899605044873</v>
      </c>
    </row>
    <row r="6203">
      <c r="U6203" s="0">
        <v>7.75e-05</v>
      </c>
      <c r="V6203" s="0">
        <v>2347.81930823331</v>
      </c>
      <c r="W6203" s="0">
        <v>0.15142212313382</v>
      </c>
      <c r="X6203" s="0">
        <v>54.2789265340063</v>
      </c>
    </row>
    <row r="6204">
      <c r="U6204" s="0">
        <v>7.75124999999999e-05</v>
      </c>
      <c r="V6204" s="0">
        <v>2333.77351995854</v>
      </c>
      <c r="W6204" s="0">
        <v>0.151451295302819</v>
      </c>
      <c r="X6204" s="0">
        <v>54.278837777958</v>
      </c>
    </row>
    <row r="6205">
      <c r="U6205" s="0">
        <v>7.75249999999999e-05</v>
      </c>
      <c r="V6205" s="0">
        <v>2339.17554199463</v>
      </c>
      <c r="W6205" s="0">
        <v>0.151480534997094</v>
      </c>
      <c r="X6205" s="0">
        <v>54.3899605042848</v>
      </c>
    </row>
    <row r="6206">
      <c r="U6206" s="0">
        <v>7.75375e-05</v>
      </c>
      <c r="V6206" s="0">
        <v>2339.17554198797</v>
      </c>
      <c r="W6206" s="0">
        <v>0.151509774691369</v>
      </c>
      <c r="X6206" s="0">
        <v>54.2790152903589</v>
      </c>
    </row>
    <row r="6207">
      <c r="U6207" s="0">
        <v>7.755e-05</v>
      </c>
      <c r="V6207" s="0">
        <v>2329.45119434975</v>
      </c>
      <c r="W6207" s="0">
        <v>0.151538892831299</v>
      </c>
      <c r="X6207" s="0">
        <v>54.1678925637063</v>
      </c>
    </row>
    <row r="6208">
      <c r="U6208" s="0">
        <v>7.75624999999999e-05</v>
      </c>
      <c r="V6208" s="0">
        <v>2339.17554198605</v>
      </c>
      <c r="W6208" s="0">
        <v>0.151568132525573</v>
      </c>
      <c r="X6208" s="0">
        <v>54.2788377779574</v>
      </c>
    </row>
    <row r="6209">
      <c r="U6209" s="0">
        <v>7.7575e-05</v>
      </c>
      <c r="V6209" s="0">
        <v>2347.81930823737</v>
      </c>
      <c r="W6209" s="0">
        <v>0.151597480266927</v>
      </c>
      <c r="X6209" s="0">
        <v>54.3898717481132</v>
      </c>
    </row>
    <row r="6210">
      <c r="U6210" s="0">
        <v>7.75875e-05</v>
      </c>
      <c r="V6210" s="0">
        <v>2333.77351996272</v>
      </c>
      <c r="W6210" s="0">
        <v>0.151626652435926</v>
      </c>
      <c r="X6210" s="0">
        <v>54.3898717483336</v>
      </c>
    </row>
    <row r="6211">
      <c r="U6211" s="0">
        <v>7.75999999999999e-05</v>
      </c>
      <c r="V6211" s="0">
        <v>2339.17554199271</v>
      </c>
      <c r="W6211" s="0">
        <v>0.151655892130201</v>
      </c>
      <c r="X6211" s="0">
        <v>54.3898717481704</v>
      </c>
    </row>
    <row r="6212">
      <c r="U6212" s="0">
        <v>7.76125e-05</v>
      </c>
      <c r="V6212" s="0">
        <v>2333.77351995828</v>
      </c>
      <c r="W6212" s="0">
        <v>0.1516850642992</v>
      </c>
      <c r="X6212" s="0">
        <v>54.3898717482943</v>
      </c>
    </row>
    <row r="6213">
      <c r="U6213" s="0">
        <v>7.7625e-05</v>
      </c>
      <c r="V6213" s="0">
        <v>2343.49698261552</v>
      </c>
      <c r="W6213" s="0">
        <v>0.151714358011483</v>
      </c>
      <c r="X6213" s="0">
        <v>54.3898717481311</v>
      </c>
    </row>
    <row r="6214">
      <c r="U6214" s="0">
        <v>7.76375e-05</v>
      </c>
      <c r="V6214" s="0">
        <v>2339.17554198797</v>
      </c>
      <c r="W6214" s="0">
        <v>0.151743597705758</v>
      </c>
      <c r="X6214" s="0">
        <v>54.3899605045224</v>
      </c>
    </row>
    <row r="6215">
      <c r="U6215" s="0">
        <v>7.765e-05</v>
      </c>
      <c r="V6215" s="0">
        <v>2343.49698261364</v>
      </c>
      <c r="W6215" s="0">
        <v>0.151772891418041</v>
      </c>
      <c r="X6215" s="0">
        <v>54.2789265340414</v>
      </c>
    </row>
    <row r="6216">
      <c r="U6216" s="0">
        <v>7.76625e-05</v>
      </c>
      <c r="V6216" s="0">
        <v>2333.77351995828</v>
      </c>
      <c r="W6216" s="0">
        <v>0.15180206358704</v>
      </c>
      <c r="X6216" s="0">
        <v>54.2787268304646</v>
      </c>
    </row>
    <row r="6217">
      <c r="U6217" s="0">
        <v>7.7675e-05</v>
      </c>
      <c r="V6217" s="0">
        <v>2339.17554199685</v>
      </c>
      <c r="W6217" s="0">
        <v>0.151831303281315</v>
      </c>
      <c r="X6217" s="0">
        <v>54.5287558092425</v>
      </c>
    </row>
    <row r="6218">
      <c r="U6218" s="0">
        <v>7.76875e-05</v>
      </c>
      <c r="V6218" s="0">
        <v>2339.17554198827</v>
      </c>
      <c r="W6218" s="0">
        <v>0.15186054297559</v>
      </c>
      <c r="X6218" s="0">
        <v>54.2789265341781</v>
      </c>
    </row>
    <row r="6219">
      <c r="U6219" s="0">
        <v>7.77e-05</v>
      </c>
      <c r="V6219" s="0">
        <v>2343.49698261552</v>
      </c>
      <c r="W6219" s="0">
        <v>0.151889836687873</v>
      </c>
      <c r="X6219" s="0">
        <v>54.2788377778442</v>
      </c>
    </row>
    <row r="6220">
      <c r="U6220" s="0">
        <v>7.77124999999999e-05</v>
      </c>
      <c r="V6220" s="0">
        <v>2333.77351995854</v>
      </c>
      <c r="W6220" s="0">
        <v>0.151919008856872</v>
      </c>
      <c r="X6220" s="0">
        <v>54.389871748286</v>
      </c>
    </row>
    <row r="6221">
      <c r="U6221" s="0">
        <v>7.77250000000001e-05</v>
      </c>
      <c r="V6221" s="0">
        <v>2333.77351996913</v>
      </c>
      <c r="W6221" s="0">
        <v>0.151948181025872</v>
      </c>
      <c r="X6221" s="0">
        <v>54.3898717481228</v>
      </c>
    </row>
    <row r="6222">
      <c r="U6222" s="0">
        <v>7.77375e-05</v>
      </c>
      <c r="V6222" s="0">
        <v>2347.81930822887</v>
      </c>
      <c r="W6222" s="0">
        <v>0.151977528767225</v>
      </c>
      <c r="X6222" s="0">
        <v>54.3898717483432</v>
      </c>
    </row>
    <row r="6223">
      <c r="U6223" s="0">
        <v>7.77499999999999e-05</v>
      </c>
      <c r="V6223" s="0">
        <v>2333.77351996742</v>
      </c>
      <c r="W6223" s="0">
        <v>0.152006700936224</v>
      </c>
      <c r="X6223" s="0">
        <v>54.3899605043519</v>
      </c>
    </row>
    <row r="6224">
      <c r="U6224" s="0">
        <v>7.77624999999999e-05</v>
      </c>
      <c r="V6224" s="0">
        <v>2339.17554198575</v>
      </c>
      <c r="W6224" s="0">
        <v>0.152035940630499</v>
      </c>
      <c r="X6224" s="0">
        <v>54.2787268304817</v>
      </c>
    </row>
    <row r="6225">
      <c r="U6225" s="0">
        <v>7.7775e-05</v>
      </c>
      <c r="V6225" s="0">
        <v>2333.77351997161</v>
      </c>
      <c r="W6225" s="0">
        <v>0.152065112799499</v>
      </c>
      <c r="X6225" s="0">
        <v>54.52866705309</v>
      </c>
    </row>
    <row r="6226">
      <c r="U6226" s="0">
        <v>7.77875e-05</v>
      </c>
      <c r="V6226" s="0">
        <v>2343.49698261108</v>
      </c>
      <c r="W6226" s="0">
        <v>0.152094406511781</v>
      </c>
      <c r="X6226" s="0">
        <v>54.3899605045135</v>
      </c>
    </row>
    <row r="6227">
      <c r="U6227" s="0">
        <v>7.77999999999999e-05</v>
      </c>
      <c r="V6227" s="0">
        <v>2347.81930823109</v>
      </c>
      <c r="W6227" s="0">
        <v>0.152123754253134</v>
      </c>
      <c r="X6227" s="0">
        <v>54.2789265340324</v>
      </c>
    </row>
    <row r="6228">
      <c r="U6228" s="0">
        <v>7.78125e-05</v>
      </c>
      <c r="V6228" s="0">
        <v>2347.81930822405</v>
      </c>
      <c r="W6228" s="0">
        <v>0.152153101994487</v>
      </c>
      <c r="X6228" s="0">
        <v>54.2790152903271</v>
      </c>
    </row>
    <row r="6229">
      <c r="U6229" s="0">
        <v>7.7825e-05</v>
      </c>
      <c r="V6229" s="0">
        <v>2343.49698261552</v>
      </c>
      <c r="W6229" s="0">
        <v>0.15218239570677</v>
      </c>
      <c r="X6229" s="0">
        <v>54.1678925636744</v>
      </c>
    </row>
    <row r="6230">
      <c r="U6230" s="0">
        <v>7.78374999999999e-05</v>
      </c>
      <c r="V6230" s="0">
        <v>2347.81930822665</v>
      </c>
      <c r="W6230" s="0">
        <v>0.152211743448122</v>
      </c>
      <c r="X6230" s="0">
        <v>54.279015290385</v>
      </c>
    </row>
    <row r="6231">
      <c r="U6231" s="0">
        <v>7.785e-05</v>
      </c>
      <c r="V6231" s="0">
        <v>2339.17554199241</v>
      </c>
      <c r="W6231" s="0">
        <v>0.152240983142397</v>
      </c>
      <c r="X6231" s="0">
        <v>54.1678038075614</v>
      </c>
    </row>
    <row r="6232">
      <c r="U6232" s="0">
        <v>7.78625e-05</v>
      </c>
      <c r="V6232" s="0">
        <v>2339.17554198353</v>
      </c>
      <c r="W6232" s="0">
        <v>0.152270222836672</v>
      </c>
      <c r="X6232" s="0">
        <v>54.3899605044309</v>
      </c>
    </row>
    <row r="6233">
      <c r="U6233" s="0">
        <v>7.7875e-05</v>
      </c>
      <c r="V6233" s="0">
        <v>2343.49698261774</v>
      </c>
      <c r="W6233" s="0">
        <v>0.152299516548955</v>
      </c>
      <c r="X6233" s="0">
        <v>54.2787268302935</v>
      </c>
    </row>
    <row r="6234">
      <c r="U6234" s="0">
        <v>7.78875e-05</v>
      </c>
      <c r="V6234" s="0">
        <v>2339.17554198827</v>
      </c>
      <c r="W6234" s="0">
        <v>0.15232875624323</v>
      </c>
      <c r="X6234" s="0">
        <v>54.5286670532855</v>
      </c>
    </row>
    <row r="6235">
      <c r="U6235" s="0">
        <v>7.79e-05</v>
      </c>
      <c r="V6235" s="0">
        <v>2339.17554199241</v>
      </c>
      <c r="W6235" s="0">
        <v>0.152357995937505</v>
      </c>
      <c r="X6235" s="0">
        <v>54.3898717481539</v>
      </c>
    </row>
    <row r="6236">
      <c r="U6236" s="0">
        <v>7.79125e-05</v>
      </c>
      <c r="V6236" s="0">
        <v>2339.17554198353</v>
      </c>
      <c r="W6236" s="0">
        <v>0.15238723563178</v>
      </c>
      <c r="X6236" s="0">
        <v>54.3900492606198</v>
      </c>
    </row>
    <row r="6237">
      <c r="U6237" s="0">
        <v>7.7925e-05</v>
      </c>
      <c r="V6237" s="0">
        <v>2343.49698261808</v>
      </c>
      <c r="W6237" s="0">
        <v>0.152416529344062</v>
      </c>
      <c r="X6237" s="0">
        <v>54.1678038074772</v>
      </c>
    </row>
    <row r="6238">
      <c r="U6238" s="0">
        <v>7.79375e-05</v>
      </c>
      <c r="V6238" s="0">
        <v>2339.17554198797</v>
      </c>
      <c r="W6238" s="0">
        <v>0.152445769038337</v>
      </c>
      <c r="X6238" s="0">
        <v>54.389871748335</v>
      </c>
    </row>
    <row r="6239">
      <c r="U6239" s="0">
        <v>7.79499999999999e-05</v>
      </c>
      <c r="V6239" s="0">
        <v>2343.49698261586</v>
      </c>
      <c r="W6239" s="0">
        <v>0.15247506275062</v>
      </c>
      <c r="X6239" s="0">
        <v>54.3898717481718</v>
      </c>
    </row>
    <row r="6240">
      <c r="U6240" s="0">
        <v>7.79625000000001e-05</v>
      </c>
      <c r="V6240" s="0">
        <v>2339.17554198544</v>
      </c>
      <c r="W6240" s="0">
        <v>0.152504302444895</v>
      </c>
      <c r="X6240" s="0">
        <v>54.3899605044482</v>
      </c>
    </row>
    <row r="6241">
      <c r="U6241" s="0">
        <v>7.7975e-05</v>
      </c>
      <c r="V6241" s="0">
        <v>2333.77351996964</v>
      </c>
      <c r="W6241" s="0">
        <v>0.152533474613894</v>
      </c>
      <c r="X6241" s="0">
        <v>54.2789265339671</v>
      </c>
    </row>
    <row r="6242">
      <c r="U6242" s="0">
        <v>7.79874999999999e-05</v>
      </c>
      <c r="V6242" s="0">
        <v>2343.4969826092</v>
      </c>
      <c r="W6242" s="0">
        <v>0.152562768326177</v>
      </c>
      <c r="X6242" s="0">
        <v>54.2789265341871</v>
      </c>
    </row>
    <row r="6243">
      <c r="U6243" s="0">
        <v>7.79999999999999e-05</v>
      </c>
      <c r="V6243" s="0">
        <v>2343.4969826133</v>
      </c>
      <c r="W6243" s="0">
        <v>0.152592062038459</v>
      </c>
      <c r="X6243" s="0">
        <v>54.2787268303656</v>
      </c>
    </row>
    <row r="6244">
      <c r="U6244" s="0">
        <v>7.80125e-05</v>
      </c>
      <c r="V6244" s="0">
        <v>2343.49698260664</v>
      </c>
      <c r="W6244" s="0">
        <v>0.152621355750742</v>
      </c>
      <c r="X6244" s="0">
        <v>54.5286670532634</v>
      </c>
    </row>
    <row r="6245">
      <c r="U6245" s="0">
        <v>7.8025e-05</v>
      </c>
      <c r="V6245" s="0">
        <v>2339.17554199463</v>
      </c>
      <c r="W6245" s="0">
        <v>0.152650595445017</v>
      </c>
      <c r="X6245" s="0">
        <v>54.3898717481319</v>
      </c>
    </row>
    <row r="6246">
      <c r="U6246" s="0">
        <v>7.80374999999999e-05</v>
      </c>
      <c r="V6246" s="0">
        <v>2339.17554198605</v>
      </c>
      <c r="W6246" s="0">
        <v>0.152679835139292</v>
      </c>
      <c r="X6246" s="0">
        <v>54.3898717483522</v>
      </c>
    </row>
    <row r="6247">
      <c r="U6247" s="0">
        <v>7.805e-05</v>
      </c>
      <c r="V6247" s="0">
        <v>2339.17554199241</v>
      </c>
      <c r="W6247" s="0">
        <v>0.152709074833567</v>
      </c>
      <c r="X6247" s="0">
        <v>54.3898717481891</v>
      </c>
    </row>
    <row r="6248">
      <c r="U6248" s="0">
        <v>7.80625e-05</v>
      </c>
      <c r="V6248" s="0">
        <v>2343.49698260664</v>
      </c>
      <c r="W6248" s="0">
        <v>0.152738368545849</v>
      </c>
      <c r="X6248" s="0">
        <v>54.389871748269</v>
      </c>
    </row>
    <row r="6249">
      <c r="U6249" s="0">
        <v>7.80749999999999e-05</v>
      </c>
      <c r="V6249" s="0">
        <v>2339.17554199493</v>
      </c>
      <c r="W6249" s="0">
        <v>0.152767608240124</v>
      </c>
      <c r="X6249" s="0">
        <v>54.3898717481057</v>
      </c>
    </row>
    <row r="6250">
      <c r="U6250" s="0">
        <v>7.80875e-05</v>
      </c>
      <c r="V6250" s="0">
        <v>2333.77351996272</v>
      </c>
      <c r="W6250" s="0">
        <v>0.152796780409124</v>
      </c>
      <c r="X6250" s="0">
        <v>54.3898717483261</v>
      </c>
    </row>
    <row r="6251">
      <c r="U6251" s="0">
        <v>7.81e-05</v>
      </c>
      <c r="V6251" s="0">
        <v>2347.81930823293</v>
      </c>
      <c r="W6251" s="0">
        <v>0.152826128150477</v>
      </c>
      <c r="X6251" s="0">
        <v>54.3899605043338</v>
      </c>
    </row>
    <row r="6252">
      <c r="U6252" s="0">
        <v>7.81125e-05</v>
      </c>
      <c r="V6252" s="0">
        <v>2339.17554198575</v>
      </c>
      <c r="W6252" s="0">
        <v>0.152855367844752</v>
      </c>
      <c r="X6252" s="0">
        <v>54.2789265341397</v>
      </c>
    </row>
    <row r="6253">
      <c r="U6253" s="0">
        <v>7.8125e-05</v>
      </c>
      <c r="V6253" s="0">
        <v>2333.77351996964</v>
      </c>
      <c r="W6253" s="0">
        <v>0.152884540013751</v>
      </c>
      <c r="X6253" s="0">
        <v>54.2788377778048</v>
      </c>
    </row>
    <row r="6254">
      <c r="U6254" s="0">
        <v>7.81375e-05</v>
      </c>
      <c r="V6254" s="0">
        <v>2347.81930822849</v>
      </c>
      <c r="W6254" s="0">
        <v>0.152913887755104</v>
      </c>
      <c r="X6254" s="0">
        <v>54.389871748344</v>
      </c>
    </row>
    <row r="6255">
      <c r="U6255" s="0">
        <v>7.815e-05</v>
      </c>
      <c r="V6255" s="0">
        <v>2343.49698261552</v>
      </c>
      <c r="W6255" s="0">
        <v>0.152943181467387</v>
      </c>
      <c r="X6255" s="0">
        <v>54.3898717481808</v>
      </c>
    </row>
    <row r="6256">
      <c r="U6256" s="0">
        <v>7.81625e-05</v>
      </c>
      <c r="V6256" s="0">
        <v>2339.17554198605</v>
      </c>
      <c r="W6256" s="0">
        <v>0.152972421161661</v>
      </c>
      <c r="X6256" s="0">
        <v>54.3899605044581</v>
      </c>
    </row>
    <row r="6257">
      <c r="U6257" s="0">
        <v>7.8175e-05</v>
      </c>
      <c r="V6257" s="0">
        <v>2339.17554199685</v>
      </c>
      <c r="W6257" s="0">
        <v>0.153001660855937</v>
      </c>
      <c r="X6257" s="0">
        <v>54.2788377778051</v>
      </c>
    </row>
    <row r="6258">
      <c r="U6258" s="0">
        <v>7.81874999999999e-05</v>
      </c>
      <c r="V6258" s="0">
        <v>2333.77351996298</v>
      </c>
      <c r="W6258" s="0">
        <v>0.153030833024936</v>
      </c>
      <c r="X6258" s="0">
        <v>54.3899605045152</v>
      </c>
    </row>
    <row r="6259">
      <c r="U6259" s="0">
        <v>7.82000000000001e-05</v>
      </c>
      <c r="V6259" s="0">
        <v>2343.49698261296</v>
      </c>
      <c r="W6259" s="0">
        <v>0.153060126737219</v>
      </c>
      <c r="X6259" s="0">
        <v>54.2788377778631</v>
      </c>
    </row>
    <row r="6260">
      <c r="U6260" s="0">
        <v>7.82125e-05</v>
      </c>
      <c r="V6260" s="0">
        <v>2339.17554198383</v>
      </c>
      <c r="W6260" s="0">
        <v>0.153089366431494</v>
      </c>
      <c r="X6260" s="0">
        <v>54.389871748304</v>
      </c>
    </row>
    <row r="6261">
      <c r="U6261" s="0">
        <v>7.8225e-05</v>
      </c>
      <c r="V6261" s="0">
        <v>2339.17554199463</v>
      </c>
      <c r="W6261" s="0">
        <v>0.153118606125769</v>
      </c>
      <c r="X6261" s="0">
        <v>54.3897608006553</v>
      </c>
    </row>
    <row r="6262">
      <c r="U6262" s="0">
        <v>7.82374999999999e-05</v>
      </c>
      <c r="V6262" s="0">
        <v>2343.49698260698</v>
      </c>
      <c r="W6262" s="0">
        <v>0.153147899838051</v>
      </c>
      <c r="X6262" s="0">
        <v>54.5286670533297</v>
      </c>
    </row>
    <row r="6263">
      <c r="U6263" s="0">
        <v>7.825e-05</v>
      </c>
      <c r="V6263" s="0">
        <v>2343.4969826133</v>
      </c>
      <c r="W6263" s="0">
        <v>0.153177193550334</v>
      </c>
      <c r="X6263" s="0">
        <v>54.389871748198</v>
      </c>
    </row>
    <row r="6264">
      <c r="U6264" s="0">
        <v>7.82625e-05</v>
      </c>
      <c r="V6264" s="0">
        <v>2329.45119434087</v>
      </c>
      <c r="W6264" s="0">
        <v>0.153206311690263</v>
      </c>
      <c r="X6264" s="0">
        <v>54.3898717482614</v>
      </c>
    </row>
    <row r="6265">
      <c r="U6265" s="0">
        <v>7.82749999999999e-05</v>
      </c>
      <c r="V6265" s="0">
        <v>2333.77351996964</v>
      </c>
      <c r="W6265" s="0">
        <v>0.153235483859262</v>
      </c>
      <c r="X6265" s="0">
        <v>54.38996050427</v>
      </c>
    </row>
    <row r="6266">
      <c r="U6266" s="0">
        <v>7.82875e-05</v>
      </c>
      <c r="V6266" s="0">
        <v>2339.17554198797</v>
      </c>
      <c r="W6266" s="0">
        <v>0.153264723553537</v>
      </c>
      <c r="X6266" s="0">
        <v>54.2788377780003</v>
      </c>
    </row>
    <row r="6267">
      <c r="U6267" s="0">
        <v>7.83e-05</v>
      </c>
      <c r="V6267" s="0">
        <v>2347.81930823293</v>
      </c>
      <c r="W6267" s="0">
        <v>0.15329407129489</v>
      </c>
      <c r="X6267" s="0">
        <v>54.3897608006686</v>
      </c>
    </row>
    <row r="6268">
      <c r="U6268" s="0">
        <v>7.83124999999999e-05</v>
      </c>
      <c r="V6268" s="0">
        <v>2339.17554198383</v>
      </c>
      <c r="W6268" s="0">
        <v>0.153323310989165</v>
      </c>
      <c r="X6268" s="0">
        <v>54.5285561057608</v>
      </c>
    </row>
    <row r="6269">
      <c r="U6269" s="0">
        <v>7.8325e-05</v>
      </c>
      <c r="V6269" s="0">
        <v>2343.49698261774</v>
      </c>
      <c r="W6269" s="0">
        <v>0.153352604701448</v>
      </c>
      <c r="X6269" s="0">
        <v>54.5286670530839</v>
      </c>
    </row>
    <row r="6270">
      <c r="U6270" s="0">
        <v>7.83374999999999e-05</v>
      </c>
      <c r="V6270" s="0">
        <v>2339.17554198827</v>
      </c>
      <c r="W6270" s="0">
        <v>0.153381844395723</v>
      </c>
      <c r="X6270" s="0">
        <v>54.3898717483364</v>
      </c>
    </row>
    <row r="6271">
      <c r="U6271" s="0">
        <v>7.835e-05</v>
      </c>
      <c r="V6271" s="0">
        <v>2347.81930823255</v>
      </c>
      <c r="W6271" s="0">
        <v>0.153411192137076</v>
      </c>
      <c r="X6271" s="0">
        <v>54.3897608006877</v>
      </c>
    </row>
    <row r="6272">
      <c r="U6272" s="0">
        <v>7.83625e-05</v>
      </c>
      <c r="V6272" s="0">
        <v>2347.81930822443</v>
      </c>
      <c r="W6272" s="0">
        <v>0.153440539878428</v>
      </c>
      <c r="X6272" s="0">
        <v>54.5285561057602</v>
      </c>
    </row>
    <row r="6273">
      <c r="U6273" s="0">
        <v>7.8375e-05</v>
      </c>
      <c r="V6273" s="0">
        <v>2343.49698261774</v>
      </c>
      <c r="W6273" s="0">
        <v>0.153469833590711</v>
      </c>
      <c r="X6273" s="0">
        <v>54.528667053082</v>
      </c>
    </row>
    <row r="6274">
      <c r="U6274" s="0">
        <v>7.83875e-05</v>
      </c>
      <c r="V6274" s="0">
        <v>2339.17554198797</v>
      </c>
      <c r="W6274" s="0">
        <v>0.153499073284986</v>
      </c>
      <c r="X6274" s="0">
        <v>54.3897608008502</v>
      </c>
    </row>
    <row r="6275">
      <c r="U6275" s="0">
        <v>7.84e-05</v>
      </c>
      <c r="V6275" s="0">
        <v>2343.49698261364</v>
      </c>
      <c r="W6275" s="0">
        <v>0.153528366997269</v>
      </c>
      <c r="X6275" s="0">
        <v>54.5285561056538</v>
      </c>
    </row>
    <row r="6276">
      <c r="U6276" s="0">
        <v>7.84125e-05</v>
      </c>
      <c r="V6276" s="0">
        <v>2353.22133024929</v>
      </c>
      <c r="W6276" s="0">
        <v>0.153557782263897</v>
      </c>
      <c r="X6276" s="0">
        <v>54.5285561057781</v>
      </c>
    </row>
    <row r="6277">
      <c r="U6277" s="0">
        <v>7.84249999999999e-05</v>
      </c>
      <c r="V6277" s="0">
        <v>2333.77351996964</v>
      </c>
      <c r="W6277" s="0">
        <v>0.153586954432896</v>
      </c>
      <c r="X6277" s="0">
        <v>54.5284673585298</v>
      </c>
    </row>
    <row r="6278">
      <c r="U6278" s="0">
        <v>7.84375000000001e-05</v>
      </c>
      <c r="V6278" s="0">
        <v>2343.49698260852</v>
      </c>
      <c r="W6278" s="0">
        <v>0.153616248145179</v>
      </c>
      <c r="X6278" s="0">
        <v>54.6397784115291</v>
      </c>
    </row>
    <row r="6279">
      <c r="U6279" s="0">
        <v>7.845e-05</v>
      </c>
      <c r="V6279" s="0">
        <v>2343.49698261364</v>
      </c>
      <c r="W6279" s="0">
        <v>0.153645541857462</v>
      </c>
      <c r="X6279" s="0">
        <v>54.2787268303848</v>
      </c>
    </row>
    <row r="6280">
      <c r="U6280" s="0">
        <v>7.84625e-05</v>
      </c>
      <c r="V6280" s="0">
        <v>2353.22133025151</v>
      </c>
      <c r="W6280" s="0">
        <v>0.15367495712409</v>
      </c>
      <c r="X6280" s="0">
        <v>54.5286670532374</v>
      </c>
    </row>
    <row r="6281">
      <c r="U6281" s="0">
        <v>7.84749999999999e-05</v>
      </c>
      <c r="V6281" s="0">
        <v>2343.49698261808</v>
      </c>
      <c r="W6281" s="0">
        <v>0.153704250836372</v>
      </c>
      <c r="X6281" s="0">
        <v>54.3897608006203</v>
      </c>
    </row>
    <row r="6282">
      <c r="U6282" s="0">
        <v>7.84875e-05</v>
      </c>
      <c r="V6282" s="0">
        <v>2343.49698260886</v>
      </c>
      <c r="W6282" s="0">
        <v>0.153733544548655</v>
      </c>
      <c r="X6282" s="0">
        <v>54.5285561058091</v>
      </c>
    </row>
    <row r="6283">
      <c r="U6283" s="0">
        <v>7.85e-05</v>
      </c>
      <c r="V6283" s="0">
        <v>2339.17554199241</v>
      </c>
      <c r="W6283" s="0">
        <v>0.15376278424293</v>
      </c>
      <c r="X6283" s="0">
        <v>54.5284673585619</v>
      </c>
    </row>
    <row r="6284">
      <c r="U6284" s="0">
        <v>7.85124999999999e-05</v>
      </c>
      <c r="V6284" s="0">
        <v>2347.81930822443</v>
      </c>
      <c r="W6284" s="0">
        <v>0.153792131984283</v>
      </c>
      <c r="X6284" s="0">
        <v>54.639578707811</v>
      </c>
    </row>
    <row r="6285">
      <c r="U6285" s="0">
        <v>7.8525e-05</v>
      </c>
      <c r="V6285" s="0">
        <v>2343.49698261774</v>
      </c>
      <c r="W6285" s="0">
        <v>0.153821425696566</v>
      </c>
      <c r="X6285" s="0">
        <v>54.5286670530917</v>
      </c>
    </row>
    <row r="6286">
      <c r="U6286" s="0">
        <v>7.85375e-05</v>
      </c>
      <c r="V6286" s="0">
        <v>2339.17554198797</v>
      </c>
      <c r="W6286" s="0">
        <v>0.15385066539084</v>
      </c>
      <c r="X6286" s="0">
        <v>54.3897608008586</v>
      </c>
    </row>
    <row r="6287">
      <c r="U6287" s="0">
        <v>7.85499999999999e-05</v>
      </c>
      <c r="V6287" s="0">
        <v>2339.17554199493</v>
      </c>
      <c r="W6287" s="0">
        <v>0.153879905085115</v>
      </c>
      <c r="X6287" s="0">
        <v>54.5286670531502</v>
      </c>
    </row>
    <row r="6288">
      <c r="U6288" s="0">
        <v>7.85625e-05</v>
      </c>
      <c r="V6288" s="0">
        <v>2339.17554198575</v>
      </c>
      <c r="W6288" s="0">
        <v>0.15390914477939</v>
      </c>
      <c r="X6288" s="0">
        <v>54.3898717482876</v>
      </c>
    </row>
    <row r="6289">
      <c r="U6289" s="0">
        <v>7.85749999999999e-05</v>
      </c>
      <c r="V6289" s="0">
        <v>2347.81930823775</v>
      </c>
      <c r="W6289" s="0">
        <v>0.153938492520743</v>
      </c>
      <c r="X6289" s="0">
        <v>54.389672053553</v>
      </c>
    </row>
    <row r="6290">
      <c r="U6290" s="0">
        <v>7.85875e-05</v>
      </c>
      <c r="V6290" s="0">
        <v>2343.49698261074</v>
      </c>
      <c r="W6290" s="0">
        <v>0.153967786233026</v>
      </c>
      <c r="X6290" s="0">
        <v>54.6396896553523</v>
      </c>
    </row>
    <row r="6291">
      <c r="U6291" s="0">
        <v>7.86e-05</v>
      </c>
      <c r="V6291" s="0">
        <v>2343.49698261364</v>
      </c>
      <c r="W6291" s="0">
        <v>0.153997079945308</v>
      </c>
      <c r="X6291" s="0">
        <v>54.3898717481815</v>
      </c>
    </row>
    <row r="6292">
      <c r="U6292" s="0">
        <v>7.86125e-05</v>
      </c>
      <c r="V6292" s="0">
        <v>2343.49698260442</v>
      </c>
      <c r="W6292" s="0">
        <v>0.154026373657591</v>
      </c>
      <c r="X6292" s="0">
        <v>54.3899605044764</v>
      </c>
    </row>
    <row r="6293">
      <c r="U6293" s="0">
        <v>7.8625e-05</v>
      </c>
      <c r="V6293" s="0">
        <v>2343.49698261552</v>
      </c>
      <c r="W6293" s="0">
        <v>0.154055667369874</v>
      </c>
      <c r="X6293" s="0">
        <v>54.2786380832552</v>
      </c>
    </row>
    <row r="6294">
      <c r="U6294" s="0">
        <v>7.86375e-05</v>
      </c>
      <c r="V6294" s="0">
        <v>2343.49698260698</v>
      </c>
      <c r="W6294" s="0">
        <v>0.154084961082156</v>
      </c>
      <c r="X6294" s="0">
        <v>54.6395787078857</v>
      </c>
    </row>
    <row r="6295">
      <c r="U6295" s="0">
        <v>7.865e-05</v>
      </c>
      <c r="V6295" s="0">
        <v>2333.77351996717</v>
      </c>
      <c r="W6295" s="0">
        <v>0.154114133251156</v>
      </c>
      <c r="X6295" s="0">
        <v>54.5285561056808</v>
      </c>
    </row>
    <row r="6296">
      <c r="U6296" s="0">
        <v>7.86624999999999e-05</v>
      </c>
      <c r="V6296" s="0">
        <v>2343.49698260698</v>
      </c>
      <c r="W6296" s="0">
        <v>0.154143426963438</v>
      </c>
      <c r="X6296" s="0">
        <v>54.5285561057437</v>
      </c>
    </row>
    <row r="6297">
      <c r="U6297" s="0">
        <v>7.86750000000001e-05</v>
      </c>
      <c r="V6297" s="0">
        <v>2339.17554199432</v>
      </c>
      <c r="W6297" s="0">
        <v>0.154172666657714</v>
      </c>
      <c r="X6297" s="0">
        <v>54.52855610558</v>
      </c>
    </row>
    <row r="6298">
      <c r="U6298" s="0">
        <v>7.86875e-05</v>
      </c>
      <c r="V6298" s="0">
        <v>2347.81930822665</v>
      </c>
      <c r="W6298" s="0">
        <v>0.154202014399066</v>
      </c>
      <c r="X6298" s="0">
        <v>54.5285561058009</v>
      </c>
    </row>
    <row r="6299">
      <c r="U6299" s="0">
        <v>7.87e-05</v>
      </c>
      <c r="V6299" s="0">
        <v>2333.77351996717</v>
      </c>
      <c r="W6299" s="0">
        <v>0.154231186568066</v>
      </c>
      <c r="X6299" s="0">
        <v>54.5286670531229</v>
      </c>
    </row>
    <row r="6300">
      <c r="U6300" s="0">
        <v>7.87124999999999e-05</v>
      </c>
      <c r="V6300" s="0">
        <v>2333.77351995854</v>
      </c>
      <c r="W6300" s="0">
        <v>0.154260358737065</v>
      </c>
      <c r="X6300" s="0">
        <v>54.3898717482801</v>
      </c>
    </row>
    <row r="6301">
      <c r="U6301" s="0">
        <v>7.8725e-05</v>
      </c>
      <c r="V6301" s="0">
        <v>2347.81930823515</v>
      </c>
      <c r="W6301" s="0">
        <v>0.154289706478418</v>
      </c>
      <c r="X6301" s="0">
        <v>54.3898717481168</v>
      </c>
    </row>
    <row r="6302">
      <c r="U6302" s="0">
        <v>7.87375e-05</v>
      </c>
      <c r="V6302" s="0">
        <v>2343.49698260886</v>
      </c>
      <c r="W6302" s="0">
        <v>0.154319000190701</v>
      </c>
      <c r="X6302" s="0">
        <v>54.3898717483371</v>
      </c>
    </row>
    <row r="6303">
      <c r="U6303" s="0">
        <v>7.87499999999999e-05</v>
      </c>
      <c r="V6303" s="0">
        <v>2339.17554199271</v>
      </c>
      <c r="W6303" s="0">
        <v>0.154348239884976</v>
      </c>
      <c r="X6303" s="0">
        <v>54.3899605043459</v>
      </c>
    </row>
    <row r="6304">
      <c r="U6304" s="0">
        <v>7.87625e-05</v>
      </c>
      <c r="V6304" s="0">
        <v>2339.17554198575</v>
      </c>
      <c r="W6304" s="0">
        <v>0.154377479579251</v>
      </c>
      <c r="X6304" s="0">
        <v>54.2787268304757</v>
      </c>
    </row>
    <row r="6305">
      <c r="U6305" s="0">
        <v>7.8775e-05</v>
      </c>
      <c r="V6305" s="0">
        <v>2347.81930823737</v>
      </c>
      <c r="W6305" s="0">
        <v>0.154406827320604</v>
      </c>
      <c r="X6305" s="0">
        <v>54.528667053084</v>
      </c>
    </row>
    <row r="6306">
      <c r="U6306" s="0">
        <v>7.87875e-05</v>
      </c>
      <c r="V6306" s="0">
        <v>2347.81930822849</v>
      </c>
      <c r="W6306" s="0">
        <v>0.154436175061957</v>
      </c>
      <c r="X6306" s="0">
        <v>54.3898717483365</v>
      </c>
    </row>
    <row r="6307">
      <c r="U6307" s="0">
        <v>7.88e-05</v>
      </c>
      <c r="V6307" s="0">
        <v>2347.81930823331</v>
      </c>
      <c r="W6307" s="0">
        <v>0.154465522803309</v>
      </c>
      <c r="X6307" s="0">
        <v>54.3897608006865</v>
      </c>
    </row>
    <row r="6308">
      <c r="U6308" s="0">
        <v>7.88124999999999e-05</v>
      </c>
      <c r="V6308" s="0">
        <v>2339.17554198383</v>
      </c>
      <c r="W6308" s="0">
        <v>0.154494762497584</v>
      </c>
      <c r="X6308" s="0">
        <v>54.5286670532656</v>
      </c>
    </row>
    <row r="6309">
      <c r="U6309" s="0">
        <v>7.8825e-05</v>
      </c>
      <c r="V6309" s="0">
        <v>2339.17554199432</v>
      </c>
      <c r="W6309" s="0">
        <v>0.154524002191859</v>
      </c>
      <c r="X6309" s="0">
        <v>54.389871748134</v>
      </c>
    </row>
    <row r="6310">
      <c r="U6310" s="0">
        <v>7.88375e-05</v>
      </c>
      <c r="V6310" s="0">
        <v>2347.81930822665</v>
      </c>
      <c r="W6310" s="0">
        <v>0.154553349933212</v>
      </c>
      <c r="X6310" s="0">
        <v>54.3896720537831</v>
      </c>
    </row>
    <row r="6311">
      <c r="U6311" s="0">
        <v>7.885e-05</v>
      </c>
      <c r="V6311" s="0">
        <v>2353.22133025817</v>
      </c>
      <c r="W6311" s="0">
        <v>0.15458276519984</v>
      </c>
      <c r="X6311" s="0">
        <v>54.6396896551981</v>
      </c>
    </row>
    <row r="6312">
      <c r="U6312" s="0">
        <v>7.88625e-05</v>
      </c>
      <c r="V6312" s="0">
        <v>2343.49698260664</v>
      </c>
      <c r="W6312" s="0">
        <v>0.154612058912123</v>
      </c>
      <c r="X6312" s="0">
        <v>54.3898717482711</v>
      </c>
    </row>
    <row r="6313">
      <c r="U6313" s="0">
        <v>7.8875e-05</v>
      </c>
      <c r="V6313" s="0">
        <v>2343.49698261808</v>
      </c>
      <c r="W6313" s="0">
        <v>0.154641352624405</v>
      </c>
      <c r="X6313" s="0">
        <v>54.3898717481079</v>
      </c>
    </row>
    <row r="6314">
      <c r="U6314" s="0">
        <v>7.88875e-05</v>
      </c>
      <c r="V6314" s="0">
        <v>2347.81930822849</v>
      </c>
      <c r="W6314" s="0">
        <v>0.154670700365758</v>
      </c>
      <c r="X6314" s="0">
        <v>54.3900492606721</v>
      </c>
    </row>
    <row r="6315">
      <c r="U6315" s="0">
        <v>7.88999999999999e-05</v>
      </c>
      <c r="V6315" s="0">
        <v>2343.49698261364</v>
      </c>
      <c r="W6315" s="0">
        <v>0.154699994078041</v>
      </c>
      <c r="X6315" s="0">
        <v>54.1676928600406</v>
      </c>
    </row>
    <row r="6316">
      <c r="U6316" s="0">
        <v>7.89125000000001e-05</v>
      </c>
      <c r="V6316" s="0">
        <v>2343.4969826063</v>
      </c>
      <c r="W6316" s="0">
        <v>0.154729287790324</v>
      </c>
      <c r="X6316" s="0">
        <v>54.5287558094249</v>
      </c>
    </row>
    <row r="6317">
      <c r="U6317" s="0">
        <v>7.8925e-05</v>
      </c>
      <c r="V6317" s="0">
        <v>2347.81930823553</v>
      </c>
      <c r="W6317" s="0">
        <v>0.154758635531676</v>
      </c>
      <c r="X6317" s="0">
        <v>54.278837777807</v>
      </c>
    </row>
    <row r="6318">
      <c r="U6318" s="0">
        <v>7.89375e-05</v>
      </c>
      <c r="V6318" s="0">
        <v>2333.7735199605</v>
      </c>
      <c r="W6318" s="0">
        <v>0.154787807700676</v>
      </c>
      <c r="X6318" s="0">
        <v>54.389672053777</v>
      </c>
    </row>
    <row r="6319">
      <c r="U6319" s="0">
        <v>7.89499999999999e-05</v>
      </c>
      <c r="V6319" s="0">
        <v>2343.49698261586</v>
      </c>
      <c r="W6319" s="0">
        <v>0.154817101412959</v>
      </c>
      <c r="X6319" s="0">
        <v>54.6395787077052</v>
      </c>
    </row>
    <row r="6320">
      <c r="U6320" s="0">
        <v>7.89625e-05</v>
      </c>
      <c r="V6320" s="0">
        <v>2347.81930822627</v>
      </c>
      <c r="W6320" s="0">
        <v>0.154846449154312</v>
      </c>
      <c r="X6320" s="0">
        <v>54.5285561057699</v>
      </c>
    </row>
    <row r="6321">
      <c r="U6321" s="0">
        <v>7.8975e-05</v>
      </c>
      <c r="V6321" s="0">
        <v>2343.49698261774</v>
      </c>
      <c r="W6321" s="0">
        <v>0.154875742866594</v>
      </c>
      <c r="X6321" s="0">
        <v>54.5287558092627</v>
      </c>
    </row>
    <row r="6322">
      <c r="U6322" s="0">
        <v>7.89874999999999e-05</v>
      </c>
      <c r="V6322" s="0">
        <v>2347.81930822887</v>
      </c>
      <c r="W6322" s="0">
        <v>0.154905090607947</v>
      </c>
      <c r="X6322" s="0">
        <v>54.2788377780263</v>
      </c>
    </row>
    <row r="6323">
      <c r="U6323" s="0">
        <v>7.9e-05</v>
      </c>
      <c r="V6323" s="0">
        <v>2343.4969826133</v>
      </c>
      <c r="W6323" s="0">
        <v>0.15493438432023</v>
      </c>
      <c r="X6323" s="0">
        <v>54.3897608006967</v>
      </c>
    </row>
    <row r="6324">
      <c r="U6324" s="0">
        <v>7.90125e-05</v>
      </c>
      <c r="V6324" s="0">
        <v>2343.49698260442</v>
      </c>
      <c r="W6324" s="0">
        <v>0.154963678032512</v>
      </c>
      <c r="X6324" s="0">
        <v>54.5285561057879</v>
      </c>
    </row>
    <row r="6325">
      <c r="U6325" s="0">
        <v>7.9025e-05</v>
      </c>
      <c r="V6325" s="0">
        <v>2347.81930823515</v>
      </c>
      <c r="W6325" s="0">
        <v>0.154993025773865</v>
      </c>
      <c r="X6325" s="0">
        <v>54.5286670531097</v>
      </c>
    </row>
    <row r="6326">
      <c r="U6326" s="0">
        <v>7.90375e-05</v>
      </c>
      <c r="V6326" s="0">
        <v>2343.49698260698</v>
      </c>
      <c r="W6326" s="0">
        <v>0.155022319486148</v>
      </c>
      <c r="X6326" s="0">
        <v>54.3898717483634</v>
      </c>
    </row>
    <row r="6327">
      <c r="U6327" s="0">
        <v>7.90499999999999e-05</v>
      </c>
      <c r="V6327" s="0">
        <v>2347.81930823331</v>
      </c>
      <c r="W6327" s="0">
        <v>0.155051667227501</v>
      </c>
      <c r="X6327" s="0">
        <v>54.3897608007135</v>
      </c>
    </row>
    <row r="6328">
      <c r="U6328" s="0">
        <v>7.90625e-05</v>
      </c>
      <c r="V6328" s="0">
        <v>2347.81930822367</v>
      </c>
      <c r="W6328" s="0">
        <v>0.155081014968854</v>
      </c>
      <c r="X6328" s="0">
        <v>54.5286670532267</v>
      </c>
    </row>
    <row r="6329">
      <c r="U6329" s="0">
        <v>7.9075e-05</v>
      </c>
      <c r="V6329" s="0">
        <v>2343.49698261808</v>
      </c>
      <c r="W6329" s="0">
        <v>0.155110308681136</v>
      </c>
      <c r="X6329" s="0">
        <v>54.3898717480964</v>
      </c>
    </row>
    <row r="6330">
      <c r="U6330" s="0">
        <v>7.90875e-05</v>
      </c>
      <c r="V6330" s="0">
        <v>2347.81930822849</v>
      </c>
      <c r="W6330" s="0">
        <v>0.155139656422489</v>
      </c>
      <c r="X6330" s="0">
        <v>54.3898717483168</v>
      </c>
    </row>
    <row r="6331">
      <c r="U6331" s="0">
        <v>7.90999999999999e-05</v>
      </c>
      <c r="V6331" s="0">
        <v>2347.81930823331</v>
      </c>
      <c r="W6331" s="0">
        <v>0.155169004163842</v>
      </c>
      <c r="X6331" s="0">
        <v>54.3898717481536</v>
      </c>
    </row>
    <row r="6332">
      <c r="U6332" s="0">
        <v>7.91125000000001e-05</v>
      </c>
      <c r="V6332" s="0">
        <v>2347.81930822367</v>
      </c>
      <c r="W6332" s="0">
        <v>0.155198351905195</v>
      </c>
      <c r="X6332" s="0">
        <v>54.3898717482776</v>
      </c>
    </row>
    <row r="6333">
      <c r="U6333" s="0">
        <v>7.9125e-05</v>
      </c>
      <c r="V6333" s="0">
        <v>2353.22133026082</v>
      </c>
      <c r="W6333" s="0">
        <v>0.155227767171823</v>
      </c>
      <c r="X6333" s="0">
        <v>54.389672053543</v>
      </c>
    </row>
    <row r="6334">
      <c r="U6334" s="0">
        <v>7.91374999999999e-05</v>
      </c>
      <c r="V6334" s="0">
        <v>2347.81930822665</v>
      </c>
      <c r="W6334" s="0">
        <v>0.155257114913176</v>
      </c>
      <c r="X6334" s="0">
        <v>54.6395787078577</v>
      </c>
    </row>
    <row r="6335">
      <c r="U6335" s="0">
        <v>7.91500000000001e-05</v>
      </c>
      <c r="V6335" s="0">
        <v>2347.81930823255</v>
      </c>
      <c r="W6335" s="0">
        <v>0.155286462654529</v>
      </c>
      <c r="X6335" s="0">
        <v>54.5285561056528</v>
      </c>
    </row>
    <row r="6336">
      <c r="U6336" s="0">
        <v>7.91625e-05</v>
      </c>
      <c r="V6336" s="0">
        <v>2353.22133025194</v>
      </c>
      <c r="W6336" s="0">
        <v>0.155315877921157</v>
      </c>
      <c r="X6336" s="0">
        <v>54.5286670532452</v>
      </c>
    </row>
    <row r="6337">
      <c r="U6337" s="0">
        <v>7.9175e-05</v>
      </c>
      <c r="V6337" s="0">
        <v>2347.81930823737</v>
      </c>
      <c r="W6337" s="0">
        <v>0.15534522566251</v>
      </c>
      <c r="X6337" s="0">
        <v>54.3898717481137</v>
      </c>
    </row>
    <row r="6338">
      <c r="U6338" s="0">
        <v>7.91874999999999e-05</v>
      </c>
      <c r="V6338" s="0">
        <v>2343.4969826092</v>
      </c>
      <c r="W6338" s="0">
        <v>0.155374519374792</v>
      </c>
      <c r="X6338" s="0">
        <v>54.389871748334</v>
      </c>
    </row>
    <row r="6339">
      <c r="U6339" s="0">
        <v>7.92e-05</v>
      </c>
      <c r="V6339" s="0">
        <v>2343.4969826133</v>
      </c>
      <c r="W6339" s="0">
        <v>0.155403813087075</v>
      </c>
      <c r="X6339" s="0">
        <v>54.3898717481708</v>
      </c>
    </row>
    <row r="6340">
      <c r="U6340" s="0">
        <v>7.92125e-05</v>
      </c>
      <c r="V6340" s="0">
        <v>2353.22133024929</v>
      </c>
      <c r="W6340" s="0">
        <v>0.155433228353703</v>
      </c>
      <c r="X6340" s="0">
        <v>54.3897608008093</v>
      </c>
    </row>
    <row r="6341">
      <c r="U6341" s="0">
        <v>7.92249999999999e-05</v>
      </c>
      <c r="V6341" s="0">
        <v>2347.81930823553</v>
      </c>
      <c r="W6341" s="0">
        <v>0.155462576095056</v>
      </c>
      <c r="X6341" s="0">
        <v>54.5286670530995</v>
      </c>
    </row>
    <row r="6342">
      <c r="U6342" s="0">
        <v>7.92375e-05</v>
      </c>
      <c r="V6342" s="0">
        <v>2339.17554198797</v>
      </c>
      <c r="W6342" s="0">
        <v>0.155491815789331</v>
      </c>
      <c r="X6342" s="0">
        <v>54.3897608008664</v>
      </c>
    </row>
    <row r="6343">
      <c r="U6343" s="0">
        <v>7.925e-05</v>
      </c>
      <c r="V6343" s="0">
        <v>2339.17554199241</v>
      </c>
      <c r="W6343" s="0">
        <v>0.155521055483606</v>
      </c>
      <c r="X6343" s="0">
        <v>54.5287558093288</v>
      </c>
    </row>
    <row r="6344">
      <c r="U6344" s="0">
        <v>7.92625e-05</v>
      </c>
      <c r="V6344" s="0">
        <v>2357.5427708724</v>
      </c>
      <c r="W6344" s="0">
        <v>0.155550524768242</v>
      </c>
      <c r="X6344" s="0">
        <v>54.2788377779506</v>
      </c>
    </row>
    <row r="6345">
      <c r="U6345" s="0">
        <v>7.9275e-05</v>
      </c>
      <c r="V6345" s="0">
        <v>2353.22133026304</v>
      </c>
      <c r="W6345" s="0">
        <v>0.15557994003487</v>
      </c>
      <c r="X6345" s="0">
        <v>54.3899605042773</v>
      </c>
    </row>
    <row r="6346">
      <c r="U6346" s="0">
        <v>7.92874999999999e-05</v>
      </c>
      <c r="V6346" s="0">
        <v>2353.22133025416</v>
      </c>
      <c r="W6346" s="0">
        <v>0.155609355301498</v>
      </c>
      <c r="X6346" s="0">
        <v>54.2789265341785</v>
      </c>
    </row>
    <row r="6347">
      <c r="U6347" s="0">
        <v>7.93e-05</v>
      </c>
      <c r="V6347" s="0">
        <v>2347.81930823255</v>
      </c>
      <c r="W6347" s="0">
        <v>0.155638703042851</v>
      </c>
      <c r="X6347" s="0">
        <v>54.2787268303592</v>
      </c>
    </row>
    <row r="6348">
      <c r="U6348" s="0">
        <v>7.93125e-05</v>
      </c>
      <c r="V6348" s="0">
        <v>2347.81930822443</v>
      </c>
      <c r="W6348" s="0">
        <v>0.155668050784204</v>
      </c>
      <c r="X6348" s="0">
        <v>54.5287558094268</v>
      </c>
    </row>
    <row r="6349">
      <c r="U6349" s="0">
        <v>7.9325e-05</v>
      </c>
      <c r="V6349" s="0">
        <v>2343.49698261774</v>
      </c>
      <c r="W6349" s="0">
        <v>0.155697344496487</v>
      </c>
      <c r="X6349" s="0">
        <v>54.2788377778055</v>
      </c>
    </row>
    <row r="6350">
      <c r="U6350" s="0">
        <v>7.93374999999999e-05</v>
      </c>
      <c r="V6350" s="0">
        <v>2347.81930822887</v>
      </c>
      <c r="W6350" s="0">
        <v>0.15572669223784</v>
      </c>
      <c r="X6350" s="0">
        <v>54.3899605045156</v>
      </c>
    </row>
    <row r="6351">
      <c r="U6351" s="0">
        <v>7.93500000000001e-05</v>
      </c>
      <c r="V6351" s="0">
        <v>2353.22133025997</v>
      </c>
      <c r="W6351" s="0">
        <v>0.155756107504468</v>
      </c>
      <c r="X6351" s="0">
        <v>54.2786380832934</v>
      </c>
    </row>
    <row r="6352">
      <c r="U6352" s="0">
        <v>7.93625e-05</v>
      </c>
      <c r="V6352" s="0">
        <v>2357.54277087287</v>
      </c>
      <c r="W6352" s="0">
        <v>0.155785576789104</v>
      </c>
      <c r="X6352" s="0">
        <v>54.6396896552954</v>
      </c>
    </row>
    <row r="6353">
      <c r="U6353" s="0">
        <v>7.93749999999999e-05</v>
      </c>
      <c r="V6353" s="0">
        <v>2357.54277088397</v>
      </c>
      <c r="W6353" s="0">
        <v>0.15581504607374</v>
      </c>
      <c r="X6353" s="0">
        <v>54.3898717481226</v>
      </c>
    </row>
    <row r="6354">
      <c r="U6354" s="0">
        <v>7.93875000000001e-05</v>
      </c>
      <c r="V6354" s="0">
        <v>2343.49698261074</v>
      </c>
      <c r="W6354" s="0">
        <v>0.155844339786023</v>
      </c>
      <c r="X6354" s="0">
        <v>54.389871748343</v>
      </c>
    </row>
    <row r="6355">
      <c r="U6355" s="0">
        <v>7.94e-05</v>
      </c>
      <c r="V6355" s="0">
        <v>2343.49698261364</v>
      </c>
      <c r="W6355" s="0">
        <v>0.155873633498305</v>
      </c>
      <c r="X6355" s="0">
        <v>54.3898717481798</v>
      </c>
    </row>
    <row r="6356">
      <c r="U6356" s="0">
        <v>7.94125e-05</v>
      </c>
      <c r="V6356" s="0">
        <v>2347.81930822405</v>
      </c>
      <c r="W6356" s="0">
        <v>0.155902981239658</v>
      </c>
      <c r="X6356" s="0">
        <v>54.3898717483038</v>
      </c>
    </row>
    <row r="6357">
      <c r="U6357" s="0">
        <v>7.94249999999999e-05</v>
      </c>
      <c r="V6357" s="0">
        <v>2347.81930823553</v>
      </c>
      <c r="W6357" s="0">
        <v>0.155932328981011</v>
      </c>
      <c r="X6357" s="0">
        <v>54.3899605043125</v>
      </c>
    </row>
    <row r="6358">
      <c r="U6358" s="0">
        <v>7.94375e-05</v>
      </c>
      <c r="V6358" s="0">
        <v>2339.17554198575</v>
      </c>
      <c r="W6358" s="0">
        <v>0.155961568675286</v>
      </c>
      <c r="X6358" s="0">
        <v>54.2788377780427</v>
      </c>
    </row>
    <row r="6359">
      <c r="U6359" s="0">
        <v>7.945e-05</v>
      </c>
      <c r="V6359" s="0">
        <v>2343.4969826133</v>
      </c>
      <c r="W6359" s="0">
        <v>0.155990862387569</v>
      </c>
      <c r="X6359" s="0">
        <v>54.389760800711</v>
      </c>
    </row>
    <row r="6360">
      <c r="U6360" s="0">
        <v>7.94624999999999e-05</v>
      </c>
      <c r="V6360" s="0">
        <v>2353.22133024972</v>
      </c>
      <c r="W6360" s="0">
        <v>0.156020277654196</v>
      </c>
      <c r="X6360" s="0">
        <v>54.5287558094007</v>
      </c>
    </row>
    <row r="6361">
      <c r="U6361" s="0">
        <v>7.9475e-05</v>
      </c>
      <c r="V6361" s="0">
        <v>2353.22133026262</v>
      </c>
      <c r="W6361" s="0">
        <v>0.156049692920825</v>
      </c>
      <c r="X6361" s="0">
        <v>54.2788377777795</v>
      </c>
    </row>
    <row r="6362">
      <c r="U6362" s="0">
        <v>7.94875e-05</v>
      </c>
      <c r="V6362" s="0">
        <v>2357.54277087462</v>
      </c>
      <c r="W6362" s="0">
        <v>0.156079162205461</v>
      </c>
      <c r="X6362" s="0">
        <v>54.3899605044895</v>
      </c>
    </row>
    <row r="6363">
      <c r="U6363" s="0">
        <v>7.95e-05</v>
      </c>
      <c r="V6363" s="0">
        <v>2347.81930823293</v>
      </c>
      <c r="W6363" s="0">
        <v>0.156108509946814</v>
      </c>
      <c r="X6363" s="0">
        <v>54.2789265340075</v>
      </c>
    </row>
    <row r="6364">
      <c r="U6364" s="0">
        <v>7.95125e-05</v>
      </c>
      <c r="V6364" s="0">
        <v>2367.26711851783</v>
      </c>
      <c r="W6364" s="0">
        <v>0.156138100785795</v>
      </c>
      <c r="X6364" s="0">
        <v>54.2788377779593</v>
      </c>
    </row>
    <row r="6365">
      <c r="U6365" s="0">
        <v>7.95249999999999e-05</v>
      </c>
      <c r="V6365" s="0">
        <v>2343.49698261808</v>
      </c>
      <c r="W6365" s="0">
        <v>0.156167394498078</v>
      </c>
      <c r="X6365" s="0">
        <v>54.3900492604589</v>
      </c>
    </row>
    <row r="6366">
      <c r="U6366" s="0">
        <v>7.95375e-05</v>
      </c>
      <c r="V6366" s="0">
        <v>2343.49698260852</v>
      </c>
      <c r="W6366" s="0">
        <v>0.156196688210361</v>
      </c>
      <c r="X6366" s="0">
        <v>54.167803807699</v>
      </c>
    </row>
    <row r="6367">
      <c r="U6367" s="0">
        <v>7.955e-05</v>
      </c>
      <c r="V6367" s="0">
        <v>2353.22133026082</v>
      </c>
      <c r="W6367" s="0">
        <v>0.156226103476989</v>
      </c>
      <c r="X6367" s="0">
        <v>54.3899605043442</v>
      </c>
    </row>
    <row r="6368">
      <c r="U6368" s="0">
        <v>7.95625e-05</v>
      </c>
      <c r="V6368" s="0">
        <v>2357.5427708724</v>
      </c>
      <c r="W6368" s="0">
        <v>0.156255572761625</v>
      </c>
      <c r="X6368" s="0">
        <v>54.2788377779596</v>
      </c>
    </row>
    <row r="6369">
      <c r="U6369" s="0">
        <v>7.95749999999999e-05</v>
      </c>
      <c r="V6369" s="0">
        <v>2353.22133026304</v>
      </c>
      <c r="W6369" s="0">
        <v>0.156284988028253</v>
      </c>
      <c r="X6369" s="0">
        <v>54.3899605042863</v>
      </c>
    </row>
    <row r="6370">
      <c r="U6370" s="0">
        <v>7.95875000000001e-05</v>
      </c>
      <c r="V6370" s="0">
        <v>2357.54277087638</v>
      </c>
      <c r="W6370" s="0">
        <v>0.156314457312889</v>
      </c>
      <c r="X6370" s="0">
        <v>54.2788377780166</v>
      </c>
    </row>
    <row r="6371">
      <c r="U6371" s="0">
        <v>7.96e-05</v>
      </c>
      <c r="V6371" s="0">
        <v>2353.2213302586</v>
      </c>
      <c r="W6371" s="0">
        <v>0.156343872579517</v>
      </c>
      <c r="X6371" s="0">
        <v>54.3899605043435</v>
      </c>
    </row>
    <row r="6372">
      <c r="U6372" s="0">
        <v>7.96124999999999e-05</v>
      </c>
      <c r="V6372" s="0">
        <v>2353.22133024972</v>
      </c>
      <c r="W6372" s="0">
        <v>0.156373287846145</v>
      </c>
      <c r="X6372" s="0">
        <v>54.2788377779765</v>
      </c>
    </row>
    <row r="6373">
      <c r="U6373" s="0">
        <v>7.96250000000001e-05</v>
      </c>
      <c r="V6373" s="0">
        <v>2361.86509650041</v>
      </c>
      <c r="W6373" s="0">
        <v>0.156402811159852</v>
      </c>
      <c r="X6373" s="0">
        <v>54.3898717481323</v>
      </c>
    </row>
    <row r="6374">
      <c r="U6374" s="0">
        <v>7.96375e-05</v>
      </c>
      <c r="V6374" s="0">
        <v>2357.54277087509</v>
      </c>
      <c r="W6374" s="0">
        <v>0.156432280444487</v>
      </c>
      <c r="X6374" s="0">
        <v>54.3900492606966</v>
      </c>
    </row>
    <row r="6375">
      <c r="U6375" s="0">
        <v>7.965e-05</v>
      </c>
      <c r="V6375" s="0">
        <v>2353.22133026039</v>
      </c>
      <c r="W6375" s="0">
        <v>0.156461695711116</v>
      </c>
      <c r="X6375" s="0">
        <v>54.1679813198956</v>
      </c>
    </row>
    <row r="6376">
      <c r="U6376" s="0">
        <v>7.96624999999999e-05</v>
      </c>
      <c r="V6376" s="0">
        <v>2353.22133025194</v>
      </c>
      <c r="W6376" s="0">
        <v>0.156491110977744</v>
      </c>
      <c r="X6376" s="0">
        <v>54.1678038076314</v>
      </c>
    </row>
    <row r="6377">
      <c r="U6377" s="0">
        <v>7.96750000000001e-05</v>
      </c>
      <c r="V6377" s="0">
        <v>2357.54277088304</v>
      </c>
      <c r="W6377" s="0">
        <v>0.15652058026238</v>
      </c>
      <c r="X6377" s="0">
        <v>54.3899605042762</v>
      </c>
    </row>
    <row r="6378">
      <c r="U6378" s="0">
        <v>7.96875e-05</v>
      </c>
      <c r="V6378" s="0">
        <v>2361.86509649476</v>
      </c>
      <c r="W6378" s="0">
        <v>0.156550103576086</v>
      </c>
      <c r="X6378" s="0">
        <v>54.2790152903512</v>
      </c>
    </row>
    <row r="6379">
      <c r="U6379" s="0">
        <v>7.96999999999999e-05</v>
      </c>
      <c r="V6379" s="0">
        <v>2357.54277088175</v>
      </c>
      <c r="W6379" s="0">
        <v>0.156579572860722</v>
      </c>
      <c r="X6379" s="0">
        <v>54.1679813198696</v>
      </c>
    </row>
    <row r="6380">
      <c r="U6380" s="0">
        <v>7.97125e-05</v>
      </c>
      <c r="V6380" s="0">
        <v>2357.5427708724</v>
      </c>
      <c r="W6380" s="0">
        <v>0.156609042145358</v>
      </c>
      <c r="X6380" s="0">
        <v>54.1678038076511</v>
      </c>
    </row>
    <row r="6381">
      <c r="U6381" s="0">
        <v>7.9725e-05</v>
      </c>
      <c r="V6381" s="0">
        <v>2347.81930823515</v>
      </c>
      <c r="W6381" s="0">
        <v>0.156638389886711</v>
      </c>
      <c r="X6381" s="0">
        <v>54.3901601988673</v>
      </c>
    </row>
    <row r="6382">
      <c r="U6382" s="0">
        <v>7.97375e-05</v>
      </c>
      <c r="V6382" s="0">
        <v>2361.86509649426</v>
      </c>
      <c r="W6382" s="0">
        <v>0.156667913200417</v>
      </c>
      <c r="X6382" s="0">
        <v>54.0291086271896</v>
      </c>
    </row>
    <row r="6383">
      <c r="U6383" s="0">
        <v>7.975e-05</v>
      </c>
      <c r="V6383" s="0">
        <v>2353.22133026082</v>
      </c>
      <c r="W6383" s="0">
        <v>0.156697328467045</v>
      </c>
      <c r="X6383" s="0">
        <v>54.2789265340343</v>
      </c>
    </row>
    <row r="6384">
      <c r="U6384" s="0">
        <v>7.97624999999999e-05</v>
      </c>
      <c r="V6384" s="0">
        <v>2357.54277087287</v>
      </c>
      <c r="W6384" s="0">
        <v>0.156726797751681</v>
      </c>
      <c r="X6384" s="0">
        <v>54.2789265341395</v>
      </c>
    </row>
    <row r="6385">
      <c r="U6385" s="0">
        <v>7.9775e-05</v>
      </c>
      <c r="V6385" s="0">
        <v>2361.86509650264</v>
      </c>
      <c r="W6385" s="0">
        <v>0.156756321065388</v>
      </c>
      <c r="X6385" s="0">
        <v>54.2790152901485</v>
      </c>
    </row>
    <row r="6386">
      <c r="U6386" s="0">
        <v>7.97875e-05</v>
      </c>
      <c r="V6386" s="0">
        <v>2353.22133025416</v>
      </c>
      <c r="W6386" s="0">
        <v>0.156785736332016</v>
      </c>
      <c r="X6386" s="0">
        <v>54.1678038077054</v>
      </c>
    </row>
    <row r="6387">
      <c r="U6387" s="0">
        <v>7.98e-05</v>
      </c>
      <c r="V6387" s="0">
        <v>2357.54277087906</v>
      </c>
      <c r="W6387" s="0">
        <v>0.156815205616652</v>
      </c>
      <c r="X6387" s="0">
        <v>54.3898717481806</v>
      </c>
    </row>
    <row r="6388">
      <c r="U6388" s="0">
        <v>7.98124999999999e-05</v>
      </c>
      <c r="V6388" s="0">
        <v>2367.26711851561</v>
      </c>
      <c r="W6388" s="0">
        <v>0.156844796455633</v>
      </c>
      <c r="X6388" s="0">
        <v>54.3899605044765</v>
      </c>
    </row>
    <row r="6389">
      <c r="U6389" s="0">
        <v>7.98250000000001e-05</v>
      </c>
      <c r="V6389" s="0">
        <v>2367.26711852783</v>
      </c>
      <c r="W6389" s="0">
        <v>0.156874387294615</v>
      </c>
      <c r="X6389" s="0">
        <v>54.2787268303379</v>
      </c>
    </row>
    <row r="6390">
      <c r="U6390" s="0">
        <v>7.98375e-05</v>
      </c>
      <c r="V6390" s="0">
        <v>2357.54277087509</v>
      </c>
      <c r="W6390" s="0">
        <v>0.156903856579251</v>
      </c>
      <c r="X6390" s="0">
        <v>54.528844565674</v>
      </c>
    </row>
    <row r="6391">
      <c r="U6391" s="0">
        <v>7.98499999999999e-05</v>
      </c>
      <c r="V6391" s="0">
        <v>2353.2213302586</v>
      </c>
      <c r="W6391" s="0">
        <v>0.156933271845879</v>
      </c>
      <c r="X6391" s="0">
        <v>54.1678925637327</v>
      </c>
    </row>
    <row r="6392">
      <c r="U6392" s="0">
        <v>7.98625000000001e-05</v>
      </c>
      <c r="V6392" s="0">
        <v>2361.86509649153</v>
      </c>
      <c r="W6392" s="0">
        <v>0.156962795159585</v>
      </c>
      <c r="X6392" s="0">
        <v>54.2789265341148</v>
      </c>
    </row>
    <row r="6393">
      <c r="U6393" s="0">
        <v>7.9875e-05</v>
      </c>
      <c r="V6393" s="0">
        <v>2361.86509650142</v>
      </c>
      <c r="W6393" s="0">
        <v>0.156992318473291</v>
      </c>
      <c r="X6393" s="0">
        <v>54.2790152901238</v>
      </c>
    </row>
    <row r="6394">
      <c r="U6394" s="0">
        <v>7.98875e-05</v>
      </c>
      <c r="V6394" s="0">
        <v>2361.86509649426</v>
      </c>
      <c r="W6394" s="0">
        <v>0.157021841786998</v>
      </c>
      <c r="X6394" s="0">
        <v>54.1680922584228</v>
      </c>
    </row>
    <row r="6395">
      <c r="U6395" s="0">
        <v>7.98999999999999e-05</v>
      </c>
      <c r="V6395" s="0">
        <v>2353.2213302586</v>
      </c>
      <c r="W6395" s="0">
        <v>0.157051257053626</v>
      </c>
      <c r="X6395" s="0">
        <v>54.0291973831721</v>
      </c>
    </row>
    <row r="6396">
      <c r="U6396" s="0">
        <v>7.99125000000001e-05</v>
      </c>
      <c r="V6396" s="0">
        <v>2357.54277087194</v>
      </c>
      <c r="W6396" s="0">
        <v>0.157080726338262</v>
      </c>
      <c r="X6396" s="0">
        <v>54.1676928601612</v>
      </c>
    </row>
    <row r="6397">
      <c r="U6397" s="0">
        <v>7.9925e-05</v>
      </c>
      <c r="V6397" s="0">
        <v>2361.86509650142</v>
      </c>
      <c r="W6397" s="0">
        <v>0.157110249651968</v>
      </c>
      <c r="X6397" s="0">
        <v>54.5288445654283</v>
      </c>
    </row>
    <row r="6398">
      <c r="U6398" s="0">
        <v>7.99374999999999e-05</v>
      </c>
      <c r="V6398" s="0">
        <v>2361.86509649476</v>
      </c>
      <c r="W6398" s="0">
        <v>0.157139772965674</v>
      </c>
      <c r="X6398" s="0">
        <v>54.1678925638705</v>
      </c>
    </row>
    <row r="6399">
      <c r="U6399" s="0">
        <v>7.995e-05</v>
      </c>
      <c r="V6399" s="0">
        <v>2361.86509650092</v>
      </c>
      <c r="W6399" s="0">
        <v>0.15716929627938</v>
      </c>
      <c r="X6399" s="0">
        <v>54.2790152901978</v>
      </c>
    </row>
    <row r="6400">
      <c r="U6400" s="0">
        <v>7.99625e-05</v>
      </c>
      <c r="V6400" s="0">
        <v>2357.5427708724</v>
      </c>
      <c r="W6400" s="0">
        <v>0.157198765564016</v>
      </c>
      <c r="X6400" s="0">
        <v>54.1678925638139</v>
      </c>
    </row>
    <row r="6401">
      <c r="U6401" s="0">
        <v>7.9975e-05</v>
      </c>
      <c r="V6401" s="0">
        <v>2357.54277088351</v>
      </c>
      <c r="W6401" s="0">
        <v>0.157228234848653</v>
      </c>
      <c r="X6401" s="0">
        <v>54.2789265339691</v>
      </c>
    </row>
    <row r="6402">
      <c r="U6402" s="0">
        <v>7.99875e-05</v>
      </c>
      <c r="V6402" s="0">
        <v>2357.54277087509</v>
      </c>
      <c r="W6402" s="0">
        <v>0.157257704133288</v>
      </c>
      <c r="X6402" s="0">
        <v>54.2790152903609</v>
      </c>
    </row>
    <row r="6403">
      <c r="U6403" s="0">
        <v>7.99999999999999e-05</v>
      </c>
      <c r="V6403" s="0">
        <v>2361.8650964992</v>
      </c>
      <c r="W6403" s="0">
        <v>0.157287227446994</v>
      </c>
      <c r="X6403" s="0">
        <v>54.1678925637073</v>
      </c>
    </row>
    <row r="6404">
      <c r="U6404" s="0">
        <v>8.00125e-05</v>
      </c>
      <c r="V6404" s="0">
        <v>2367.26711851673</v>
      </c>
      <c r="W6404" s="0">
        <v>0.157316818285976</v>
      </c>
      <c r="X6404" s="0">
        <v>54.2791262287212</v>
      </c>
    </row>
    <row r="6405">
      <c r="U6405" s="0">
        <v>8.0025e-05</v>
      </c>
      <c r="V6405" s="0">
        <v>2357.54277088397</v>
      </c>
      <c r="W6405" s="0">
        <v>0.157346287570612</v>
      </c>
      <c r="X6405" s="0">
        <v>54.0291086269782</v>
      </c>
    </row>
    <row r="6406">
      <c r="U6406" s="0">
        <v>8.00375e-05</v>
      </c>
      <c r="V6406" s="0">
        <v>2371.58855914039</v>
      </c>
      <c r="W6406" s="0">
        <v>0.157375932427601</v>
      </c>
      <c r="X6406" s="0">
        <v>54.2790152903778</v>
      </c>
    </row>
    <row r="6407">
      <c r="U6407" s="0">
        <v>8.00499999999999e-05</v>
      </c>
      <c r="V6407" s="0">
        <v>2371.58855914764</v>
      </c>
      <c r="W6407" s="0">
        <v>0.157405577284591</v>
      </c>
      <c r="X6407" s="0">
        <v>54.1680922582965</v>
      </c>
    </row>
    <row r="6408">
      <c r="U6408" s="0">
        <v>8.00625000000001e-05</v>
      </c>
      <c r="V6408" s="0">
        <v>2361.86509649153</v>
      </c>
      <c r="W6408" s="0">
        <v>0.157435100598297</v>
      </c>
      <c r="X6408" s="0">
        <v>54.0290198709456</v>
      </c>
    </row>
    <row r="6409">
      <c r="U6409" s="0">
        <v>8.0075e-05</v>
      </c>
      <c r="V6409" s="0">
        <v>2367.26711852893</v>
      </c>
      <c r="W6409" s="0">
        <v>0.157464691437278</v>
      </c>
      <c r="X6409" s="0">
        <v>54.3899605042795</v>
      </c>
    </row>
    <row r="6410">
      <c r="U6410" s="0">
        <v>8.00874999999999e-05</v>
      </c>
      <c r="V6410" s="0">
        <v>2361.86509649476</v>
      </c>
      <c r="W6410" s="0">
        <v>0.157494214750984</v>
      </c>
      <c r="X6410" s="0">
        <v>54.2789265341807</v>
      </c>
    </row>
    <row r="6411">
      <c r="U6411" s="0">
        <v>8.00999999999999e-05</v>
      </c>
      <c r="V6411" s="0">
        <v>2371.58855914705</v>
      </c>
      <c r="W6411" s="0">
        <v>0.157523859607974</v>
      </c>
      <c r="X6411" s="0">
        <v>54.2790152901889</v>
      </c>
    </row>
    <row r="6412">
      <c r="U6412" s="0">
        <v>8.01125e-05</v>
      </c>
      <c r="V6412" s="0">
        <v>2361.86509649204</v>
      </c>
      <c r="W6412" s="0">
        <v>0.15755338292168</v>
      </c>
      <c r="X6412" s="0">
        <v>54.1679813199945</v>
      </c>
    </row>
    <row r="6413">
      <c r="U6413" s="0">
        <v>8.0125e-05</v>
      </c>
      <c r="V6413" s="0">
        <v>2361.86509650314</v>
      </c>
      <c r="W6413" s="0">
        <v>0.157582906235386</v>
      </c>
      <c r="X6413" s="0">
        <v>54.1678925636609</v>
      </c>
    </row>
    <row r="6414">
      <c r="U6414" s="0">
        <v>8.01374999999999e-05</v>
      </c>
      <c r="V6414" s="0">
        <v>2367.26711852005</v>
      </c>
      <c r="W6414" s="0">
        <v>0.157612497074368</v>
      </c>
      <c r="X6414" s="0">
        <v>54.2789265341986</v>
      </c>
    </row>
    <row r="6415">
      <c r="U6415" s="0">
        <v>8.01500000000001e-05</v>
      </c>
      <c r="V6415" s="0">
        <v>2367.26711852561</v>
      </c>
      <c r="W6415" s="0">
        <v>0.15764208791335</v>
      </c>
      <c r="X6415" s="0">
        <v>54.2790152902058</v>
      </c>
    </row>
    <row r="6416">
      <c r="U6416" s="0">
        <v>8.01625e-05</v>
      </c>
      <c r="V6416" s="0">
        <v>2367.26711851783</v>
      </c>
      <c r="W6416" s="0">
        <v>0.157671678752331</v>
      </c>
      <c r="X6416" s="0">
        <v>54.1679813199938</v>
      </c>
    </row>
    <row r="6417">
      <c r="U6417" s="0">
        <v>8.01749999999999e-05</v>
      </c>
      <c r="V6417" s="0">
        <v>2367.26711852893</v>
      </c>
      <c r="W6417" s="0">
        <v>0.157701269591312</v>
      </c>
      <c r="X6417" s="0">
        <v>54.1679813198312</v>
      </c>
    </row>
    <row r="6418">
      <c r="U6418" s="0">
        <v>8.01875e-05</v>
      </c>
      <c r="V6418" s="0">
        <v>2367.26711852172</v>
      </c>
      <c r="W6418" s="0">
        <v>0.157730860430294</v>
      </c>
      <c r="X6418" s="0">
        <v>54.1680922584489</v>
      </c>
    </row>
    <row r="6419">
      <c r="U6419" s="0">
        <v>8.02e-05</v>
      </c>
      <c r="V6419" s="0">
        <v>2381.31290678971</v>
      </c>
      <c r="W6419" s="0">
        <v>0.157760626841629</v>
      </c>
      <c r="X6419" s="0">
        <v>54.0293083215974</v>
      </c>
    </row>
    <row r="6420">
      <c r="U6420" s="0">
        <v>8.02125e-05</v>
      </c>
      <c r="V6420" s="0">
        <v>2371.58855913817</v>
      </c>
      <c r="W6420" s="0">
        <v>0.157790271698618</v>
      </c>
      <c r="X6420" s="0">
        <v>54.0291973833224</v>
      </c>
    </row>
    <row r="6421">
      <c r="U6421" s="0">
        <v>8.0225e-05</v>
      </c>
      <c r="V6421" s="0">
        <v>2367.26711852671</v>
      </c>
      <c r="W6421" s="0">
        <v>0.1578198625376</v>
      </c>
      <c r="X6421" s="0">
        <v>54.1679813198491</v>
      </c>
    </row>
    <row r="6422">
      <c r="U6422" s="0">
        <v>8.02374999999999e-05</v>
      </c>
      <c r="V6422" s="0">
        <v>2367.26711851783</v>
      </c>
      <c r="W6422" s="0">
        <v>0.157849453376581</v>
      </c>
      <c r="X6422" s="0">
        <v>54.1680922584679</v>
      </c>
    </row>
    <row r="6423">
      <c r="U6423" s="0">
        <v>8.025e-05</v>
      </c>
      <c r="V6423" s="0">
        <v>2367.26711852561</v>
      </c>
      <c r="W6423" s="0">
        <v>0.157879044215563</v>
      </c>
      <c r="X6423" s="0">
        <v>54.0291973832159</v>
      </c>
    </row>
    <row r="6424">
      <c r="U6424" s="0">
        <v>8.02625e-05</v>
      </c>
      <c r="V6424" s="0">
        <v>2357.54277087287</v>
      </c>
      <c r="W6424" s="0">
        <v>0.157908513500199</v>
      </c>
      <c r="X6424" s="0">
        <v>54.1678925637966</v>
      </c>
    </row>
    <row r="6425">
      <c r="U6425" s="0">
        <v>8.0275e-05</v>
      </c>
      <c r="V6425" s="0">
        <v>2367.26711852838</v>
      </c>
      <c r="W6425" s="0">
        <v>0.15793810433918</v>
      </c>
      <c r="X6425" s="0">
        <v>54.2792149846928</v>
      </c>
    </row>
    <row r="6426">
      <c r="U6426" s="0">
        <v>8.02874999999999e-05</v>
      </c>
      <c r="V6426" s="0">
        <v>2371.58855914098</v>
      </c>
      <c r="W6426" s="0">
        <v>0.157967749196169</v>
      </c>
      <c r="X6426" s="0">
        <v>53.9182743514151</v>
      </c>
    </row>
    <row r="6427">
      <c r="U6427" s="0">
        <v>8.03000000000001e-05</v>
      </c>
      <c r="V6427" s="0">
        <v>2367.26711852561</v>
      </c>
      <c r="W6427" s="0">
        <v>0.157997340035151</v>
      </c>
      <c r="X6427" s="0">
        <v>54.0295080161413</v>
      </c>
    </row>
    <row r="6428">
      <c r="U6428" s="0">
        <v>8.03125e-05</v>
      </c>
      <c r="V6428" s="0">
        <v>2367.26711851783</v>
      </c>
      <c r="W6428" s="0">
        <v>0.158026930874133</v>
      </c>
      <c r="X6428" s="0">
        <v>53.7794904146858</v>
      </c>
    </row>
    <row r="6429">
      <c r="U6429" s="0">
        <v>8.03249999999999e-05</v>
      </c>
      <c r="V6429" s="0">
        <v>2367.26711852893</v>
      </c>
      <c r="W6429" s="0">
        <v>0.158056521713114</v>
      </c>
      <c r="X6429" s="0">
        <v>54.0293083215331</v>
      </c>
    </row>
    <row r="6430">
      <c r="U6430" s="0">
        <v>8.03374999999999e-05</v>
      </c>
      <c r="V6430" s="0">
        <v>2367.2671185195</v>
      </c>
      <c r="W6430" s="0">
        <v>0.158086112552096</v>
      </c>
      <c r="X6430" s="0">
        <v>54.029397077923</v>
      </c>
    </row>
    <row r="6431">
      <c r="U6431" s="0">
        <v>8.035e-05</v>
      </c>
      <c r="V6431" s="0">
        <v>2376.99146617104</v>
      </c>
      <c r="W6431" s="0">
        <v>0.158115824945423</v>
      </c>
      <c r="X6431" s="0">
        <v>53.9182743512711</v>
      </c>
    </row>
    <row r="6432">
      <c r="U6432" s="0">
        <v>8.03625e-05</v>
      </c>
      <c r="V6432" s="0">
        <v>2371.58855913817</v>
      </c>
      <c r="W6432" s="0">
        <v>0.158145469802412</v>
      </c>
      <c r="X6432" s="0">
        <v>54.0295080162638</v>
      </c>
    </row>
    <row r="6433">
      <c r="U6433" s="0">
        <v>8.03749999999999e-05</v>
      </c>
      <c r="V6433" s="0">
        <v>2361.86509650364</v>
      </c>
      <c r="W6433" s="0">
        <v>0.158174993116118</v>
      </c>
      <c r="X6433" s="0">
        <v>53.7795791706957</v>
      </c>
    </row>
    <row r="6434">
      <c r="U6434" s="0">
        <v>8.03875000000001e-05</v>
      </c>
      <c r="V6434" s="0">
        <v>2371.58855914202</v>
      </c>
      <c r="W6434" s="0">
        <v>0.158204637973108</v>
      </c>
      <c r="X6434" s="0">
        <v>53.9181634130371</v>
      </c>
    </row>
    <row r="6435">
      <c r="U6435" s="0">
        <v>8.04e-05</v>
      </c>
      <c r="V6435" s="0">
        <v>2371.58855914542</v>
      </c>
      <c r="W6435" s="0">
        <v>0.158234282830097</v>
      </c>
      <c r="X6435" s="0">
        <v>54.16798131988</v>
      </c>
    </row>
    <row r="6436">
      <c r="U6436" s="0">
        <v>8.04124999999999e-05</v>
      </c>
      <c r="V6436" s="0">
        <v>2371.58855913876</v>
      </c>
      <c r="W6436" s="0">
        <v>0.158263927687086</v>
      </c>
      <c r="X6436" s="0">
        <v>54.1680922584028</v>
      </c>
    </row>
    <row r="6437">
      <c r="U6437" s="0">
        <v>8.0425e-05</v>
      </c>
      <c r="V6437" s="0">
        <v>2371.58855914927</v>
      </c>
      <c r="W6437" s="0">
        <v>0.158293572544076</v>
      </c>
      <c r="X6437" s="0">
        <v>54.0293970777212</v>
      </c>
    </row>
    <row r="6438">
      <c r="U6438" s="0">
        <v>8.04375e-05</v>
      </c>
      <c r="V6438" s="0">
        <v>2381.31290678526</v>
      </c>
      <c r="W6438" s="0">
        <v>0.15832333895541</v>
      </c>
      <c r="X6438" s="0">
        <v>53.9182743514509</v>
      </c>
    </row>
    <row r="6439">
      <c r="U6439" s="0">
        <v>8.045e-05</v>
      </c>
      <c r="V6439" s="0">
        <v>2376.99146617104</v>
      </c>
      <c r="W6439" s="0">
        <v>0.158353051348738</v>
      </c>
      <c r="X6439" s="0">
        <v>54.0293083216071</v>
      </c>
    </row>
    <row r="6440">
      <c r="U6440" s="0">
        <v>8.04625e-05</v>
      </c>
      <c r="V6440" s="0">
        <v>2376.99146616279</v>
      </c>
      <c r="W6440" s="0">
        <v>0.158382763742065</v>
      </c>
      <c r="X6440" s="0">
        <v>54.0293083216864</v>
      </c>
    </row>
    <row r="6441">
      <c r="U6441" s="0">
        <v>8.0475e-05</v>
      </c>
      <c r="V6441" s="0">
        <v>2371.58855914927</v>
      </c>
      <c r="W6441" s="0">
        <v>0.158412408599054</v>
      </c>
      <c r="X6441" s="0">
        <v>54.0293083215243</v>
      </c>
    </row>
    <row r="6442">
      <c r="U6442" s="0">
        <v>8.04875e-05</v>
      </c>
      <c r="V6442" s="0">
        <v>2367.2671185195</v>
      </c>
      <c r="W6442" s="0">
        <v>0.158441999438036</v>
      </c>
      <c r="X6442" s="0">
        <v>54.0291973833438</v>
      </c>
    </row>
    <row r="6443">
      <c r="U6443" s="0">
        <v>8.05e-05</v>
      </c>
      <c r="V6443" s="0">
        <v>2376.99146616945</v>
      </c>
      <c r="W6443" s="0">
        <v>0.158471711831362</v>
      </c>
      <c r="X6443" s="0">
        <v>54.1680922582712</v>
      </c>
    </row>
    <row r="6444">
      <c r="U6444" s="0">
        <v>8.05125e-05</v>
      </c>
      <c r="V6444" s="0">
        <v>2376.99146616215</v>
      </c>
      <c r="W6444" s="0">
        <v>0.15850142422469</v>
      </c>
      <c r="X6444" s="0">
        <v>54.0293970778752</v>
      </c>
    </row>
    <row r="6445">
      <c r="U6445" s="0">
        <v>8.05249999999999e-05</v>
      </c>
      <c r="V6445" s="0">
        <v>2361.86509650142</v>
      </c>
      <c r="W6445" s="0">
        <v>0.158530947538396</v>
      </c>
      <c r="X6445" s="0">
        <v>53.9181634128239</v>
      </c>
    </row>
    <row r="6446">
      <c r="U6446" s="0">
        <v>8.05375000000001e-05</v>
      </c>
      <c r="V6446" s="0">
        <v>2376.99146616596</v>
      </c>
      <c r="W6446" s="0">
        <v>0.158560659931723</v>
      </c>
      <c r="X6446" s="0">
        <v>54.1680922584503</v>
      </c>
    </row>
    <row r="6447">
      <c r="U6447" s="0">
        <v>8.055e-05</v>
      </c>
      <c r="V6447" s="0">
        <v>2361.8650964992</v>
      </c>
      <c r="W6447" s="0">
        <v>0.158590183245429</v>
      </c>
      <c r="X6447" s="0">
        <v>54.0293083215989</v>
      </c>
    </row>
    <row r="6448">
      <c r="U6448" s="0">
        <v>8.05624999999999e-05</v>
      </c>
      <c r="V6448" s="0">
        <v>2371.58855913876</v>
      </c>
      <c r="W6448" s="0">
        <v>0.158619828102418</v>
      </c>
      <c r="X6448" s="0">
        <v>54.0293083217036</v>
      </c>
    </row>
    <row r="6449">
      <c r="U6449" s="0">
        <v>8.05749999999999e-05</v>
      </c>
      <c r="V6449" s="0">
        <v>2381.31290679637</v>
      </c>
      <c r="W6449" s="0">
        <v>0.158649594513753</v>
      </c>
      <c r="X6449" s="0">
        <v>54.029197383142</v>
      </c>
    </row>
    <row r="6450">
      <c r="U6450" s="0">
        <v>8.05875e-05</v>
      </c>
      <c r="V6450" s="0">
        <v>2376.99146616659</v>
      </c>
      <c r="W6450" s="0">
        <v>0.15867930690708</v>
      </c>
      <c r="X6450" s="0">
        <v>54.1680922584508</v>
      </c>
    </row>
    <row r="6451">
      <c r="U6451" s="0">
        <v>8.06e-05</v>
      </c>
      <c r="V6451" s="0">
        <v>2381.31290678971</v>
      </c>
      <c r="W6451" s="0">
        <v>0.158709073318415</v>
      </c>
      <c r="X6451" s="0">
        <v>54.0293083215982</v>
      </c>
    </row>
    <row r="6452">
      <c r="U6452" s="0">
        <v>8.06124999999999e-05</v>
      </c>
      <c r="V6452" s="0">
        <v>2367.26711851561</v>
      </c>
      <c r="W6452" s="0">
        <v>0.158738664157397</v>
      </c>
      <c r="X6452" s="0">
        <v>54.0293970778932</v>
      </c>
    </row>
    <row r="6453">
      <c r="U6453" s="0">
        <v>8.06250000000001e-05</v>
      </c>
      <c r="V6453" s="0">
        <v>2376.99146617262</v>
      </c>
      <c r="W6453" s="0">
        <v>0.158768376550724</v>
      </c>
      <c r="X6453" s="0">
        <v>53.9182743512423</v>
      </c>
    </row>
    <row r="6454">
      <c r="U6454" s="0">
        <v>8.06375e-05</v>
      </c>
      <c r="V6454" s="0">
        <v>2385.63523240338</v>
      </c>
      <c r="W6454" s="0">
        <v>0.158798196991129</v>
      </c>
      <c r="X6454" s="0">
        <v>54.02939707795</v>
      </c>
    </row>
    <row r="6455">
      <c r="U6455" s="0">
        <v>8.06499999999999e-05</v>
      </c>
      <c r="V6455" s="0">
        <v>2381.31290679038</v>
      </c>
      <c r="W6455" s="0">
        <v>0.158827963402464</v>
      </c>
      <c r="X6455" s="0">
        <v>53.918363107469</v>
      </c>
    </row>
    <row r="6456">
      <c r="U6456" s="0">
        <v>8.06625e-05</v>
      </c>
      <c r="V6456" s="0">
        <v>2385.63523240268</v>
      </c>
      <c r="W6456" s="0">
        <v>0.158857783842869</v>
      </c>
      <c r="X6456" s="0">
        <v>53.918363107528</v>
      </c>
    </row>
    <row r="6457">
      <c r="U6457" s="0">
        <v>8.0675e-05</v>
      </c>
      <c r="V6457" s="0">
        <v>2371.58855914927</v>
      </c>
      <c r="W6457" s="0">
        <v>0.158887428699858</v>
      </c>
      <c r="X6457" s="0">
        <v>53.9182743511952</v>
      </c>
    </row>
    <row r="6458">
      <c r="U6458" s="0">
        <v>8.06875e-05</v>
      </c>
      <c r="V6458" s="0">
        <v>2376.99146616437</v>
      </c>
      <c r="W6458" s="0">
        <v>0.158917141093185</v>
      </c>
      <c r="X6458" s="0">
        <v>54.0293970779028</v>
      </c>
    </row>
    <row r="6459">
      <c r="U6459" s="0">
        <v>8.07e-05</v>
      </c>
      <c r="V6459" s="0">
        <v>2381.31290679038</v>
      </c>
      <c r="W6459" s="0">
        <v>0.15894690750452</v>
      </c>
      <c r="X6459" s="0">
        <v>53.918274351251</v>
      </c>
    </row>
    <row r="6460">
      <c r="U6460" s="0">
        <v>8.07125e-05</v>
      </c>
      <c r="V6460" s="0">
        <v>2376.99146616215</v>
      </c>
      <c r="W6460" s="0">
        <v>0.158976619897847</v>
      </c>
      <c r="X6460" s="0">
        <v>54.0293970778638</v>
      </c>
    </row>
    <row r="6461">
      <c r="U6461" s="0">
        <v>8.0725e-05</v>
      </c>
      <c r="V6461" s="0">
        <v>2376.99146617326</v>
      </c>
      <c r="W6461" s="0">
        <v>0.159006332291174</v>
      </c>
      <c r="X6461" s="0">
        <v>53.918274351213</v>
      </c>
    </row>
    <row r="6462">
      <c r="U6462" s="0">
        <v>8.07375e-05</v>
      </c>
      <c r="V6462" s="0">
        <v>2381.31290678594</v>
      </c>
      <c r="W6462" s="0">
        <v>0.159036098702509</v>
      </c>
      <c r="X6462" s="0">
        <v>54.0293083217496</v>
      </c>
    </row>
    <row r="6463">
      <c r="U6463" s="0">
        <v>8.075e-05</v>
      </c>
      <c r="V6463" s="0">
        <v>2376.99146617104</v>
      </c>
      <c r="W6463" s="0">
        <v>0.159065811095836</v>
      </c>
      <c r="X6463" s="0">
        <v>54.0293083215876</v>
      </c>
    </row>
    <row r="6464">
      <c r="U6464" s="0">
        <v>8.07624999999999e-05</v>
      </c>
      <c r="V6464" s="0">
        <v>2381.31290678371</v>
      </c>
      <c r="W6464" s="0">
        <v>0.159095577507171</v>
      </c>
      <c r="X6464" s="0">
        <v>54.0291973832928</v>
      </c>
    </row>
    <row r="6465">
      <c r="U6465" s="0">
        <v>8.07750000000001e-05</v>
      </c>
      <c r="V6465" s="0">
        <v>2381.3129067957</v>
      </c>
      <c r="W6465" s="0">
        <v>0.159125343918506</v>
      </c>
      <c r="X6465" s="0">
        <v>54.1681810143898</v>
      </c>
    </row>
    <row r="6466">
      <c r="U6466" s="0">
        <v>8.07875e-05</v>
      </c>
      <c r="V6466" s="0">
        <v>2385.6352324056</v>
      </c>
      <c r="W6466" s="0">
        <v>0.159155164358911</v>
      </c>
      <c r="X6466" s="0">
        <v>53.9183631076017</v>
      </c>
    </row>
    <row r="6467">
      <c r="U6467" s="0">
        <v>8.08e-05</v>
      </c>
      <c r="V6467" s="0">
        <v>2395.35869505769</v>
      </c>
      <c r="W6467" s="0">
        <v>0.159185106342599</v>
      </c>
      <c r="X6467" s="0">
        <v>53.9184740458381</v>
      </c>
    </row>
    <row r="6468">
      <c r="U6468" s="0">
        <v>8.08124999999999e-05</v>
      </c>
      <c r="V6468" s="0">
        <v>2385.63523240116</v>
      </c>
      <c r="W6468" s="0">
        <v>0.159214926783004</v>
      </c>
      <c r="X6468" s="0">
        <v>53.7795791708724</v>
      </c>
    </row>
    <row r="6469">
      <c r="U6469" s="0">
        <v>8.0825e-05</v>
      </c>
      <c r="V6469" s="0">
        <v>2395.35869505991</v>
      </c>
      <c r="W6469" s="0">
        <v>0.159244868766693</v>
      </c>
      <c r="X6469" s="0">
        <v>53.918363107401</v>
      </c>
    </row>
    <row r="6470">
      <c r="U6470" s="0">
        <v>8.08375e-05</v>
      </c>
      <c r="V6470" s="0">
        <v>2381.31290678526</v>
      </c>
      <c r="W6470" s="0">
        <v>0.159274635178027</v>
      </c>
      <c r="X6470" s="0">
        <v>53.9183631076194</v>
      </c>
    </row>
    <row r="6471">
      <c r="U6471" s="0">
        <v>8.08499999999999e-05</v>
      </c>
      <c r="V6471" s="0">
        <v>2391.03725443756</v>
      </c>
      <c r="W6471" s="0">
        <v>0.159304523143708</v>
      </c>
      <c r="X6471" s="0">
        <v>53.9183631074577</v>
      </c>
    </row>
    <row r="6472">
      <c r="U6472" s="0">
        <v>8.08625e-05</v>
      </c>
      <c r="V6472" s="0">
        <v>2381.31290678304</v>
      </c>
      <c r="W6472" s="0">
        <v>0.159334289555043</v>
      </c>
      <c r="X6472" s="0">
        <v>53.9183631075369</v>
      </c>
    </row>
    <row r="6473">
      <c r="U6473" s="0">
        <v>8.0875e-05</v>
      </c>
      <c r="V6473" s="0">
        <v>2381.31290679415</v>
      </c>
      <c r="W6473" s="0">
        <v>0.159364055966378</v>
      </c>
      <c r="X6473" s="0">
        <v>53.9183631073751</v>
      </c>
    </row>
    <row r="6474">
      <c r="U6474" s="0">
        <v>8.08874999999999e-05</v>
      </c>
      <c r="V6474" s="0">
        <v>2391.03725443089</v>
      </c>
      <c r="W6474" s="0">
        <v>0.159393943932058</v>
      </c>
      <c r="X6474" s="0">
        <v>53.9181634130222</v>
      </c>
    </row>
    <row r="6475">
      <c r="U6475" s="0">
        <v>8.09e-05</v>
      </c>
      <c r="V6475" s="0">
        <v>2376.99146617104</v>
      </c>
      <c r="W6475" s="0">
        <v>0.159423656325385</v>
      </c>
      <c r="X6475" s="0">
        <v>54.1681810144385</v>
      </c>
    </row>
    <row r="6476">
      <c r="U6476" s="0">
        <v>8.09125e-05</v>
      </c>
      <c r="V6476" s="0">
        <v>2381.31290678304</v>
      </c>
      <c r="W6476" s="0">
        <v>0.15945342273672</v>
      </c>
      <c r="X6476" s="0">
        <v>53.9182743513837</v>
      </c>
    </row>
    <row r="6477">
      <c r="U6477" s="0">
        <v>8.0925e-05</v>
      </c>
      <c r="V6477" s="0">
        <v>2385.63523241378</v>
      </c>
      <c r="W6477" s="0">
        <v>0.159483243177125</v>
      </c>
      <c r="X6477" s="0">
        <v>54.0293970777106</v>
      </c>
    </row>
    <row r="6478">
      <c r="U6478" s="0">
        <v>8.09375e-05</v>
      </c>
      <c r="V6478" s="0">
        <v>2376.99146616501</v>
      </c>
      <c r="W6478" s="0">
        <v>0.159512955570452</v>
      </c>
      <c r="X6478" s="0">
        <v>53.9183631076113</v>
      </c>
    </row>
    <row r="6479">
      <c r="U6479" s="0">
        <v>8.095e-05</v>
      </c>
      <c r="V6479" s="0">
        <v>2385.63523241156</v>
      </c>
      <c r="W6479" s="0">
        <v>0.159542776010857</v>
      </c>
      <c r="X6479" s="0">
        <v>53.9183631074495</v>
      </c>
    </row>
    <row r="6480">
      <c r="U6480" s="0">
        <v>8.09625e-05</v>
      </c>
      <c r="V6480" s="0">
        <v>2381.31290678526</v>
      </c>
      <c r="W6480" s="0">
        <v>0.159572542422192</v>
      </c>
      <c r="X6480" s="0">
        <v>53.918274351383</v>
      </c>
    </row>
    <row r="6481">
      <c r="U6481" s="0">
        <v>8.09749999999999e-05</v>
      </c>
      <c r="V6481" s="0">
        <v>2376.99146617389</v>
      </c>
      <c r="W6481" s="0">
        <v>0.159602254815519</v>
      </c>
      <c r="X6481" s="0">
        <v>54.0293970777109</v>
      </c>
    </row>
    <row r="6482">
      <c r="U6482" s="0">
        <v>8.09875e-05</v>
      </c>
      <c r="V6482" s="0">
        <v>2391.03725443236</v>
      </c>
      <c r="W6482" s="0">
        <v>0.1596321427812</v>
      </c>
      <c r="X6482" s="0">
        <v>53.9181634130414</v>
      </c>
    </row>
    <row r="6483">
      <c r="U6483" s="0">
        <v>8.09999999999999e-05</v>
      </c>
      <c r="V6483" s="0">
        <v>2385.63523241005</v>
      </c>
      <c r="W6483" s="0">
        <v>0.159661963221605</v>
      </c>
      <c r="X6483" s="0">
        <v>54.1680922582859</v>
      </c>
    </row>
    <row r="6484">
      <c r="U6484" s="0">
        <v>8.10125000000001e-05</v>
      </c>
      <c r="V6484" s="0">
        <v>2385.63523240197</v>
      </c>
      <c r="W6484" s="0">
        <v>0.15969178366201</v>
      </c>
      <c r="X6484" s="0">
        <v>54.0291973833207</v>
      </c>
    </row>
    <row r="6485">
      <c r="U6485" s="0">
        <v>8.1025e-05</v>
      </c>
      <c r="V6485" s="0">
        <v>2385.63523241227</v>
      </c>
      <c r="W6485" s="0">
        <v>0.159721604102415</v>
      </c>
      <c r="X6485" s="0">
        <v>54.1680922582468</v>
      </c>
    </row>
    <row r="6486">
      <c r="U6486" s="0">
        <v>8.10375e-05</v>
      </c>
      <c r="V6486" s="0">
        <v>2381.31290678526</v>
      </c>
      <c r="W6486" s="0">
        <v>0.15975137051375</v>
      </c>
      <c r="X6486" s="0">
        <v>54.0291973833774</v>
      </c>
    </row>
    <row r="6487">
      <c r="U6487" s="0">
        <v>8.10499999999999e-05</v>
      </c>
      <c r="V6487" s="0">
        <v>2381.31290679038</v>
      </c>
      <c r="W6487" s="0">
        <v>0.159781136925085</v>
      </c>
      <c r="X6487" s="0">
        <v>54.1680922583038</v>
      </c>
    </row>
    <row r="6488">
      <c r="U6488" s="0">
        <v>8.10625e-05</v>
      </c>
      <c r="V6488" s="0">
        <v>2381.31290678304</v>
      </c>
      <c r="W6488" s="0">
        <v>0.159810903336419</v>
      </c>
      <c r="X6488" s="0">
        <v>54.0291973832765</v>
      </c>
    </row>
    <row r="6489">
      <c r="U6489" s="0">
        <v>8.1075e-05</v>
      </c>
      <c r="V6489" s="0">
        <v>2381.31290679415</v>
      </c>
      <c r="W6489" s="0">
        <v>0.159840669747754</v>
      </c>
      <c r="X6489" s="0">
        <v>54.1679813198043</v>
      </c>
    </row>
    <row r="6490">
      <c r="U6490" s="0">
        <v>8.10874999999999e-05</v>
      </c>
      <c r="V6490" s="0">
        <v>2376.99146616501</v>
      </c>
      <c r="W6490" s="0">
        <v>0.159870382141081</v>
      </c>
      <c r="X6490" s="0">
        <v>54.1679813200237</v>
      </c>
    </row>
    <row r="6491">
      <c r="U6491" s="0">
        <v>8.11e-05</v>
      </c>
      <c r="V6491" s="0">
        <v>2391.0372544368</v>
      </c>
      <c r="W6491" s="0">
        <v>0.159900270106762</v>
      </c>
      <c r="X6491" s="0">
        <v>54.1679813198612</v>
      </c>
    </row>
    <row r="6492">
      <c r="U6492" s="0">
        <v>8.11125e-05</v>
      </c>
      <c r="V6492" s="0">
        <v>2385.63523240268</v>
      </c>
      <c r="W6492" s="0">
        <v>0.159930090547167</v>
      </c>
      <c r="X6492" s="0">
        <v>54.1679813199847</v>
      </c>
    </row>
    <row r="6493">
      <c r="U6493" s="0">
        <v>8.11249999999999e-05</v>
      </c>
      <c r="V6493" s="0">
        <v>2395.3586950607</v>
      </c>
      <c r="W6493" s="0">
        <v>0.159960032530855</v>
      </c>
      <c r="X6493" s="0">
        <v>54.1679813198221</v>
      </c>
    </row>
    <row r="6494">
      <c r="U6494" s="0">
        <v>8.11375e-05</v>
      </c>
      <c r="V6494" s="0">
        <v>2376.99146616437</v>
      </c>
      <c r="W6494" s="0">
        <v>0.159989744924182</v>
      </c>
      <c r="X6494" s="0">
        <v>54.1680922584409</v>
      </c>
    </row>
    <row r="6495">
      <c r="U6495" s="0">
        <v>8.115e-05</v>
      </c>
      <c r="V6495" s="0">
        <v>2391.0372544368</v>
      </c>
      <c r="W6495" s="0">
        <v>0.160019632889863</v>
      </c>
      <c r="X6495" s="0">
        <v>54.0291973831901</v>
      </c>
    </row>
    <row r="6496">
      <c r="U6496" s="0">
        <v>8.11625e-05</v>
      </c>
      <c r="V6496" s="0">
        <v>2376.99146616215</v>
      </c>
      <c r="W6496" s="0">
        <v>0.16004934528319</v>
      </c>
      <c r="X6496" s="0">
        <v>54.167892563813</v>
      </c>
    </row>
    <row r="6497">
      <c r="U6497" s="0">
        <v>8.1175e-05</v>
      </c>
      <c r="V6497" s="0">
        <v>2381.31290679482</v>
      </c>
      <c r="W6497" s="0">
        <v>0.160079111694525</v>
      </c>
      <c r="X6497" s="0">
        <v>54.2790152901401</v>
      </c>
    </row>
    <row r="6498">
      <c r="U6498" s="0">
        <v>8.11875e-05</v>
      </c>
      <c r="V6498" s="0">
        <v>2391.03725443236</v>
      </c>
      <c r="W6498" s="0">
        <v>0.160108999660205</v>
      </c>
      <c r="X6498" s="0">
        <v>54.1679813200409</v>
      </c>
    </row>
    <row r="6499">
      <c r="U6499" s="0">
        <v>8.12e-05</v>
      </c>
      <c r="V6499" s="0">
        <v>2385.63523240934</v>
      </c>
      <c r="W6499" s="0">
        <v>0.16013882010061</v>
      </c>
      <c r="X6499" s="0">
        <v>54.1679813198784</v>
      </c>
    </row>
    <row r="6500">
      <c r="U6500" s="0">
        <v>8.12124999999999e-05</v>
      </c>
      <c r="V6500" s="0">
        <v>2391.03725442645</v>
      </c>
      <c r="W6500" s="0">
        <v>0.16016870806629</v>
      </c>
      <c r="X6500" s="0">
        <v>54.1679813200018</v>
      </c>
    </row>
    <row r="6501">
      <c r="U6501" s="0">
        <v>8.1225e-05</v>
      </c>
      <c r="V6501" s="0">
        <v>2395.35869505991</v>
      </c>
      <c r="W6501" s="0">
        <v>0.160198650049979</v>
      </c>
      <c r="X6501" s="0">
        <v>54.1681810144084</v>
      </c>
    </row>
    <row r="6502">
      <c r="U6502" s="0">
        <v>8.12374999999999e-05</v>
      </c>
      <c r="V6502" s="0">
        <v>2391.03725443089</v>
      </c>
      <c r="W6502" s="0">
        <v>0.160228538015659</v>
      </c>
      <c r="X6502" s="0">
        <v>53.9182743514483</v>
      </c>
    </row>
    <row r="6503">
      <c r="U6503" s="0">
        <v>8.12500000000001e-05</v>
      </c>
      <c r="V6503" s="0">
        <v>2385.63523241085</v>
      </c>
      <c r="W6503" s="0">
        <v>0.160258358456064</v>
      </c>
      <c r="X6503" s="0">
        <v>54.0293083216054</v>
      </c>
    </row>
    <row r="6504">
      <c r="U6504" s="0">
        <v>8.12625e-05</v>
      </c>
      <c r="V6504" s="0">
        <v>2395.3586950496</v>
      </c>
      <c r="W6504" s="0">
        <v>0.160288300439752</v>
      </c>
      <c r="X6504" s="0">
        <v>54.0291973832854</v>
      </c>
    </row>
    <row r="6505">
      <c r="U6505" s="0">
        <v>8.1275e-05</v>
      </c>
      <c r="V6505" s="0">
        <v>2381.31290679415</v>
      </c>
      <c r="W6505" s="0">
        <v>0.160318066851087</v>
      </c>
      <c r="X6505" s="0">
        <v>54.1680922582114</v>
      </c>
    </row>
    <row r="6506">
      <c r="U6506" s="0">
        <v>8.12874999999999e-05</v>
      </c>
      <c r="V6506" s="0">
        <v>2391.03725443089</v>
      </c>
      <c r="W6506" s="0">
        <v>0.160347954816768</v>
      </c>
      <c r="X6506" s="0">
        <v>54.0293083217415</v>
      </c>
    </row>
    <row r="6507">
      <c r="U6507" s="0">
        <v>8.13e-05</v>
      </c>
      <c r="V6507" s="0">
        <v>2381.31290679193</v>
      </c>
      <c r="W6507" s="0">
        <v>0.160377721228103</v>
      </c>
      <c r="X6507" s="0">
        <v>54.0293970777514</v>
      </c>
    </row>
    <row r="6508">
      <c r="U6508" s="0">
        <v>8.13125e-05</v>
      </c>
      <c r="V6508" s="0">
        <v>2385.63523240268</v>
      </c>
      <c r="W6508" s="0">
        <v>0.160407541668508</v>
      </c>
      <c r="X6508" s="0">
        <v>53.9182743513844</v>
      </c>
    </row>
    <row r="6509">
      <c r="U6509" s="0">
        <v>8.13249999999999e-05</v>
      </c>
      <c r="V6509" s="0">
        <v>2385.63523241227</v>
      </c>
      <c r="W6509" s="0">
        <v>0.160437362108913</v>
      </c>
      <c r="X6509" s="0">
        <v>54.0293083215404</v>
      </c>
    </row>
    <row r="6510">
      <c r="U6510" s="0">
        <v>8.13375e-05</v>
      </c>
      <c r="V6510" s="0">
        <v>2399.68102067066</v>
      </c>
      <c r="W6510" s="0">
        <v>0.160467358121671</v>
      </c>
      <c r="X6510" s="0">
        <v>54.0293970779303</v>
      </c>
    </row>
    <row r="6511">
      <c r="U6511" s="0">
        <v>8.135e-05</v>
      </c>
      <c r="V6511" s="0">
        <v>2385.63523241156</v>
      </c>
      <c r="W6511" s="0">
        <v>0.160497178562076</v>
      </c>
      <c r="X6511" s="0">
        <v>53.9183631074503</v>
      </c>
    </row>
    <row r="6512">
      <c r="U6512" s="0">
        <v>8.13625e-05</v>
      </c>
      <c r="V6512" s="0">
        <v>2395.35869505103</v>
      </c>
      <c r="W6512" s="0">
        <v>0.160527120545765</v>
      </c>
      <c r="X6512" s="0">
        <v>53.9182743513838</v>
      </c>
    </row>
    <row r="6513">
      <c r="U6513" s="0">
        <v>8.1375e-05</v>
      </c>
      <c r="V6513" s="0">
        <v>2385.63523241449</v>
      </c>
      <c r="W6513" s="0">
        <v>0.16055694098617</v>
      </c>
      <c r="X6513" s="0">
        <v>54.0293083215397</v>
      </c>
    </row>
    <row r="6514">
      <c r="U6514" s="0">
        <v>8.13875e-05</v>
      </c>
      <c r="V6514" s="0">
        <v>2395.35869505325</v>
      </c>
      <c r="W6514" s="0">
        <v>0.160586882969858</v>
      </c>
      <c r="X6514" s="0">
        <v>54.0293970779296</v>
      </c>
    </row>
    <row r="6515">
      <c r="U6515" s="0">
        <v>8.14e-05</v>
      </c>
      <c r="V6515" s="0">
        <v>2391.03725443458</v>
      </c>
      <c r="W6515" s="0">
        <v>0.160616770935538</v>
      </c>
      <c r="X6515" s="0">
        <v>53.9183631074496</v>
      </c>
    </row>
    <row r="6516">
      <c r="U6516" s="0">
        <v>8.14125e-05</v>
      </c>
      <c r="V6516" s="0">
        <v>2395.3586950496</v>
      </c>
      <c r="W6516" s="0">
        <v>0.160646712919226</v>
      </c>
      <c r="X6516" s="0">
        <v>53.9182743514006</v>
      </c>
    </row>
    <row r="6517">
      <c r="U6517" s="0">
        <v>8.1425e-05</v>
      </c>
      <c r="V6517" s="0">
        <v>2391.03725443902</v>
      </c>
      <c r="W6517" s="0">
        <v>0.160676600884907</v>
      </c>
      <c r="X6517" s="0">
        <v>54.0293970777285</v>
      </c>
    </row>
    <row r="6518">
      <c r="U6518" s="0">
        <v>8.14375e-05</v>
      </c>
      <c r="V6518" s="0">
        <v>2385.6352324049</v>
      </c>
      <c r="W6518" s="0">
        <v>0.160706421325312</v>
      </c>
      <c r="X6518" s="0">
        <v>53.9183631076291</v>
      </c>
    </row>
    <row r="6519">
      <c r="U6519" s="0">
        <v>8.14499999999999e-05</v>
      </c>
      <c r="V6519" s="0">
        <v>2395.35869505848</v>
      </c>
      <c r="W6519" s="0">
        <v>0.160736363309</v>
      </c>
      <c r="X6519" s="0">
        <v>53.9183631074674</v>
      </c>
    </row>
    <row r="6520">
      <c r="U6520" s="0">
        <v>8.14625e-05</v>
      </c>
      <c r="V6520" s="0">
        <v>2395.35869504881</v>
      </c>
      <c r="W6520" s="0">
        <v>0.160766305292688</v>
      </c>
      <c r="X6520" s="0">
        <v>53.9183631075291</v>
      </c>
    </row>
    <row r="6521">
      <c r="U6521" s="0">
        <v>8.14749999999999e-05</v>
      </c>
      <c r="V6521" s="0">
        <v>2395.3586950607</v>
      </c>
      <c r="W6521" s="0">
        <v>0.160796247276376</v>
      </c>
      <c r="X6521" s="0">
        <v>53.9183631073673</v>
      </c>
    </row>
    <row r="6522">
      <c r="U6522" s="0">
        <v>8.14875e-05</v>
      </c>
      <c r="V6522" s="0">
        <v>2385.63523240419</v>
      </c>
      <c r="W6522" s="0">
        <v>0.160826067716782</v>
      </c>
      <c r="X6522" s="0">
        <v>53.9184740459839</v>
      </c>
    </row>
    <row r="6523">
      <c r="U6523" s="0">
        <v>8.15e-05</v>
      </c>
      <c r="V6523" s="0">
        <v>2399.68102067593</v>
      </c>
      <c r="W6523" s="0">
        <v>0.16085606372954</v>
      </c>
      <c r="X6523" s="0">
        <v>53.7796901091333</v>
      </c>
    </row>
    <row r="6524">
      <c r="U6524" s="0">
        <v>8.15125e-05</v>
      </c>
      <c r="V6524" s="0">
        <v>2395.35869504881</v>
      </c>
      <c r="W6524" s="0">
        <v>0.160886005713228</v>
      </c>
      <c r="X6524" s="0">
        <v>53.7796901092558</v>
      </c>
    </row>
    <row r="6525">
      <c r="U6525" s="0">
        <v>8.15249999999999e-05</v>
      </c>
      <c r="V6525" s="0">
        <v>2395.3586950607</v>
      </c>
      <c r="W6525" s="0">
        <v>0.160915947696916</v>
      </c>
      <c r="X6525" s="0">
        <v>53.7795791706951</v>
      </c>
    </row>
    <row r="6526">
      <c r="U6526" s="0">
        <v>8.15375e-05</v>
      </c>
      <c r="V6526" s="0">
        <v>2391.03725443014</v>
      </c>
      <c r="W6526" s="0">
        <v>0.160945835662597</v>
      </c>
      <c r="X6526" s="0">
        <v>53.9183631076034</v>
      </c>
    </row>
    <row r="6527">
      <c r="U6527" s="0">
        <v>8.155e-05</v>
      </c>
      <c r="V6527" s="0">
        <v>2391.0372544368</v>
      </c>
      <c r="W6527" s="0">
        <v>0.160975723628277</v>
      </c>
      <c r="X6527" s="0">
        <v>53.9184740458399</v>
      </c>
    </row>
    <row r="6528">
      <c r="U6528" s="0">
        <v>8.15624999999999e-05</v>
      </c>
      <c r="V6528" s="0">
        <v>2385.63523240338</v>
      </c>
      <c r="W6528" s="0">
        <v>0.161005544068682</v>
      </c>
      <c r="X6528" s="0">
        <v>53.7795791708558</v>
      </c>
    </row>
    <row r="6529">
      <c r="U6529" s="0">
        <v>8.1575e-05</v>
      </c>
      <c r="V6529" s="0">
        <v>2391.03725443902</v>
      </c>
      <c r="W6529" s="0">
        <v>0.161035432034363</v>
      </c>
      <c r="X6529" s="0">
        <v>53.9185628019535</v>
      </c>
    </row>
    <row r="6530">
      <c r="U6530" s="0">
        <v>8.15875e-05</v>
      </c>
      <c r="V6530" s="0">
        <v>2395.35869505325</v>
      </c>
      <c r="W6530" s="0">
        <v>0.161065374018051</v>
      </c>
      <c r="X6530" s="0">
        <v>53.6685452005931</v>
      </c>
    </row>
    <row r="6531">
      <c r="U6531" s="0">
        <v>8.16e-05</v>
      </c>
      <c r="V6531" s="0">
        <v>2395.35869505769</v>
      </c>
      <c r="W6531" s="0">
        <v>0.161095316001739</v>
      </c>
      <c r="X6531" s="0">
        <v>53.9184740458392</v>
      </c>
    </row>
    <row r="6532">
      <c r="U6532" s="0">
        <v>8.16125e-05</v>
      </c>
      <c r="V6532" s="0">
        <v>2391.03725442645</v>
      </c>
      <c r="W6532" s="0">
        <v>0.161125203967419</v>
      </c>
      <c r="X6532" s="0">
        <v>53.7797788654448</v>
      </c>
    </row>
    <row r="6533">
      <c r="U6533" s="0">
        <v>8.16249999999999e-05</v>
      </c>
      <c r="V6533" s="0">
        <v>2405.08304270566</v>
      </c>
      <c r="W6533" s="0">
        <v>0.161155267505453</v>
      </c>
      <c r="X6533" s="0">
        <v>53.6687448949647</v>
      </c>
    </row>
    <row r="6534">
      <c r="U6534" s="0">
        <v>8.16375e-05</v>
      </c>
      <c r="V6534" s="0">
        <v>2391.03725442938</v>
      </c>
      <c r="W6534" s="0">
        <v>0.161185155471134</v>
      </c>
      <c r="X6534" s="0">
        <v>53.6686561390111</v>
      </c>
    </row>
    <row r="6535">
      <c r="U6535" s="0">
        <v>8.165e-05</v>
      </c>
      <c r="V6535" s="0">
        <v>2385.63523241005</v>
      </c>
      <c r="W6535" s="0">
        <v>0.161214975911539</v>
      </c>
      <c r="X6535" s="0">
        <v>53.779690109168</v>
      </c>
    </row>
    <row r="6536">
      <c r="U6536" s="0">
        <v>8.16625e-05</v>
      </c>
      <c r="V6536" s="0">
        <v>2395.35869504881</v>
      </c>
      <c r="W6536" s="0">
        <v>0.161244917895227</v>
      </c>
      <c r="X6536" s="0">
        <v>53.779690109247</v>
      </c>
    </row>
    <row r="6537">
      <c r="U6537" s="0">
        <v>8.1675e-05</v>
      </c>
      <c r="V6537" s="0">
        <v>2399.68102067954</v>
      </c>
      <c r="W6537" s="0">
        <v>0.161274913907986</v>
      </c>
      <c r="X6537" s="0">
        <v>53.7796901090856</v>
      </c>
    </row>
    <row r="6538">
      <c r="U6538" s="0">
        <v>8.16874999999999e-05</v>
      </c>
      <c r="V6538" s="0">
        <v>2399.68102067149</v>
      </c>
      <c r="W6538" s="0">
        <v>0.161304909920744</v>
      </c>
      <c r="X6538" s="0">
        <v>53.7797788654754</v>
      </c>
    </row>
    <row r="6539">
      <c r="U6539" s="0">
        <v>8.17e-05</v>
      </c>
      <c r="V6539" s="0">
        <v>2405.08304270257</v>
      </c>
      <c r="W6539" s="0">
        <v>0.161334973458778</v>
      </c>
      <c r="X6539" s="0">
        <v>53.6686561388234</v>
      </c>
    </row>
    <row r="6540">
      <c r="U6540" s="0">
        <v>8.17124999999999e-05</v>
      </c>
      <c r="V6540" s="0">
        <v>2395.3586950496</v>
      </c>
      <c r="W6540" s="0">
        <v>0.161364915442466</v>
      </c>
      <c r="X6540" s="0">
        <v>53.7797788654366</v>
      </c>
    </row>
    <row r="6541">
      <c r="U6541" s="0">
        <v>8.1725e-05</v>
      </c>
      <c r="V6541" s="0">
        <v>2399.68102067871</v>
      </c>
      <c r="W6541" s="0">
        <v>0.161394911455224</v>
      </c>
      <c r="X6541" s="0">
        <v>53.6687448949565</v>
      </c>
    </row>
    <row r="6542">
      <c r="U6542" s="0">
        <v>8.17375e-05</v>
      </c>
      <c r="V6542" s="0">
        <v>2399.68102067149</v>
      </c>
      <c r="W6542" s="0">
        <v>0.161424907467983</v>
      </c>
      <c r="X6542" s="0">
        <v>53.6686561390019</v>
      </c>
    </row>
    <row r="6543">
      <c r="U6543" s="0">
        <v>8.175e-05</v>
      </c>
      <c r="V6543" s="0">
        <v>2399.68102067732</v>
      </c>
      <c r="W6543" s="0">
        <v>0.161454903480741</v>
      </c>
      <c r="X6543" s="0">
        <v>53.7795791707617</v>
      </c>
    </row>
    <row r="6544">
      <c r="U6544" s="0">
        <v>8.17624999999999e-05</v>
      </c>
      <c r="V6544" s="0">
        <v>2395.35869505182</v>
      </c>
      <c r="W6544" s="0">
        <v>0.161484845464429</v>
      </c>
      <c r="X6544" s="0">
        <v>53.918363107555</v>
      </c>
    </row>
    <row r="6545">
      <c r="U6545" s="0">
        <v>8.1775e-05</v>
      </c>
      <c r="V6545" s="0">
        <v>2395.35869506213</v>
      </c>
      <c r="W6545" s="0">
        <v>0.161514787448117</v>
      </c>
      <c r="X6545" s="0">
        <v>53.9184740457926</v>
      </c>
    </row>
    <row r="6546">
      <c r="U6546" s="0">
        <v>8.17875e-05</v>
      </c>
      <c r="V6546" s="0">
        <v>2399.68102067288</v>
      </c>
      <c r="W6546" s="0">
        <v>0.161544783460876</v>
      </c>
      <c r="X6546" s="0">
        <v>53.7797788654914</v>
      </c>
    </row>
    <row r="6547">
      <c r="U6547" s="0">
        <v>8.17999999999999e-05</v>
      </c>
      <c r="V6547" s="0">
        <v>2391.03725443534</v>
      </c>
      <c r="W6547" s="0">
        <v>0.161574671426556</v>
      </c>
      <c r="X6547" s="0">
        <v>53.6686561388403</v>
      </c>
    </row>
    <row r="6548">
      <c r="U6548" s="0">
        <v>8.18125e-05</v>
      </c>
      <c r="V6548" s="0">
        <v>2399.68102066622</v>
      </c>
      <c r="W6548" s="0">
        <v>0.161604667439315</v>
      </c>
      <c r="X6548" s="0">
        <v>53.7797788654527</v>
      </c>
    </row>
    <row r="6549">
      <c r="U6549" s="0">
        <v>8.1825e-05</v>
      </c>
      <c r="V6549" s="0">
        <v>2391.03725443902</v>
      </c>
      <c r="W6549" s="0">
        <v>0.161634555404995</v>
      </c>
      <c r="X6549" s="0">
        <v>53.6685452004022</v>
      </c>
    </row>
    <row r="6550">
      <c r="U6550" s="0">
        <v>8.18375e-05</v>
      </c>
      <c r="V6550" s="0">
        <v>2399.68102067066</v>
      </c>
      <c r="W6550" s="0">
        <v>0.161664551417754</v>
      </c>
      <c r="X6550" s="0">
        <v>53.9183631076294</v>
      </c>
    </row>
    <row r="6551">
      <c r="U6551" s="0">
        <v>8.185e-05</v>
      </c>
      <c r="V6551" s="0">
        <v>2395.35869505848</v>
      </c>
      <c r="W6551" s="0">
        <v>0.161694493401442</v>
      </c>
      <c r="X6551" s="0">
        <v>53.918562802039</v>
      </c>
    </row>
    <row r="6552">
      <c r="U6552" s="0">
        <v>8.18624999999999e-05</v>
      </c>
      <c r="V6552" s="0">
        <v>2399.68102066705</v>
      </c>
      <c r="W6552" s="0">
        <v>0.1617244894142</v>
      </c>
      <c r="X6552" s="0">
        <v>53.6685452005205</v>
      </c>
    </row>
    <row r="6553">
      <c r="U6553" s="0">
        <v>8.1875e-05</v>
      </c>
      <c r="V6553" s="0">
        <v>2391.03725443827</v>
      </c>
      <c r="W6553" s="0">
        <v>0.161754377379881</v>
      </c>
      <c r="X6553" s="0">
        <v>53.9184740457663</v>
      </c>
    </row>
    <row r="6554">
      <c r="U6554" s="0">
        <v>8.18875e-05</v>
      </c>
      <c r="V6554" s="0">
        <v>2399.68102067149</v>
      </c>
      <c r="W6554" s="0">
        <v>0.161784373392639</v>
      </c>
      <c r="X6554" s="0">
        <v>53.7796901092954</v>
      </c>
    </row>
    <row r="6555">
      <c r="U6555" s="0">
        <v>8.19e-05</v>
      </c>
      <c r="V6555" s="0">
        <v>2409.40448332346</v>
      </c>
      <c r="W6555" s="0">
        <v>0.161814490948681</v>
      </c>
      <c r="X6555" s="0">
        <v>53.779778865305</v>
      </c>
    </row>
    <row r="6556">
      <c r="U6556" s="0">
        <v>8.19125e-05</v>
      </c>
      <c r="V6556" s="0">
        <v>2399.68102066844</v>
      </c>
      <c r="W6556" s="0">
        <v>0.161844486961439</v>
      </c>
      <c r="X6556" s="0">
        <v>53.6686561389385</v>
      </c>
    </row>
    <row r="6557">
      <c r="U6557" s="0">
        <v>8.19250000000001e-05</v>
      </c>
      <c r="V6557" s="0">
        <v>2405.08304270479</v>
      </c>
      <c r="W6557" s="0">
        <v>0.161874550499473</v>
      </c>
      <c r="X6557" s="0">
        <v>53.779579170697</v>
      </c>
    </row>
    <row r="6558">
      <c r="U6558" s="0">
        <v>8.19375e-05</v>
      </c>
      <c r="V6558" s="0">
        <v>2395.35869505182</v>
      </c>
      <c r="W6558" s="0">
        <v>0.161904492483161</v>
      </c>
      <c r="X6558" s="0">
        <v>53.9184740460036</v>
      </c>
    </row>
    <row r="6559">
      <c r="U6559" s="0">
        <v>8.19499999999999e-05</v>
      </c>
      <c r="V6559" s="0">
        <v>2405.08304270344</v>
      </c>
      <c r="W6559" s="0">
        <v>0.161934556021194</v>
      </c>
      <c r="X6559" s="0">
        <v>53.7797788653237</v>
      </c>
    </row>
    <row r="6560">
      <c r="U6560" s="0">
        <v>8.19625e-05</v>
      </c>
      <c r="V6560" s="0">
        <v>2395.35869505024</v>
      </c>
      <c r="W6560" s="0">
        <v>0.161964498004883</v>
      </c>
      <c r="X6560" s="0">
        <v>53.6685452005418</v>
      </c>
    </row>
    <row r="6561">
      <c r="U6561" s="0">
        <v>8.1975e-05</v>
      </c>
      <c r="V6561" s="0">
        <v>2399.68102068037</v>
      </c>
      <c r="W6561" s="0">
        <v>0.161994494017641</v>
      </c>
      <c r="X6561" s="0">
        <v>53.9185628019564</v>
      </c>
    </row>
    <row r="6562">
      <c r="U6562" s="0">
        <v>8.19875e-05</v>
      </c>
      <c r="V6562" s="0">
        <v>2395.35869505325</v>
      </c>
      <c r="W6562" s="0">
        <v>0.162024436001329</v>
      </c>
      <c r="X6562" s="0">
        <v>53.6689445988216</v>
      </c>
    </row>
    <row r="6563">
      <c r="U6563" s="0">
        <v>8.19999999999999e-05</v>
      </c>
      <c r="V6563" s="0">
        <v>2399.68102067593</v>
      </c>
      <c r="W6563" s="0">
        <v>0.162054432014088</v>
      </c>
      <c r="X6563" s="0">
        <v>53.4188268635454</v>
      </c>
    </row>
    <row r="6564">
      <c r="U6564" s="0">
        <v>8.20125e-05</v>
      </c>
      <c r="V6564" s="0">
        <v>2405.08304269369</v>
      </c>
      <c r="W6564" s="0">
        <v>0.162084495552122</v>
      </c>
      <c r="X6564" s="0">
        <v>53.7797788654455</v>
      </c>
    </row>
    <row r="6565">
      <c r="U6565" s="0">
        <v>8.2025e-05</v>
      </c>
      <c r="V6565" s="0">
        <v>2409.40448332568</v>
      </c>
      <c r="W6565" s="0">
        <v>0.162114613108163</v>
      </c>
      <c r="X6565" s="0">
        <v>53.6687448949654</v>
      </c>
    </row>
    <row r="6566">
      <c r="U6566" s="0">
        <v>8.20374999999999e-05</v>
      </c>
      <c r="V6566" s="0">
        <v>2405.08304269678</v>
      </c>
      <c r="W6566" s="0">
        <v>0.162144676646197</v>
      </c>
      <c r="X6566" s="0">
        <v>53.6686561390109</v>
      </c>
    </row>
    <row r="6567">
      <c r="U6567" s="0">
        <v>8.205e-05</v>
      </c>
      <c r="V6567" s="0">
        <v>2413.72680894309</v>
      </c>
      <c r="W6567" s="0">
        <v>0.162174848231309</v>
      </c>
      <c r="X6567" s="0">
        <v>53.7796901091688</v>
      </c>
    </row>
    <row r="6568">
      <c r="U6568" s="0">
        <v>8.20625e-05</v>
      </c>
      <c r="V6568" s="0">
        <v>2399.68102066844</v>
      </c>
      <c r="W6568" s="0">
        <v>0.162204844244067</v>
      </c>
      <c r="X6568" s="0">
        <v>53.7796901092478</v>
      </c>
    </row>
    <row r="6569">
      <c r="U6569" s="0">
        <v>8.2075e-05</v>
      </c>
      <c r="V6569" s="0">
        <v>2405.08304270479</v>
      </c>
      <c r="W6569" s="0">
        <v>0.162234907782101</v>
      </c>
      <c r="X6569" s="0">
        <v>53.7797788652573</v>
      </c>
    </row>
    <row r="6570">
      <c r="U6570" s="0">
        <v>8.20875e-05</v>
      </c>
      <c r="V6570" s="0">
        <v>2405.08304269678</v>
      </c>
      <c r="W6570" s="0">
        <v>0.162264971320134</v>
      </c>
      <c r="X6570" s="0">
        <v>53.668744895157</v>
      </c>
    </row>
    <row r="6571">
      <c r="U6571" s="0">
        <v>8.20999999999999e-05</v>
      </c>
      <c r="V6571" s="0">
        <v>2413.72680894182</v>
      </c>
      <c r="W6571" s="0">
        <v>0.162295142905246</v>
      </c>
      <c r="X6571" s="0">
        <v>53.6686561388241</v>
      </c>
    </row>
    <row r="6572">
      <c r="U6572" s="0">
        <v>8.21125e-05</v>
      </c>
      <c r="V6572" s="0">
        <v>2405.08304269503</v>
      </c>
      <c r="W6572" s="0">
        <v>0.16232520644328</v>
      </c>
      <c r="X6572" s="0">
        <v>53.7796901092654</v>
      </c>
    </row>
    <row r="6573">
      <c r="U6573" s="0">
        <v>8.2125e-05</v>
      </c>
      <c r="V6573" s="0">
        <v>2395.3586950607</v>
      </c>
      <c r="W6573" s="0">
        <v>0.162355148426968</v>
      </c>
      <c r="X6573" s="0">
        <v>53.7796901091041</v>
      </c>
    </row>
    <row r="6574">
      <c r="U6574" s="0">
        <v>8.21375e-05</v>
      </c>
      <c r="V6574" s="0">
        <v>2399.68102067066</v>
      </c>
      <c r="W6574" s="0">
        <v>0.162385144439727</v>
      </c>
      <c r="X6574" s="0">
        <v>53.7796901093219</v>
      </c>
    </row>
    <row r="6575">
      <c r="U6575" s="0">
        <v>8.215e-05</v>
      </c>
      <c r="V6575" s="0">
        <v>2413.72680894309</v>
      </c>
      <c r="W6575" s="0">
        <v>0.162415316024838</v>
      </c>
      <c r="X6575" s="0">
        <v>53.7796901091606</v>
      </c>
    </row>
    <row r="6576">
      <c r="U6576" s="0">
        <v>8.21625000000001e-05</v>
      </c>
      <c r="V6576" s="0">
        <v>2409.4044833168</v>
      </c>
      <c r="W6576" s="0">
        <v>0.16244543358088</v>
      </c>
      <c r="X6576" s="0">
        <v>53.7796901092648</v>
      </c>
    </row>
    <row r="6577">
      <c r="U6577" s="0">
        <v>8.2175e-05</v>
      </c>
      <c r="V6577" s="0">
        <v>2409.40448332881</v>
      </c>
      <c r="W6577" s="0">
        <v>0.162475551136921</v>
      </c>
      <c r="X6577" s="0">
        <v>53.7797788652753</v>
      </c>
    </row>
    <row r="6578">
      <c r="U6578" s="0">
        <v>8.21874999999999e-05</v>
      </c>
      <c r="V6578" s="0">
        <v>2409.40448331993</v>
      </c>
      <c r="W6578" s="0">
        <v>0.162505668692963</v>
      </c>
      <c r="X6578" s="0">
        <v>53.668744895174</v>
      </c>
    </row>
    <row r="6579">
      <c r="U6579" s="0">
        <v>8.22e-05</v>
      </c>
      <c r="V6579" s="0">
        <v>2399.68102067427</v>
      </c>
      <c r="W6579" s="0">
        <v>0.162535664705722</v>
      </c>
      <c r="X6579" s="0">
        <v>53.668744895013</v>
      </c>
    </row>
    <row r="6580">
      <c r="U6580" s="0">
        <v>8.22125e-05</v>
      </c>
      <c r="V6580" s="0">
        <v>2409.40448331549</v>
      </c>
      <c r="W6580" s="0">
        <v>0.162565782261763</v>
      </c>
      <c r="X6580" s="0">
        <v>53.6686561389634</v>
      </c>
    </row>
    <row r="6581">
      <c r="U6581" s="0">
        <v>8.2225e-05</v>
      </c>
      <c r="V6581" s="0">
        <v>2395.35869505991</v>
      </c>
      <c r="W6581" s="0">
        <v>0.162595724245451</v>
      </c>
      <c r="X6581" s="0">
        <v>53.7797788652921</v>
      </c>
    </row>
    <row r="6582">
      <c r="U6582" s="0">
        <v>8.22374999999999e-05</v>
      </c>
      <c r="V6582" s="0">
        <v>2395.35869505182</v>
      </c>
      <c r="W6582" s="0">
        <v>0.162625666229139</v>
      </c>
      <c r="X6582" s="0">
        <v>53.6687448951916</v>
      </c>
    </row>
    <row r="6583">
      <c r="U6583" s="0">
        <v>8.22500000000001e-05</v>
      </c>
      <c r="V6583" s="0">
        <v>2405.08304270169</v>
      </c>
      <c r="W6583" s="0">
        <v>0.162655729767173</v>
      </c>
      <c r="X6583" s="0">
        <v>53.6686561388598</v>
      </c>
    </row>
    <row r="6584">
      <c r="U6584" s="0">
        <v>8.22625e-05</v>
      </c>
      <c r="V6584" s="0">
        <v>2409.40448331549</v>
      </c>
      <c r="W6584" s="0">
        <v>0.162685847323214</v>
      </c>
      <c r="X6584" s="0">
        <v>53.7796901092364</v>
      </c>
    </row>
    <row r="6585">
      <c r="U6585" s="0">
        <v>8.22749999999999e-05</v>
      </c>
      <c r="V6585" s="0">
        <v>2395.3586950607</v>
      </c>
      <c r="W6585" s="0">
        <v>0.162715789306903</v>
      </c>
      <c r="X6585" s="0">
        <v>53.779778865247</v>
      </c>
    </row>
    <row r="6586">
      <c r="U6586" s="0">
        <v>8.22875e-05</v>
      </c>
      <c r="V6586" s="0">
        <v>2399.68102067066</v>
      </c>
      <c r="W6586" s="0">
        <v>0.162745785319661</v>
      </c>
      <c r="X6586" s="0">
        <v>53.6688558426312</v>
      </c>
    </row>
    <row r="6587">
      <c r="U6587" s="0">
        <v>8.23e-05</v>
      </c>
      <c r="V6587" s="0">
        <v>2413.72680894309</v>
      </c>
      <c r="W6587" s="0">
        <v>0.162775956904773</v>
      </c>
      <c r="X6587" s="0">
        <v>53.5298608338449</v>
      </c>
    </row>
    <row r="6588">
      <c r="U6588" s="0">
        <v>8.23125e-05</v>
      </c>
      <c r="V6588" s="0">
        <v>2413.72680893421</v>
      </c>
      <c r="W6588" s="0">
        <v>0.162806128489885</v>
      </c>
      <c r="X6588" s="0">
        <v>53.7798898129106</v>
      </c>
    </row>
    <row r="6589">
      <c r="U6589" s="0">
        <v>8.2325e-05</v>
      </c>
      <c r="V6589" s="0">
        <v>2405.08304270566</v>
      </c>
      <c r="W6589" s="0">
        <v>0.162836192027918</v>
      </c>
      <c r="X6589" s="0">
        <v>53.5300605374649</v>
      </c>
    </row>
    <row r="6590">
      <c r="U6590" s="0">
        <v>8.23374999999999e-05</v>
      </c>
      <c r="V6590" s="0">
        <v>2419.12883096267</v>
      </c>
      <c r="W6590" s="0">
        <v>0.162866431138305</v>
      </c>
      <c r="X6590" s="0">
        <v>53.5300605376816</v>
      </c>
    </row>
    <row r="6591">
      <c r="U6591" s="0">
        <v>8.235e-05</v>
      </c>
      <c r="V6591" s="0">
        <v>2399.68102067649</v>
      </c>
      <c r="W6591" s="0">
        <v>0.162896427151064</v>
      </c>
      <c r="X6591" s="0">
        <v>53.5299495900356</v>
      </c>
    </row>
    <row r="6592">
      <c r="U6592" s="0">
        <v>8.23624999999999e-05</v>
      </c>
      <c r="V6592" s="0">
        <v>2413.72680893516</v>
      </c>
      <c r="W6592" s="0">
        <v>0.162926598736175</v>
      </c>
      <c r="X6592" s="0">
        <v>53.6687448951063</v>
      </c>
    </row>
    <row r="6593">
      <c r="U6593" s="0">
        <v>8.2375e-05</v>
      </c>
      <c r="V6593" s="0">
        <v>2409.4044833279</v>
      </c>
      <c r="W6593" s="0">
        <v>0.162956716292217</v>
      </c>
      <c r="X6593" s="0">
        <v>53.6686561387743</v>
      </c>
    </row>
    <row r="6594">
      <c r="U6594" s="0">
        <v>8.23875e-05</v>
      </c>
      <c r="V6594" s="0">
        <v>2405.08304269813</v>
      </c>
      <c r="W6594" s="0">
        <v>0.162986779830251</v>
      </c>
      <c r="X6594" s="0">
        <v>53.7797788654809</v>
      </c>
    </row>
    <row r="6595">
      <c r="U6595" s="0">
        <v>8.24000000000001e-05</v>
      </c>
      <c r="V6595" s="0">
        <v>2405.08304270257</v>
      </c>
      <c r="W6595" s="0">
        <v>0.163016843368285</v>
      </c>
      <c r="X6595" s="0">
        <v>53.6688558424873</v>
      </c>
    </row>
    <row r="6596">
      <c r="U6596" s="0">
        <v>8.24125e-05</v>
      </c>
      <c r="V6596" s="0">
        <v>2399.68102066705</v>
      </c>
      <c r="W6596" s="0">
        <v>0.163046839381043</v>
      </c>
      <c r="X6596" s="0">
        <v>53.5300605376424</v>
      </c>
    </row>
    <row r="6597">
      <c r="U6597" s="0">
        <v>8.24249999999999e-05</v>
      </c>
      <c r="V6597" s="0">
        <v>2405.08304270566</v>
      </c>
      <c r="W6597" s="0">
        <v>0.163076902919077</v>
      </c>
      <c r="X6597" s="0">
        <v>53.5298608338232</v>
      </c>
    </row>
    <row r="6598">
      <c r="U6598" s="0">
        <v>8.24375e-05</v>
      </c>
      <c r="V6598" s="0">
        <v>2399.68102066983</v>
      </c>
      <c r="W6598" s="0">
        <v>0.163106898931835</v>
      </c>
      <c r="X6598" s="0">
        <v>53.779978569152</v>
      </c>
    </row>
    <row r="6599">
      <c r="U6599" s="0">
        <v>8.245e-05</v>
      </c>
      <c r="V6599" s="0">
        <v>2405.08304270344</v>
      </c>
      <c r="W6599" s="0">
        <v>0.163136962469869</v>
      </c>
      <c r="X6599" s="0">
        <v>53.4190265672192</v>
      </c>
    </row>
    <row r="6600">
      <c r="U6600" s="0">
        <v>8.24625e-05</v>
      </c>
      <c r="V6600" s="0">
        <v>2413.72680893421</v>
      </c>
      <c r="W6600" s="0">
        <v>0.163167134054981</v>
      </c>
      <c r="X6600" s="0">
        <v>53.5301492937876</v>
      </c>
    </row>
    <row r="6601">
      <c r="U6601" s="0">
        <v>8.24749999999999e-05</v>
      </c>
      <c r="V6601" s="0">
        <v>2413.72680894626</v>
      </c>
      <c r="W6601" s="0">
        <v>0.163197305640092</v>
      </c>
      <c r="X6601" s="0">
        <v>53.4189156196506</v>
      </c>
    </row>
    <row r="6602">
      <c r="U6602" s="0">
        <v>8.24875000000001e-05</v>
      </c>
      <c r="V6602" s="0">
        <v>2409.4044833181</v>
      </c>
      <c r="W6602" s="0">
        <v>0.163227423196134</v>
      </c>
      <c r="X6602" s="0">
        <v>53.6686561389846</v>
      </c>
    </row>
    <row r="6603">
      <c r="U6603" s="0">
        <v>8.25e-05</v>
      </c>
      <c r="V6603" s="0">
        <v>2423.45027159026</v>
      </c>
      <c r="W6603" s="0">
        <v>0.163257716324529</v>
      </c>
      <c r="X6603" s="0">
        <v>53.7798898127991</v>
      </c>
    </row>
    <row r="6604">
      <c r="U6604" s="0">
        <v>8.25124999999999e-05</v>
      </c>
      <c r="V6604" s="0">
        <v>2409.40448331549</v>
      </c>
      <c r="W6604" s="0">
        <v>0.16328783388057</v>
      </c>
      <c r="X6604" s="0">
        <v>53.5301492938062</v>
      </c>
    </row>
    <row r="6605">
      <c r="U6605" s="0">
        <v>8.2525e-05</v>
      </c>
      <c r="V6605" s="0">
        <v>2399.68102067954</v>
      </c>
      <c r="W6605" s="0">
        <v>0.163317829893329</v>
      </c>
      <c r="X6605" s="0">
        <v>53.4191153233269</v>
      </c>
    </row>
    <row r="6606">
      <c r="U6606" s="0">
        <v>8.25375e-05</v>
      </c>
      <c r="V6606" s="0">
        <v>2413.72680893643</v>
      </c>
      <c r="W6606" s="0">
        <v>0.163348001478441</v>
      </c>
      <c r="X6606" s="0">
        <v>53.4189156198845</v>
      </c>
    </row>
    <row r="6607">
      <c r="U6607" s="0">
        <v>8.255e-05</v>
      </c>
      <c r="V6607" s="0">
        <v>2413.72680894309</v>
      </c>
      <c r="W6607" s="0">
        <v>0.163378173063552</v>
      </c>
      <c r="X6607" s="0">
        <v>53.6689445986678</v>
      </c>
    </row>
    <row r="6608">
      <c r="U6608" s="0">
        <v>8.25625e-05</v>
      </c>
      <c r="V6608" s="0">
        <v>2413.72680893516</v>
      </c>
      <c r="W6608" s="0">
        <v>0.163408344648664</v>
      </c>
      <c r="X6608" s="0">
        <v>53.4189156198278</v>
      </c>
    </row>
    <row r="6609">
      <c r="U6609" s="0">
        <v>8.25749999999999e-05</v>
      </c>
      <c r="V6609" s="0">
        <v>2409.40448332881</v>
      </c>
      <c r="W6609" s="0">
        <v>0.163438462204705</v>
      </c>
      <c r="X6609" s="0">
        <v>53.6688558424409</v>
      </c>
    </row>
    <row r="6610">
      <c r="U6610" s="0">
        <v>8.25875e-05</v>
      </c>
      <c r="V6610" s="0">
        <v>2413.7268089377</v>
      </c>
      <c r="W6610" s="0">
        <v>0.163468633789817</v>
      </c>
      <c r="X6610" s="0">
        <v>53.5300605376898</v>
      </c>
    </row>
    <row r="6611">
      <c r="U6611" s="0">
        <v>8.25999999999999e-05</v>
      </c>
      <c r="V6611" s="0">
        <v>2419.12883096711</v>
      </c>
      <c r="W6611" s="0">
        <v>0.163498872900204</v>
      </c>
      <c r="X6611" s="0">
        <v>53.5300605375293</v>
      </c>
    </row>
    <row r="6612">
      <c r="U6612" s="0">
        <v>8.26125e-05</v>
      </c>
      <c r="V6612" s="0">
        <v>2419.12883095945</v>
      </c>
      <c r="W6612" s="0">
        <v>0.163529112010591</v>
      </c>
      <c r="X6612" s="0">
        <v>53.5301492938222</v>
      </c>
    </row>
    <row r="6613">
      <c r="U6613" s="0">
        <v>8.26249999999999e-05</v>
      </c>
      <c r="V6613" s="0">
        <v>2413.72680894404</v>
      </c>
      <c r="W6613" s="0">
        <v>0.163559283595703</v>
      </c>
      <c r="X6613" s="0">
        <v>53.4189156196851</v>
      </c>
    </row>
    <row r="6614">
      <c r="U6614" s="0">
        <v>8.26375000000001e-05</v>
      </c>
      <c r="V6614" s="0">
        <v>2413.72680893548</v>
      </c>
      <c r="W6614" s="0">
        <v>0.163589455180815</v>
      </c>
      <c r="X6614" s="0">
        <v>53.6689445988457</v>
      </c>
    </row>
    <row r="6615">
      <c r="U6615" s="0">
        <v>8.265e-05</v>
      </c>
      <c r="V6615" s="0">
        <v>2413.72680894182</v>
      </c>
      <c r="W6615" s="0">
        <v>0.163619626765927</v>
      </c>
      <c r="X6615" s="0">
        <v>53.4189156197413</v>
      </c>
    </row>
    <row r="6616">
      <c r="U6616" s="0">
        <v>8.26624999999999e-05</v>
      </c>
      <c r="V6616" s="0">
        <v>2405.08304269456</v>
      </c>
      <c r="W6616" s="0">
        <v>0.16364969030396</v>
      </c>
      <c r="X6616" s="0">
        <v>53.6688558425768</v>
      </c>
    </row>
    <row r="6617">
      <c r="U6617" s="0">
        <v>8.2675e-05</v>
      </c>
      <c r="V6617" s="0">
        <v>2409.40448332698</v>
      </c>
      <c r="W6617" s="0">
        <v>0.163679807860002</v>
      </c>
      <c r="X6617" s="0">
        <v>53.5299495899637</v>
      </c>
    </row>
    <row r="6618">
      <c r="U6618" s="0">
        <v>8.26875e-05</v>
      </c>
      <c r="V6618" s="0">
        <v>2413.72680893738</v>
      </c>
      <c r="W6618" s="0">
        <v>0.163709979445114</v>
      </c>
      <c r="X6618" s="0">
        <v>53.6688558426332</v>
      </c>
    </row>
    <row r="6619">
      <c r="U6619" s="0">
        <v>8.27e-05</v>
      </c>
      <c r="V6619" s="0">
        <v>2413.72680894309</v>
      </c>
      <c r="W6619" s="0">
        <v>0.163740151030225</v>
      </c>
      <c r="X6619" s="0">
        <v>53.5299495900187</v>
      </c>
    </row>
    <row r="6620">
      <c r="U6620" s="0">
        <v>8.27124999999999e-05</v>
      </c>
      <c r="V6620" s="0">
        <v>2405.08304269456</v>
      </c>
      <c r="W6620" s="0">
        <v>0.163770214568259</v>
      </c>
      <c r="X6620" s="0">
        <v>53.6687448951078</v>
      </c>
    </row>
    <row r="6621">
      <c r="U6621" s="0">
        <v>8.27250000000001e-05</v>
      </c>
      <c r="V6621" s="0">
        <v>2413.72680894436</v>
      </c>
      <c r="W6621" s="0">
        <v>0.163800386153371</v>
      </c>
      <c r="X6621" s="0">
        <v>53.6687448949467</v>
      </c>
    </row>
    <row r="6622">
      <c r="U6622" s="0">
        <v>8.27375e-05</v>
      </c>
      <c r="V6622" s="0">
        <v>2399.68102067149</v>
      </c>
      <c r="W6622" s="0">
        <v>0.163830382166129</v>
      </c>
      <c r="X6622" s="0">
        <v>53.6687448951641</v>
      </c>
    </row>
    <row r="6623">
      <c r="U6623" s="0">
        <v>8.27499999999999e-05</v>
      </c>
      <c r="V6623" s="0">
        <v>2409.40448332437</v>
      </c>
      <c r="W6623" s="0">
        <v>0.163860499722171</v>
      </c>
      <c r="X6623" s="0">
        <v>53.6689445986618</v>
      </c>
    </row>
    <row r="6624">
      <c r="U6624" s="0">
        <v>8.27625e-05</v>
      </c>
      <c r="V6624" s="0">
        <v>2413.72680893421</v>
      </c>
      <c r="W6624" s="0">
        <v>0.163890671307282</v>
      </c>
      <c r="X6624" s="0">
        <v>53.4190265673074</v>
      </c>
    </row>
    <row r="6625">
      <c r="U6625" s="0">
        <v>8.2775e-05</v>
      </c>
      <c r="V6625" s="0">
        <v>2409.4044833279</v>
      </c>
      <c r="W6625" s="0">
        <v>0.163920788863324</v>
      </c>
      <c r="X6625" s="0">
        <v>53.5299495899782</v>
      </c>
    </row>
    <row r="6626">
      <c r="U6626" s="0">
        <v>8.27875e-05</v>
      </c>
      <c r="V6626" s="0">
        <v>2409.40448331902</v>
      </c>
      <c r="W6626" s="0">
        <v>0.163950906419366</v>
      </c>
      <c r="X6626" s="0">
        <v>53.6689445988199</v>
      </c>
    </row>
    <row r="6627">
      <c r="U6627" s="0">
        <v>8.28e-05</v>
      </c>
      <c r="V6627" s="0">
        <v>2419.12883096933</v>
      </c>
      <c r="W6627" s="0">
        <v>0.163981145529753</v>
      </c>
      <c r="X6627" s="0">
        <v>53.4190265672024</v>
      </c>
    </row>
    <row r="6628">
      <c r="U6628" s="0">
        <v>8.28124999999999e-05</v>
      </c>
      <c r="V6628" s="0">
        <v>2413.72680893294</v>
      </c>
      <c r="W6628" s="0">
        <v>0.164011317114864</v>
      </c>
      <c r="X6628" s="0">
        <v>53.5300605376431</v>
      </c>
    </row>
    <row r="6629">
      <c r="U6629" s="0">
        <v>8.2825e-05</v>
      </c>
      <c r="V6629" s="0">
        <v>2399.68102067871</v>
      </c>
      <c r="W6629" s="0">
        <v>0.164041313127623</v>
      </c>
      <c r="X6629" s="0">
        <v>53.5299495899958</v>
      </c>
    </row>
    <row r="6630">
      <c r="U6630" s="0">
        <v>8.28374999999999e-05</v>
      </c>
      <c r="V6630" s="0">
        <v>2409.40448331771</v>
      </c>
      <c r="W6630" s="0">
        <v>0.164071430683664</v>
      </c>
      <c r="X6630" s="0">
        <v>53.6688558426678</v>
      </c>
    </row>
    <row r="6631">
      <c r="U6631" s="0">
        <v>8.285e-05</v>
      </c>
      <c r="V6631" s="0">
        <v>2419.12883096833</v>
      </c>
      <c r="W6631" s="0">
        <v>0.164101669794051</v>
      </c>
      <c r="X6631" s="0">
        <v>53.5299495900533</v>
      </c>
    </row>
    <row r="6632">
      <c r="U6632" s="0">
        <v>8.28624999999999e-05</v>
      </c>
      <c r="V6632" s="0">
        <v>2423.45027158138</v>
      </c>
      <c r="W6632" s="0">
        <v>0.164131962922446</v>
      </c>
      <c r="X6632" s="0">
        <v>53.6688558425857</v>
      </c>
    </row>
    <row r="6633">
      <c r="U6633" s="0">
        <v>8.2875e-05</v>
      </c>
      <c r="V6633" s="0">
        <v>2409.40448332698</v>
      </c>
      <c r="W6633" s="0">
        <v>0.164162080478488</v>
      </c>
      <c r="X6633" s="0">
        <v>53.5300605374568</v>
      </c>
    </row>
    <row r="6634">
      <c r="U6634" s="0">
        <v>8.28875e-05</v>
      </c>
      <c r="V6634" s="0">
        <v>2413.72680893738</v>
      </c>
      <c r="W6634" s="0">
        <v>0.164192252063599</v>
      </c>
      <c r="X6634" s="0">
        <v>53.5300605376736</v>
      </c>
    </row>
    <row r="6635">
      <c r="U6635" s="0">
        <v>8.28999999999999e-05</v>
      </c>
      <c r="V6635" s="0">
        <v>2419.12883096933</v>
      </c>
      <c r="W6635" s="0">
        <v>0.164222491173986</v>
      </c>
      <c r="X6635" s="0">
        <v>53.530149293685</v>
      </c>
    </row>
    <row r="6636">
      <c r="U6636" s="0">
        <v>8.29125e-05</v>
      </c>
      <c r="V6636" s="0">
        <v>2423.45027158153</v>
      </c>
      <c r="W6636" s="0">
        <v>0.164252784302382</v>
      </c>
      <c r="X6636" s="0">
        <v>53.4191153234879</v>
      </c>
    </row>
    <row r="6637">
      <c r="U6637" s="0">
        <v>8.2925e-05</v>
      </c>
      <c r="V6637" s="0">
        <v>2405.08304270566</v>
      </c>
      <c r="W6637" s="0">
        <v>0.164282847840415</v>
      </c>
      <c r="X6637" s="0">
        <v>53.419226261727</v>
      </c>
    </row>
    <row r="6638">
      <c r="U6638" s="0">
        <v>8.29375e-05</v>
      </c>
      <c r="V6638" s="0">
        <v>2413.72680893865</v>
      </c>
      <c r="W6638" s="0">
        <v>0.164313019425527</v>
      </c>
      <c r="X6638" s="0">
        <v>53.2803313868546</v>
      </c>
    </row>
    <row r="6639">
      <c r="U6639" s="0">
        <v>8.29499999999999e-05</v>
      </c>
      <c r="V6639" s="0">
        <v>2413.72680894404</v>
      </c>
      <c r="W6639" s="0">
        <v>0.164343191010639</v>
      </c>
      <c r="X6639" s="0">
        <v>53.4190265672118</v>
      </c>
    </row>
    <row r="6640">
      <c r="U6640" s="0">
        <v>8.29625000000001e-05</v>
      </c>
      <c r="V6640" s="0">
        <v>2399.68102066983</v>
      </c>
      <c r="W6640" s="0">
        <v>0.164373187023397</v>
      </c>
      <c r="X6640" s="0">
        <v>53.5301492938044</v>
      </c>
    </row>
    <row r="6641">
      <c r="U6641" s="0">
        <v>8.2975e-05</v>
      </c>
      <c r="V6641" s="0">
        <v>2419.12883097377</v>
      </c>
      <c r="W6641" s="0">
        <v>0.164403426133784</v>
      </c>
      <c r="X6641" s="0">
        <v>53.4192262617263</v>
      </c>
    </row>
    <row r="6642">
      <c r="U6642" s="0">
        <v>8.29874999999999e-05</v>
      </c>
      <c r="V6642" s="0">
        <v>2419.12883096489</v>
      </c>
      <c r="W6642" s="0">
        <v>0.164433665244171</v>
      </c>
      <c r="X6642" s="0">
        <v>53.2803313868527</v>
      </c>
    </row>
    <row r="6643">
      <c r="U6643" s="0">
        <v>8.3e-05</v>
      </c>
      <c r="V6643" s="0">
        <v>2423.45027158922</v>
      </c>
      <c r="W6643" s="0">
        <v>0.164463958372566</v>
      </c>
      <c r="X6643" s="0">
        <v>53.4191153233831</v>
      </c>
    </row>
    <row r="6644">
      <c r="U6644" s="0">
        <v>8.30125e-05</v>
      </c>
      <c r="V6644" s="0">
        <v>2409.40448331458</v>
      </c>
      <c r="W6644" s="0">
        <v>0.164494075928608</v>
      </c>
      <c r="X6644" s="0">
        <v>53.4192262619042</v>
      </c>
    </row>
    <row r="6645">
      <c r="U6645" s="0">
        <v>8.3025e-05</v>
      </c>
      <c r="V6645" s="0">
        <v>2409.40448332568</v>
      </c>
      <c r="W6645" s="0">
        <v>0.164524193484649</v>
      </c>
      <c r="X6645" s="0">
        <v>53.2803313866557</v>
      </c>
    </row>
    <row r="6646">
      <c r="U6646" s="0">
        <v>8.30375e-05</v>
      </c>
      <c r="V6646" s="0">
        <v>2423.4502715836</v>
      </c>
      <c r="W6646" s="0">
        <v>0.164554486613044</v>
      </c>
      <c r="X6646" s="0">
        <v>53.4191153235608</v>
      </c>
    </row>
    <row r="6647">
      <c r="U6647" s="0">
        <v>8.305e-05</v>
      </c>
      <c r="V6647" s="0">
        <v>2409.40448332346</v>
      </c>
      <c r="W6647" s="0">
        <v>0.164584604169086</v>
      </c>
      <c r="X6647" s="0">
        <v>53.4191153234007</v>
      </c>
    </row>
    <row r="6648">
      <c r="U6648" s="0">
        <v>8.30625e-05</v>
      </c>
      <c r="V6648" s="0">
        <v>2419.12883095945</v>
      </c>
      <c r="W6648" s="0">
        <v>0.164614843279473</v>
      </c>
      <c r="X6648" s="0">
        <v>53.4192262618623</v>
      </c>
    </row>
    <row r="6649">
      <c r="U6649" s="0">
        <v>8.30749999999999e-05</v>
      </c>
      <c r="V6649" s="0">
        <v>2413.72680894626</v>
      </c>
      <c r="W6649" s="0">
        <v>0.164645014864584</v>
      </c>
      <c r="X6649" s="0">
        <v>53.2803313866128</v>
      </c>
    </row>
    <row r="6650">
      <c r="U6650" s="0">
        <v>8.30875e-05</v>
      </c>
      <c r="V6650" s="0">
        <v>2419.12883096389</v>
      </c>
      <c r="W6650" s="0">
        <v>0.164675253974971</v>
      </c>
      <c r="X6650" s="0">
        <v>53.4192262619172</v>
      </c>
    </row>
    <row r="6651">
      <c r="U6651" s="0">
        <v>8.30999999999999e-05</v>
      </c>
      <c r="V6651" s="0">
        <v>2423.45027159026</v>
      </c>
      <c r="W6651" s="0">
        <v>0.164705547103366</v>
      </c>
      <c r="X6651" s="0">
        <v>53.2802426304969</v>
      </c>
    </row>
    <row r="6652">
      <c r="U6652" s="0">
        <v>8.31125e-05</v>
      </c>
      <c r="V6652" s="0">
        <v>2409.40448331588</v>
      </c>
      <c r="W6652" s="0">
        <v>0.164735664659408</v>
      </c>
      <c r="X6652" s="0">
        <v>53.5300605376276</v>
      </c>
    </row>
    <row r="6653">
      <c r="U6653" s="0">
        <v>8.3125e-05</v>
      </c>
      <c r="V6653" s="0">
        <v>2419.12883097155</v>
      </c>
      <c r="W6653" s="0">
        <v>0.164765903769795</v>
      </c>
      <c r="X6653" s="0">
        <v>53.530149293639</v>
      </c>
    </row>
    <row r="6654">
      <c r="U6654" s="0">
        <v>8.31374999999999e-05</v>
      </c>
      <c r="V6654" s="0">
        <v>2409.40448331771</v>
      </c>
      <c r="W6654" s="0">
        <v>0.164796021325836</v>
      </c>
      <c r="X6654" s="0">
        <v>53.419226261936</v>
      </c>
    </row>
    <row r="6655">
      <c r="U6655" s="0">
        <v>8.315e-05</v>
      </c>
      <c r="V6655" s="0">
        <v>2423.45027159041</v>
      </c>
      <c r="W6655" s="0">
        <v>0.164826314454231</v>
      </c>
      <c r="X6655" s="0">
        <v>53.2804423250857</v>
      </c>
    </row>
    <row r="6656">
      <c r="U6656" s="0">
        <v>8.31625e-05</v>
      </c>
      <c r="V6656" s="0">
        <v>2409.40448331771</v>
      </c>
      <c r="W6656" s="0">
        <v>0.164856432010273</v>
      </c>
      <c r="X6656" s="0">
        <v>53.2804423251888</v>
      </c>
    </row>
    <row r="6657">
      <c r="U6657" s="0">
        <v>8.3175e-05</v>
      </c>
      <c r="V6657" s="0">
        <v>2419.12883097277</v>
      </c>
      <c r="W6657" s="0">
        <v>0.16488667112066</v>
      </c>
      <c r="X6657" s="0">
        <v>53.280442325029</v>
      </c>
    </row>
    <row r="6658">
      <c r="U6658" s="0">
        <v>8.31874999999999e-05</v>
      </c>
      <c r="V6658" s="0">
        <v>2419.12883096489</v>
      </c>
      <c r="W6658" s="0">
        <v>0.164916910231047</v>
      </c>
      <c r="X6658" s="0">
        <v>53.2803313868454</v>
      </c>
    </row>
    <row r="6659">
      <c r="U6659" s="0">
        <v>8.32000000000001e-05</v>
      </c>
      <c r="V6659" s="0">
        <v>2419.12883096733</v>
      </c>
      <c r="W6659" s="0">
        <v>0.164947149341434</v>
      </c>
      <c r="X6659" s="0">
        <v>53.4190265672057</v>
      </c>
    </row>
    <row r="6660">
      <c r="U6660" s="0">
        <v>8.32125e-05</v>
      </c>
      <c r="V6660" s="0">
        <v>2423.45027158138</v>
      </c>
      <c r="W6660" s="0">
        <v>0.164977442469829</v>
      </c>
      <c r="X6660" s="0">
        <v>53.5301492938165</v>
      </c>
    </row>
    <row r="6661">
      <c r="U6661" s="0">
        <v>8.32249999999999e-05</v>
      </c>
      <c r="V6661" s="0">
        <v>2423.45027159248</v>
      </c>
      <c r="W6661" s="0">
        <v>0.165007735598224</v>
      </c>
      <c r="X6661" s="0">
        <v>53.4191153233372</v>
      </c>
    </row>
    <row r="6662">
      <c r="U6662" s="0">
        <v>8.32375e-05</v>
      </c>
      <c r="V6662" s="0">
        <v>2409.40448331902</v>
      </c>
      <c r="W6662" s="0">
        <v>0.165037853154265</v>
      </c>
      <c r="X6662" s="0">
        <v>53.4192262619517</v>
      </c>
    </row>
    <row r="6663">
      <c r="U6663" s="0">
        <v>8.325e-05</v>
      </c>
      <c r="V6663" s="0">
        <v>2409.40448332346</v>
      </c>
      <c r="W6663" s="0">
        <v>0.165067970710307</v>
      </c>
      <c r="X6663" s="0">
        <v>53.2803313867032</v>
      </c>
    </row>
    <row r="6664">
      <c r="U6664" s="0">
        <v>8.32625e-05</v>
      </c>
      <c r="V6664" s="0">
        <v>2413.72680893421</v>
      </c>
      <c r="W6664" s="0">
        <v>0.165098142295419</v>
      </c>
      <c r="X6664" s="0">
        <v>53.4192262618699</v>
      </c>
    </row>
    <row r="6665">
      <c r="U6665" s="0">
        <v>8.3275e-05</v>
      </c>
      <c r="V6665" s="0">
        <v>2419.12883097155</v>
      </c>
      <c r="W6665" s="0">
        <v>0.165128381405805</v>
      </c>
      <c r="X6665" s="0">
        <v>53.2804423250209</v>
      </c>
    </row>
    <row r="6666">
      <c r="U6666" s="0">
        <v>8.32875e-05</v>
      </c>
      <c r="V6666" s="0">
        <v>2427.77259720441</v>
      </c>
      <c r="W6666" s="0">
        <v>0.165158728563271</v>
      </c>
      <c r="X6666" s="0">
        <v>53.2805310814076</v>
      </c>
    </row>
    <row r="6667">
      <c r="U6667" s="0">
        <v>8.33e-05</v>
      </c>
      <c r="V6667" s="0">
        <v>2423.45027159144</v>
      </c>
      <c r="W6667" s="0">
        <v>0.165189021691666</v>
      </c>
      <c r="X6667" s="0">
        <v>53.1692974163587</v>
      </c>
    </row>
    <row r="6668">
      <c r="U6668" s="0">
        <v>8.33124999999999e-05</v>
      </c>
      <c r="V6668" s="0">
        <v>2423.45027158138</v>
      </c>
      <c r="W6668" s="0">
        <v>0.16521931482006</v>
      </c>
      <c r="X6668" s="0">
        <v>53.4191153234893</v>
      </c>
    </row>
    <row r="6669">
      <c r="U6669" s="0">
        <v>8.3325e-05</v>
      </c>
      <c r="V6669" s="0">
        <v>2419.12883097277</v>
      </c>
      <c r="W6669" s="0">
        <v>0.165249553930447</v>
      </c>
      <c r="X6669" s="0">
        <v>53.4191153233291</v>
      </c>
    </row>
    <row r="6670">
      <c r="U6670" s="0">
        <v>8.33374999999999e-05</v>
      </c>
      <c r="V6670" s="0">
        <v>2409.40448331993</v>
      </c>
      <c r="W6670" s="0">
        <v>0.165279671486489</v>
      </c>
      <c r="X6670" s="0">
        <v>53.4192262619448</v>
      </c>
    </row>
    <row r="6671">
      <c r="U6671" s="0">
        <v>8.335e-05</v>
      </c>
      <c r="V6671" s="0">
        <v>2427.77259721</v>
      </c>
      <c r="W6671" s="0">
        <v>0.165310018643954</v>
      </c>
      <c r="X6671" s="0">
        <v>53.2804423250945</v>
      </c>
    </row>
    <row r="6672">
      <c r="U6672" s="0">
        <v>8.33625e-05</v>
      </c>
      <c r="V6672" s="0">
        <v>2419.12883096267</v>
      </c>
      <c r="W6672" s="0">
        <v>0.165340257754341</v>
      </c>
      <c r="X6672" s="0">
        <v>53.2803313867982</v>
      </c>
    </row>
    <row r="6673">
      <c r="U6673" s="0">
        <v>8.33749999999999e-05</v>
      </c>
      <c r="V6673" s="0">
        <v>2409.40448332881</v>
      </c>
      <c r="W6673" s="0">
        <v>0.165370375310383</v>
      </c>
      <c r="X6673" s="0">
        <v>53.4191153233284</v>
      </c>
    </row>
    <row r="6674">
      <c r="U6674" s="0">
        <v>8.33874999999999e-05</v>
      </c>
      <c r="V6674" s="0">
        <v>2419.12883096389</v>
      </c>
      <c r="W6674" s="0">
        <v>0.16540061442077</v>
      </c>
      <c r="X6674" s="0">
        <v>53.4192262619441</v>
      </c>
    </row>
    <row r="6675">
      <c r="U6675" s="0">
        <v>8.34e-05</v>
      </c>
      <c r="V6675" s="0">
        <v>2419.12883096833</v>
      </c>
      <c r="W6675" s="0">
        <v>0.165430853531157</v>
      </c>
      <c r="X6675" s="0">
        <v>53.2804423250938</v>
      </c>
    </row>
    <row r="6676">
      <c r="U6676" s="0">
        <v>8.34125e-05</v>
      </c>
      <c r="V6676" s="0">
        <v>2413.72680893421</v>
      </c>
      <c r="W6676" s="0">
        <v>0.165461025116269</v>
      </c>
      <c r="X6676" s="0">
        <v>53.280242630646</v>
      </c>
    </row>
    <row r="6677">
      <c r="U6677" s="0">
        <v>8.34249999999999e-05</v>
      </c>
      <c r="V6677" s="0">
        <v>2413.72680894404</v>
      </c>
      <c r="W6677" s="0">
        <v>0.16549119670138</v>
      </c>
      <c r="X6677" s="0">
        <v>53.5301492936647</v>
      </c>
    </row>
    <row r="6678">
      <c r="U6678" s="0">
        <v>8.34375000000001e-05</v>
      </c>
      <c r="V6678" s="0">
        <v>2427.77259720334</v>
      </c>
      <c r="W6678" s="0">
        <v>0.165521543858846</v>
      </c>
      <c r="X6678" s="0">
        <v>53.4191153235623</v>
      </c>
    </row>
    <row r="6679">
      <c r="U6679" s="0">
        <v>8.345e-05</v>
      </c>
      <c r="V6679" s="0">
        <v>2423.45027159026</v>
      </c>
      <c r="W6679" s="0">
        <v>0.16555183698724</v>
      </c>
      <c r="X6679" s="0">
        <v>53.4192262618015</v>
      </c>
    </row>
    <row r="6680">
      <c r="U6680" s="0">
        <v>8.34624999999999e-05</v>
      </c>
      <c r="V6680" s="0">
        <v>2423.45027158138</v>
      </c>
      <c r="W6680" s="0">
        <v>0.165582130115635</v>
      </c>
      <c r="X6680" s="0">
        <v>53.2803313867733</v>
      </c>
    </row>
    <row r="6681">
      <c r="U6681" s="0">
        <v>8.3475e-05</v>
      </c>
      <c r="V6681" s="0">
        <v>2413.72680894531</v>
      </c>
      <c r="W6681" s="0">
        <v>0.165612301700747</v>
      </c>
      <c r="X6681" s="0">
        <v>53.4191153233034</v>
      </c>
    </row>
    <row r="6682">
      <c r="U6682" s="0">
        <v>8.34875e-05</v>
      </c>
      <c r="V6682" s="0">
        <v>2409.40448331902</v>
      </c>
      <c r="W6682" s="0">
        <v>0.165642419256788</v>
      </c>
      <c r="X6682" s="0">
        <v>53.4191153235198</v>
      </c>
    </row>
    <row r="6683">
      <c r="U6683" s="0">
        <v>8.35e-05</v>
      </c>
      <c r="V6683" s="0">
        <v>2419.12883096833</v>
      </c>
      <c r="W6683" s="0">
        <v>0.165672658367176</v>
      </c>
      <c r="X6683" s="0">
        <v>53.4191153233596</v>
      </c>
    </row>
    <row r="6684">
      <c r="U6684" s="0">
        <v>8.35125e-05</v>
      </c>
      <c r="V6684" s="0">
        <v>2419.12883096045</v>
      </c>
      <c r="W6684" s="0">
        <v>0.165702897477562</v>
      </c>
      <c r="X6684" s="0">
        <v>53.4191153234813</v>
      </c>
    </row>
    <row r="6685">
      <c r="U6685" s="0">
        <v>8.3525e-05</v>
      </c>
      <c r="V6685" s="0">
        <v>2419.12883097055</v>
      </c>
      <c r="W6685" s="0">
        <v>0.16573313658795</v>
      </c>
      <c r="X6685" s="0">
        <v>53.4192262617192</v>
      </c>
    </row>
    <row r="6686">
      <c r="U6686" s="0">
        <v>8.35375e-05</v>
      </c>
      <c r="V6686" s="0">
        <v>2419.12883096389</v>
      </c>
      <c r="W6686" s="0">
        <v>0.165763375698337</v>
      </c>
      <c r="X6686" s="0">
        <v>53.2803313868468</v>
      </c>
    </row>
    <row r="6687">
      <c r="U6687" s="0">
        <v>8.35499999999999e-05</v>
      </c>
      <c r="V6687" s="0">
        <v>2419.12883096933</v>
      </c>
      <c r="W6687" s="0">
        <v>0.165793614808724</v>
      </c>
      <c r="X6687" s="0">
        <v>53.4191153233772</v>
      </c>
    </row>
    <row r="6688">
      <c r="U6688" s="0">
        <v>8.35625e-05</v>
      </c>
      <c r="V6688" s="0">
        <v>2413.72680893421</v>
      </c>
      <c r="W6688" s="0">
        <v>0.165823786393835</v>
      </c>
      <c r="X6688" s="0">
        <v>53.4192262618788</v>
      </c>
    </row>
    <row r="6689">
      <c r="U6689" s="0">
        <v>8.35749999999999e-05</v>
      </c>
      <c r="V6689" s="0">
        <v>2413.72680894626</v>
      </c>
      <c r="W6689" s="0">
        <v>0.165853957978947</v>
      </c>
      <c r="X6689" s="0">
        <v>53.2803313866304</v>
      </c>
    </row>
    <row r="6690">
      <c r="U6690" s="0">
        <v>8.35875e-05</v>
      </c>
      <c r="V6690" s="0">
        <v>2423.45027158597</v>
      </c>
      <c r="W6690" s="0">
        <v>0.165884251107342</v>
      </c>
      <c r="X6690" s="0">
        <v>53.4191153235366</v>
      </c>
    </row>
    <row r="6691">
      <c r="U6691" s="0">
        <v>8.36e-05</v>
      </c>
      <c r="V6691" s="0">
        <v>2419.12883096711</v>
      </c>
      <c r="W6691" s="0">
        <v>0.165914490217729</v>
      </c>
      <c r="X6691" s="0">
        <v>53.4191153233765</v>
      </c>
    </row>
    <row r="6692">
      <c r="U6692" s="0">
        <v>8.36125e-05</v>
      </c>
      <c r="V6692" s="0">
        <v>2419.12883095945</v>
      </c>
      <c r="W6692" s="0">
        <v>0.165944729328116</v>
      </c>
      <c r="X6692" s="0">
        <v>53.4191153234982</v>
      </c>
    </row>
    <row r="6693">
      <c r="U6693" s="0">
        <v>8.36249999999999e-05</v>
      </c>
      <c r="V6693" s="0">
        <v>2419.12883097155</v>
      </c>
      <c r="W6693" s="0">
        <v>0.165974968438503</v>
      </c>
      <c r="X6693" s="0">
        <v>53.4192262617373</v>
      </c>
    </row>
    <row r="6694">
      <c r="U6694" s="0">
        <v>8.36375e-05</v>
      </c>
      <c r="V6694" s="0">
        <v>2423.45027158478</v>
      </c>
      <c r="W6694" s="0">
        <v>0.166005261566898</v>
      </c>
      <c r="X6694" s="0">
        <v>53.280442325263</v>
      </c>
    </row>
    <row r="6695">
      <c r="U6695" s="0">
        <v>8.365e-05</v>
      </c>
      <c r="V6695" s="0">
        <v>2423.45027159144</v>
      </c>
      <c r="W6695" s="0">
        <v>0.166035554695293</v>
      </c>
      <c r="X6695" s="0">
        <v>53.2804423251033</v>
      </c>
    </row>
    <row r="6696">
      <c r="U6696" s="0">
        <v>8.36624999999999e-05</v>
      </c>
      <c r="V6696" s="0">
        <v>2413.72680893516</v>
      </c>
      <c r="W6696" s="0">
        <v>0.166065726280405</v>
      </c>
      <c r="X6696" s="0">
        <v>53.2804423251815</v>
      </c>
    </row>
    <row r="6697">
      <c r="U6697" s="0">
        <v>8.36750000000001e-05</v>
      </c>
      <c r="V6697" s="0">
        <v>2419.12883097177</v>
      </c>
      <c r="W6697" s="0">
        <v>0.166095965390792</v>
      </c>
      <c r="X6697" s="0">
        <v>53.2803313866247</v>
      </c>
    </row>
    <row r="6698">
      <c r="U6698" s="0">
        <v>8.36875e-05</v>
      </c>
      <c r="V6698" s="0">
        <v>2413.72680893738</v>
      </c>
      <c r="W6698" s="0">
        <v>0.166126136975904</v>
      </c>
      <c r="X6698" s="0">
        <v>53.4192262619279</v>
      </c>
    </row>
    <row r="6699">
      <c r="U6699" s="0">
        <v>8.36999999999999e-05</v>
      </c>
      <c r="V6699" s="0">
        <v>2413.72680894404</v>
      </c>
      <c r="W6699" s="0">
        <v>0.166156308561015</v>
      </c>
      <c r="X6699" s="0">
        <v>53.2804423250777</v>
      </c>
    </row>
    <row r="6700">
      <c r="U6700" s="0">
        <v>8.37125e-05</v>
      </c>
      <c r="V6700" s="0">
        <v>2409.4044833168</v>
      </c>
      <c r="W6700" s="0">
        <v>0.166186426117057</v>
      </c>
      <c r="X6700" s="0">
        <v>53.2802426306277</v>
      </c>
    </row>
    <row r="6701">
      <c r="U6701" s="0">
        <v>8.3725e-05</v>
      </c>
      <c r="V6701" s="0">
        <v>2419.12883097277</v>
      </c>
      <c r="W6701" s="0">
        <v>0.166216665227444</v>
      </c>
      <c r="X6701" s="0">
        <v>53.5301492936476</v>
      </c>
    </row>
    <row r="6702">
      <c r="U6702" s="0">
        <v>8.37375e-05</v>
      </c>
      <c r="V6702" s="0">
        <v>2427.77259720441</v>
      </c>
      <c r="W6702" s="0">
        <v>0.166247012384909</v>
      </c>
      <c r="X6702" s="0">
        <v>53.4192262619443</v>
      </c>
    </row>
    <row r="6703">
      <c r="U6703" s="0">
        <v>8.37499999999999e-05</v>
      </c>
      <c r="V6703" s="0">
        <v>2427.77259720993</v>
      </c>
      <c r="W6703" s="0">
        <v>0.166277359542374</v>
      </c>
      <c r="X6703" s="0">
        <v>53.2804423250952</v>
      </c>
    </row>
    <row r="6704">
      <c r="U6704" s="0">
        <v>8.37625e-05</v>
      </c>
      <c r="V6704" s="0">
        <v>2427.77259720219</v>
      </c>
      <c r="W6704" s="0">
        <v>0.166307706699839</v>
      </c>
      <c r="X6704" s="0">
        <v>53.2804423251984</v>
      </c>
    </row>
    <row r="6705">
      <c r="U6705" s="0">
        <v>8.3775e-05</v>
      </c>
      <c r="V6705" s="0">
        <v>2419.12883097277</v>
      </c>
      <c r="W6705" s="0">
        <v>0.166337945810226</v>
      </c>
      <c r="X6705" s="0">
        <v>53.2804423250386</v>
      </c>
    </row>
    <row r="6706">
      <c r="U6706" s="0">
        <v>8.37874999999999e-05</v>
      </c>
      <c r="V6706" s="0">
        <v>2419.12883096489</v>
      </c>
      <c r="W6706" s="0">
        <v>0.166368184920613</v>
      </c>
      <c r="X6706" s="0">
        <v>53.2805310814262</v>
      </c>
    </row>
    <row r="6707">
      <c r="U6707" s="0">
        <v>8.38e-05</v>
      </c>
      <c r="V6707" s="0">
        <v>2419.12883096833</v>
      </c>
      <c r="W6707" s="0">
        <v>0.166398424031</v>
      </c>
      <c r="X6707" s="0">
        <v>53.1694083547767</v>
      </c>
    </row>
    <row r="6708">
      <c r="U6708" s="0">
        <v>8.38124999999999e-05</v>
      </c>
      <c r="V6708" s="0">
        <v>2423.45027158138</v>
      </c>
      <c r="W6708" s="0">
        <v>0.166428717159395</v>
      </c>
      <c r="X6708" s="0">
        <v>53.2805310813878</v>
      </c>
    </row>
    <row r="6709">
      <c r="U6709" s="0">
        <v>8.3825e-05</v>
      </c>
      <c r="V6709" s="0">
        <v>2419.12883097177</v>
      </c>
      <c r="W6709" s="0">
        <v>0.166458956269783</v>
      </c>
      <c r="X6709" s="0">
        <v>53.1694083547383</v>
      </c>
    </row>
    <row r="6710">
      <c r="U6710" s="0">
        <v>8.38375e-05</v>
      </c>
      <c r="V6710" s="0">
        <v>2423.4502715836</v>
      </c>
      <c r="W6710" s="0">
        <v>0.166489249398177</v>
      </c>
      <c r="X6710" s="0">
        <v>53.2804423252718</v>
      </c>
    </row>
    <row r="6711">
      <c r="U6711" s="0">
        <v>8.385e-05</v>
      </c>
      <c r="V6711" s="0">
        <v>2413.72680894309</v>
      </c>
      <c r="W6711" s="0">
        <v>0.166519420983289</v>
      </c>
      <c r="X6711" s="0">
        <v>53.2805310812831</v>
      </c>
    </row>
    <row r="6712">
      <c r="U6712" s="0">
        <v>8.38624999999999e-05</v>
      </c>
      <c r="V6712" s="0">
        <v>2423.45027158138</v>
      </c>
      <c r="W6712" s="0">
        <v>0.166549714111684</v>
      </c>
      <c r="X6712" s="0">
        <v>53.1694971110232</v>
      </c>
    </row>
    <row r="6713">
      <c r="U6713" s="0">
        <v>8.3875e-05</v>
      </c>
      <c r="V6713" s="0">
        <v>2409.4044833279</v>
      </c>
      <c r="W6713" s="0">
        <v>0.166579831667725</v>
      </c>
      <c r="X6713" s="0">
        <v>53.1694971108638</v>
      </c>
    </row>
    <row r="6714">
      <c r="U6714" s="0">
        <v>8.38875e-05</v>
      </c>
      <c r="V6714" s="0">
        <v>2423.45027158478</v>
      </c>
      <c r="W6714" s="0">
        <v>0.16661012479612</v>
      </c>
      <c r="X6714" s="0">
        <v>53.169497111079</v>
      </c>
    </row>
    <row r="6715">
      <c r="U6715" s="0">
        <v>8.38999999999999e-05</v>
      </c>
      <c r="V6715" s="0">
        <v>2419.12883096933</v>
      </c>
      <c r="W6715" s="0">
        <v>0.166640363906507</v>
      </c>
      <c r="X6715" s="0">
        <v>53.1692974163483</v>
      </c>
    </row>
    <row r="6716">
      <c r="U6716" s="0">
        <v>8.39125000000001e-05</v>
      </c>
      <c r="V6716" s="0">
        <v>2423.45027158153</v>
      </c>
      <c r="W6716" s="0">
        <v>0.166670657034902</v>
      </c>
      <c r="X6716" s="0">
        <v>53.4191153234788</v>
      </c>
    </row>
    <row r="6717">
      <c r="U6717" s="0">
        <v>8.3925e-05</v>
      </c>
      <c r="V6717" s="0">
        <v>2419.12883097155</v>
      </c>
      <c r="W6717" s="0">
        <v>0.166700896145289</v>
      </c>
      <c r="X6717" s="0">
        <v>53.419226261718</v>
      </c>
    </row>
    <row r="6718">
      <c r="U6718" s="0">
        <v>8.39375e-05</v>
      </c>
      <c r="V6718" s="0">
        <v>2423.45027158478</v>
      </c>
      <c r="W6718" s="0">
        <v>0.166731189273684</v>
      </c>
      <c r="X6718" s="0">
        <v>53.2803313868456</v>
      </c>
    </row>
    <row r="6719">
      <c r="U6719" s="0">
        <v>8.395e-05</v>
      </c>
      <c r="V6719" s="0">
        <v>2419.12883096933</v>
      </c>
      <c r="W6719" s="0">
        <v>0.166761428384071</v>
      </c>
      <c r="X6719" s="0">
        <v>53.4193150179461</v>
      </c>
    </row>
    <row r="6720">
      <c r="U6720" s="0">
        <v>8.39625e-05</v>
      </c>
      <c r="V6720" s="0">
        <v>2423.45027158256</v>
      </c>
      <c r="W6720" s="0">
        <v>0.166791721512466</v>
      </c>
      <c r="X6720" s="0">
        <v>53.1694971110401</v>
      </c>
    </row>
    <row r="6721">
      <c r="U6721" s="0">
        <v>8.3975e-05</v>
      </c>
      <c r="V6721" s="0">
        <v>2413.72680894531</v>
      </c>
      <c r="W6721" s="0">
        <v>0.166821893097578</v>
      </c>
      <c r="X6721" s="0">
        <v>53.1694083547096</v>
      </c>
    </row>
    <row r="6722">
      <c r="U6722" s="0">
        <v>8.39874999999999e-05</v>
      </c>
      <c r="V6722" s="0">
        <v>2419.12883096489</v>
      </c>
      <c r="W6722" s="0">
        <v>0.166852132207965</v>
      </c>
      <c r="X6722" s="0">
        <v>53.2804423252431</v>
      </c>
    </row>
    <row r="6723">
      <c r="U6723" s="0">
        <v>8.4e-05</v>
      </c>
      <c r="V6723" s="0">
        <v>2423.45027158922</v>
      </c>
      <c r="W6723" s="0">
        <v>0.16688242533636</v>
      </c>
      <c r="X6723" s="0">
        <v>53.2805310812543</v>
      </c>
    </row>
    <row r="6724">
      <c r="U6724" s="0">
        <v>8.40125e-05</v>
      </c>
      <c r="V6724" s="0">
        <v>2427.77259719997</v>
      </c>
      <c r="W6724" s="0">
        <v>0.166912772493825</v>
      </c>
      <c r="X6724" s="0">
        <v>53.1694971110576</v>
      </c>
    </row>
    <row r="6725">
      <c r="U6725" s="0">
        <v>8.40249999999999e-05</v>
      </c>
      <c r="V6725" s="0">
        <v>2419.12883097155</v>
      </c>
      <c r="W6725" s="0">
        <v>0.166943011604212</v>
      </c>
      <c r="X6725" s="0">
        <v>53.1694083547262</v>
      </c>
    </row>
    <row r="6726">
      <c r="U6726" s="0">
        <v>8.40375e-05</v>
      </c>
      <c r="V6726" s="0">
        <v>2419.12883096389</v>
      </c>
      <c r="W6726" s="0">
        <v>0.166973250714599</v>
      </c>
      <c r="X6726" s="0">
        <v>53.2804423252606</v>
      </c>
    </row>
    <row r="6727">
      <c r="U6727" s="0">
        <v>8.40499999999999e-05</v>
      </c>
      <c r="V6727" s="0">
        <v>2419.12883096933</v>
      </c>
      <c r="W6727" s="0">
        <v>0.167003489824986</v>
      </c>
      <c r="X6727" s="0">
        <v>53.2803313867015</v>
      </c>
    </row>
    <row r="6728">
      <c r="U6728" s="0">
        <v>8.40625e-05</v>
      </c>
      <c r="V6728" s="0">
        <v>2419.12883096067</v>
      </c>
      <c r="W6728" s="0">
        <v>0.167033728935373</v>
      </c>
      <c r="X6728" s="0">
        <v>53.4193150180392</v>
      </c>
    </row>
    <row r="6729">
      <c r="U6729" s="0">
        <v>8.4075e-05</v>
      </c>
      <c r="V6729" s="0">
        <v>2413.72680894626</v>
      </c>
      <c r="W6729" s="0">
        <v>0.167063900520485</v>
      </c>
      <c r="X6729" s="0">
        <v>53.1694971108725</v>
      </c>
    </row>
    <row r="6730">
      <c r="U6730" s="0">
        <v>8.40875e-05</v>
      </c>
      <c r="V6730" s="0">
        <v>2413.72680893865</v>
      </c>
      <c r="W6730" s="0">
        <v>0.167094072105597</v>
      </c>
      <c r="X6730" s="0">
        <v>53.1694083549168</v>
      </c>
    </row>
    <row r="6731">
      <c r="U6731" s="0">
        <v>8.40999999999999e-05</v>
      </c>
      <c r="V6731" s="0">
        <v>2419.12883096933</v>
      </c>
      <c r="W6731" s="0">
        <v>0.167124311215984</v>
      </c>
      <c r="X6731" s="0">
        <v>53.2804423250753</v>
      </c>
    </row>
    <row r="6732">
      <c r="U6732" s="0">
        <v>8.41125e-05</v>
      </c>
      <c r="V6732" s="0">
        <v>2419.12883096167</v>
      </c>
      <c r="W6732" s="0">
        <v>0.167154550326371</v>
      </c>
      <c r="X6732" s="0">
        <v>53.2805310813686</v>
      </c>
    </row>
    <row r="6733">
      <c r="U6733" s="0">
        <v>8.4125e-05</v>
      </c>
      <c r="V6733" s="0">
        <v>2427.77259721107</v>
      </c>
      <c r="W6733" s="0">
        <v>0.167184897483836</v>
      </c>
      <c r="X6733" s="0">
        <v>53.1694083547191</v>
      </c>
    </row>
    <row r="6734">
      <c r="U6734" s="0">
        <v>8.41374999999999e-05</v>
      </c>
      <c r="V6734" s="0">
        <v>2423.45027158582</v>
      </c>
      <c r="W6734" s="0">
        <v>0.167215190612231</v>
      </c>
      <c r="X6734" s="0">
        <v>53.2803313868532</v>
      </c>
    </row>
    <row r="6735">
      <c r="U6735" s="0">
        <v>8.41500000000001e-05</v>
      </c>
      <c r="V6735" s="0">
        <v>2419.12883096955</v>
      </c>
      <c r="W6735" s="0">
        <v>0.167245429722618</v>
      </c>
      <c r="X6735" s="0">
        <v>53.4191153233836</v>
      </c>
    </row>
    <row r="6736">
      <c r="U6736" s="0">
        <v>8.41625e-05</v>
      </c>
      <c r="V6736" s="0">
        <v>2423.4502715836</v>
      </c>
      <c r="W6736" s="0">
        <v>0.167275722851013</v>
      </c>
      <c r="X6736" s="0">
        <v>53.419115323487</v>
      </c>
    </row>
    <row r="6737">
      <c r="U6737" s="0">
        <v>8.4175e-05</v>
      </c>
      <c r="V6737" s="0">
        <v>2409.4044833279</v>
      </c>
      <c r="W6737" s="0">
        <v>0.167305840407054</v>
      </c>
      <c r="X6737" s="0">
        <v>53.4193150178959</v>
      </c>
    </row>
    <row r="6738">
      <c r="U6738" s="0">
        <v>8.41875e-05</v>
      </c>
      <c r="V6738" s="0">
        <v>2423.45027158582</v>
      </c>
      <c r="W6738" s="0">
        <v>0.167336133535449</v>
      </c>
      <c r="X6738" s="0">
        <v>53.1694083549327</v>
      </c>
    </row>
    <row r="6739">
      <c r="U6739" s="0">
        <v>8.42e-05</v>
      </c>
      <c r="V6739" s="0">
        <v>2423.45027158922</v>
      </c>
      <c r="W6739" s="0">
        <v>0.167366426663844</v>
      </c>
      <c r="X6739" s="0">
        <v>53.2804423250921</v>
      </c>
    </row>
    <row r="6740">
      <c r="U6740" s="0">
        <v>8.42125e-05</v>
      </c>
      <c r="V6740" s="0">
        <v>2423.45027158034</v>
      </c>
      <c r="W6740" s="0">
        <v>0.167396719792239</v>
      </c>
      <c r="X6740" s="0">
        <v>53.2805310813844</v>
      </c>
    </row>
    <row r="6741">
      <c r="U6741" s="0">
        <v>8.42249999999999e-05</v>
      </c>
      <c r="V6741" s="0">
        <v>2419.12883097155</v>
      </c>
      <c r="W6741" s="0">
        <v>0.167426958902626</v>
      </c>
      <c r="X6741" s="0">
        <v>53.1694083547349</v>
      </c>
    </row>
    <row r="6742">
      <c r="U6742" s="0">
        <v>8.42375e-05</v>
      </c>
      <c r="V6742" s="0">
        <v>2427.77259720219</v>
      </c>
      <c r="W6742" s="0">
        <v>0.167457306060091</v>
      </c>
      <c r="X6742" s="0">
        <v>53.2805310814404</v>
      </c>
    </row>
    <row r="6743">
      <c r="U6743" s="0">
        <v>8.425e-05</v>
      </c>
      <c r="V6743" s="0">
        <v>2423.45027158922</v>
      </c>
      <c r="W6743" s="0">
        <v>0.167487599188486</v>
      </c>
      <c r="X6743" s="0">
        <v>53.1694083547918</v>
      </c>
    </row>
    <row r="6744">
      <c r="U6744" s="0">
        <v>8.42624999999999e-05</v>
      </c>
      <c r="V6744" s="0">
        <v>2423.45027158138</v>
      </c>
      <c r="W6744" s="0">
        <v>0.16751789231688</v>
      </c>
      <c r="X6744" s="0">
        <v>53.280531081343</v>
      </c>
    </row>
    <row r="6745">
      <c r="U6745" s="0">
        <v>8.4275e-05</v>
      </c>
      <c r="V6745" s="0">
        <v>2423.45027159366</v>
      </c>
      <c r="W6745" s="0">
        <v>0.167548185445275</v>
      </c>
      <c r="X6745" s="0">
        <v>53.1694971108645</v>
      </c>
    </row>
    <row r="6746">
      <c r="U6746" s="0">
        <v>8.42874999999999e-05</v>
      </c>
      <c r="V6746" s="0">
        <v>2419.12883096267</v>
      </c>
      <c r="W6746" s="0">
        <v>0.167578424555662</v>
      </c>
      <c r="X6746" s="0">
        <v>53.1694083549079</v>
      </c>
    </row>
    <row r="6747">
      <c r="U6747" s="0">
        <v>8.43e-05</v>
      </c>
      <c r="V6747" s="0">
        <v>2419.12883096955</v>
      </c>
      <c r="W6747" s="0">
        <v>0.16760866366605</v>
      </c>
      <c r="X6747" s="0">
        <v>53.2805310812382</v>
      </c>
    </row>
    <row r="6748">
      <c r="U6748" s="0">
        <v>8.43125e-05</v>
      </c>
      <c r="V6748" s="0">
        <v>2413.72680893516</v>
      </c>
      <c r="W6748" s="0">
        <v>0.167638835251161</v>
      </c>
      <c r="X6748" s="0">
        <v>53.1692974164701</v>
      </c>
    </row>
    <row r="6749">
      <c r="U6749" s="0">
        <v>8.4325e-05</v>
      </c>
      <c r="V6749" s="0">
        <v>2419.12883097277</v>
      </c>
      <c r="W6749" s="0">
        <v>0.167669074361548</v>
      </c>
      <c r="X6749" s="0">
        <v>53.4192262617175</v>
      </c>
    </row>
    <row r="6750">
      <c r="U6750" s="0">
        <v>8.43374999999999e-05</v>
      </c>
      <c r="V6750" s="0">
        <v>2423.45027158582</v>
      </c>
      <c r="W6750" s="0">
        <v>0.167699367489943</v>
      </c>
      <c r="X6750" s="0">
        <v>53.2805310814164</v>
      </c>
    </row>
    <row r="6751">
      <c r="U6751" s="0">
        <v>8.435e-05</v>
      </c>
      <c r="V6751" s="0">
        <v>2413.72680894309</v>
      </c>
      <c r="W6751" s="0">
        <v>0.167729539075055</v>
      </c>
      <c r="X6751" s="0">
        <v>53.169408354766</v>
      </c>
    </row>
    <row r="6752">
      <c r="U6752" s="0">
        <v>8.43625e-05</v>
      </c>
      <c r="V6752" s="0">
        <v>2413.72680893421</v>
      </c>
      <c r="W6752" s="0">
        <v>0.167759710660167</v>
      </c>
      <c r="X6752" s="0">
        <v>53.2806420197571</v>
      </c>
    </row>
    <row r="6753">
      <c r="U6753" s="0">
        <v>8.43749999999999e-05</v>
      </c>
      <c r="V6753" s="0">
        <v>2423.4502715947</v>
      </c>
      <c r="W6753" s="0">
        <v>0.167790003788561</v>
      </c>
      <c r="X6753" s="0">
        <v>53.0307131741914</v>
      </c>
    </row>
    <row r="6754">
      <c r="U6754" s="0">
        <v>8.43875e-05</v>
      </c>
      <c r="V6754" s="0">
        <v>2427.77259720441</v>
      </c>
      <c r="W6754" s="0">
        <v>0.167820350946027</v>
      </c>
      <c r="X6754" s="0">
        <v>53.1694971110966</v>
      </c>
    </row>
    <row r="6755">
      <c r="U6755" s="0">
        <v>8.44e-05</v>
      </c>
      <c r="V6755" s="0">
        <v>2423.45027158922</v>
      </c>
      <c r="W6755" s="0">
        <v>0.167850644074421</v>
      </c>
      <c r="X6755" s="0">
        <v>53.1694971109372</v>
      </c>
    </row>
    <row r="6756">
      <c r="U6756" s="0">
        <v>8.44125e-05</v>
      </c>
      <c r="V6756" s="0">
        <v>2419.12883095945</v>
      </c>
      <c r="W6756" s="0">
        <v>0.167880883184809</v>
      </c>
      <c r="X6756" s="0">
        <v>53.1696080494565</v>
      </c>
    </row>
    <row r="6757">
      <c r="U6757" s="0">
        <v>8.4425e-05</v>
      </c>
      <c r="V6757" s="0">
        <v>2419.12883097155</v>
      </c>
      <c r="W6757" s="0">
        <v>0.167911122295196</v>
      </c>
      <c r="X6757" s="0">
        <v>53.0308241126082</v>
      </c>
    </row>
    <row r="6758">
      <c r="U6758" s="0">
        <v>8.44375e-05</v>
      </c>
      <c r="V6758" s="0">
        <v>2423.45027158478</v>
      </c>
      <c r="W6758" s="0">
        <v>0.16794141542359</v>
      </c>
      <c r="X6758" s="0">
        <v>53.0306244182537</v>
      </c>
    </row>
    <row r="6759">
      <c r="U6759" s="0">
        <v>8.445e-05</v>
      </c>
      <c r="V6759" s="0">
        <v>2419.12883096833</v>
      </c>
      <c r="W6759" s="0">
        <v>0.167971654533978</v>
      </c>
      <c r="X6759" s="0">
        <v>53.2805310812726</v>
      </c>
    </row>
    <row r="6760">
      <c r="U6760" s="0">
        <v>8.44624999999999e-05</v>
      </c>
      <c r="V6760" s="0">
        <v>2409.40448331549</v>
      </c>
      <c r="W6760" s="0">
        <v>0.168001772090019</v>
      </c>
      <c r="X6760" s="0">
        <v>53.1696080494321</v>
      </c>
    </row>
    <row r="6761">
      <c r="U6761" s="0">
        <v>8.4475e-05</v>
      </c>
      <c r="V6761" s="0">
        <v>2419.12883097277</v>
      </c>
      <c r="W6761" s="0">
        <v>0.168032011200406</v>
      </c>
      <c r="X6761" s="0">
        <v>53.0307131741845</v>
      </c>
    </row>
    <row r="6762">
      <c r="U6762" s="0">
        <v>8.44875e-05</v>
      </c>
      <c r="V6762" s="0">
        <v>2423.45027158478</v>
      </c>
      <c r="W6762" s="0">
        <v>0.168062304328801</v>
      </c>
      <c r="X6762" s="0">
        <v>53.1696080494867</v>
      </c>
    </row>
    <row r="6763">
      <c r="U6763" s="0">
        <v>8.45e-05</v>
      </c>
      <c r="V6763" s="0">
        <v>2413.72680894309</v>
      </c>
      <c r="W6763" s="0">
        <v>0.168092475913913</v>
      </c>
      <c r="X6763" s="0">
        <v>53.0306244180693</v>
      </c>
    </row>
    <row r="6764">
      <c r="U6764" s="0">
        <v>8.45125e-05</v>
      </c>
      <c r="V6764" s="0">
        <v>2419.12883096045</v>
      </c>
      <c r="W6764" s="0">
        <v>0.1681227150243</v>
      </c>
      <c r="X6764" s="0">
        <v>53.2805310813693</v>
      </c>
    </row>
    <row r="6765">
      <c r="U6765" s="0">
        <v>8.45249999999999e-05</v>
      </c>
      <c r="V6765" s="0">
        <v>2419.12883097155</v>
      </c>
      <c r="W6765" s="0">
        <v>0.168152954134687</v>
      </c>
      <c r="X6765" s="0">
        <v>53.1694971108907</v>
      </c>
    </row>
    <row r="6766">
      <c r="U6766" s="0">
        <v>8.45375e-05</v>
      </c>
      <c r="V6766" s="0">
        <v>2419.12883096289</v>
      </c>
      <c r="W6766" s="0">
        <v>0.168183193245074</v>
      </c>
      <c r="X6766" s="0">
        <v>53.1696080495042</v>
      </c>
    </row>
    <row r="6767">
      <c r="U6767" s="0">
        <v>8.455e-05</v>
      </c>
      <c r="V6767" s="0">
        <v>2409.40448332437</v>
      </c>
      <c r="W6767" s="0">
        <v>0.168213310801115</v>
      </c>
      <c r="X6767" s="0">
        <v>53.0308241126559</v>
      </c>
    </row>
    <row r="6768">
      <c r="U6768" s="0">
        <v>8.45625e-05</v>
      </c>
      <c r="V6768" s="0">
        <v>2413.72680893643</v>
      </c>
      <c r="W6768" s="0">
        <v>0.168243482386227</v>
      </c>
      <c r="X6768" s="0">
        <v>53.0307131743603</v>
      </c>
    </row>
    <row r="6769">
      <c r="U6769" s="0">
        <v>8.45749999999999e-05</v>
      </c>
      <c r="V6769" s="0">
        <v>2423.4502715947</v>
      </c>
      <c r="W6769" s="0">
        <v>0.168273775514622</v>
      </c>
      <c r="X6769" s="0">
        <v>53.1696080492895</v>
      </c>
    </row>
    <row r="6770">
      <c r="U6770" s="0">
        <v>8.45875e-05</v>
      </c>
      <c r="V6770" s="0">
        <v>2413.72680893865</v>
      </c>
      <c r="W6770" s="0">
        <v>0.168303947099734</v>
      </c>
      <c r="X6770" s="0">
        <v>53.0306244182429</v>
      </c>
    </row>
    <row r="6771">
      <c r="U6771" s="0">
        <v>8.46e-05</v>
      </c>
      <c r="V6771" s="0">
        <v>2427.77259720885</v>
      </c>
      <c r="W6771" s="0">
        <v>0.168334294257199</v>
      </c>
      <c r="X6771" s="0">
        <v>53.2805310812648</v>
      </c>
    </row>
    <row r="6772">
      <c r="U6772" s="0">
        <v>8.46124999999999e-05</v>
      </c>
      <c r="V6772" s="0">
        <v>2419.12883096045</v>
      </c>
      <c r="W6772" s="0">
        <v>0.168364533367586</v>
      </c>
      <c r="X6772" s="0">
        <v>53.1694083548951</v>
      </c>
    </row>
    <row r="6773">
      <c r="U6773" s="0">
        <v>8.4625e-05</v>
      </c>
      <c r="V6773" s="0">
        <v>2419.12883097055</v>
      </c>
      <c r="W6773" s="0">
        <v>0.168394772477973</v>
      </c>
      <c r="X6773" s="0">
        <v>53.2806420196236</v>
      </c>
    </row>
    <row r="6774">
      <c r="U6774" s="0">
        <v>8.46375e-05</v>
      </c>
      <c r="V6774" s="0">
        <v>2423.45027158478</v>
      </c>
      <c r="W6774" s="0">
        <v>0.168425065606368</v>
      </c>
      <c r="X6774" s="0">
        <v>53.0308241128316</v>
      </c>
    </row>
    <row r="6775">
      <c r="U6775" s="0">
        <v>8.465e-05</v>
      </c>
      <c r="V6775" s="0">
        <v>2423.45027159144</v>
      </c>
      <c r="W6775" s="0">
        <v>0.168455358734763</v>
      </c>
      <c r="X6775" s="0">
        <v>53.0306244181035</v>
      </c>
    </row>
    <row r="6776">
      <c r="U6776" s="0">
        <v>8.46625e-05</v>
      </c>
      <c r="V6776" s="0">
        <v>2427.77259720105</v>
      </c>
      <c r="W6776" s="0">
        <v>0.168485705892228</v>
      </c>
      <c r="X6776" s="0">
        <v>53.280642019744</v>
      </c>
    </row>
    <row r="6777">
      <c r="U6777" s="0">
        <v>8.4675e-05</v>
      </c>
      <c r="V6777" s="0">
        <v>2413.72680894531</v>
      </c>
      <c r="W6777" s="0">
        <v>0.16851587747734</v>
      </c>
      <c r="X6777" s="0">
        <v>53.0307131741773</v>
      </c>
    </row>
    <row r="6778">
      <c r="U6778" s="0">
        <v>8.46875e-05</v>
      </c>
      <c r="V6778" s="0">
        <v>2427.77259720441</v>
      </c>
      <c r="W6778" s="0">
        <v>0.168546224634805</v>
      </c>
      <c r="X6778" s="0">
        <v>53.1694971110813</v>
      </c>
    </row>
    <row r="6779">
      <c r="U6779" s="0">
        <v>8.46999999999999e-05</v>
      </c>
      <c r="V6779" s="0">
        <v>2423.45027159026</v>
      </c>
      <c r="W6779" s="0">
        <v>0.168576517763199</v>
      </c>
      <c r="X6779" s="0">
        <v>53.1694971109219</v>
      </c>
    </row>
    <row r="6780">
      <c r="U6780" s="0">
        <v>8.47125e-05</v>
      </c>
      <c r="V6780" s="0">
        <v>2419.12883095945</v>
      </c>
      <c r="W6780" s="0">
        <v>0.168606756873587</v>
      </c>
      <c r="X6780" s="0">
        <v>53.169497111043</v>
      </c>
    </row>
    <row r="6781">
      <c r="U6781" s="0">
        <v>8.4725e-05</v>
      </c>
      <c r="V6781" s="0">
        <v>2419.12883097277</v>
      </c>
      <c r="W6781" s="0">
        <v>0.168636995983974</v>
      </c>
      <c r="X6781" s="0">
        <v>53.1694971108836</v>
      </c>
    </row>
    <row r="6782">
      <c r="U6782" s="0">
        <v>8.47375e-05</v>
      </c>
      <c r="V6782" s="0">
        <v>2419.12883096389</v>
      </c>
      <c r="W6782" s="0">
        <v>0.168667235094361</v>
      </c>
      <c r="X6782" s="0">
        <v>53.169696805668</v>
      </c>
    </row>
    <row r="6783">
      <c r="U6783" s="0">
        <v>8.475e-05</v>
      </c>
      <c r="V6783" s="0">
        <v>2419.12883096933</v>
      </c>
      <c r="W6783" s="0">
        <v>0.168697474204748</v>
      </c>
      <c r="X6783" s="0">
        <v>52.9197901423299</v>
      </c>
    </row>
    <row r="6784">
      <c r="U6784" s="0">
        <v>8.47624999999999e-05</v>
      </c>
      <c r="V6784" s="0">
        <v>2405.08304269456</v>
      </c>
      <c r="W6784" s="0">
        <v>0.168727537742781</v>
      </c>
      <c r="X6784" s="0">
        <v>53.0308241127514</v>
      </c>
    </row>
    <row r="6785">
      <c r="U6785" s="0">
        <v>8.4775e-05</v>
      </c>
      <c r="V6785" s="0">
        <v>2419.12883097177</v>
      </c>
      <c r="W6785" s="0">
        <v>0.168757776853169</v>
      </c>
      <c r="X6785" s="0">
        <v>53.0308241125923</v>
      </c>
    </row>
    <row r="6786">
      <c r="U6786" s="0">
        <v>8.47875e-05</v>
      </c>
      <c r="V6786" s="0">
        <v>2413.72680893738</v>
      </c>
      <c r="W6786" s="0">
        <v>0.16878794843828</v>
      </c>
      <c r="X6786" s="0">
        <v>53.030824112807</v>
      </c>
    </row>
    <row r="6787">
      <c r="U6787" s="0">
        <v>8.48e-05</v>
      </c>
      <c r="V6787" s="0">
        <v>2419.12883096833</v>
      </c>
      <c r="W6787" s="0">
        <v>0.168818187548668</v>
      </c>
      <c r="X6787" s="0">
        <v>53.030824112648</v>
      </c>
    </row>
    <row r="6788">
      <c r="U6788" s="0">
        <v>8.48124999999999e-05</v>
      </c>
      <c r="V6788" s="0">
        <v>2419.12883096045</v>
      </c>
      <c r="W6788" s="0">
        <v>0.168848426659054</v>
      </c>
      <c r="X6788" s="0">
        <v>53.0308241127688</v>
      </c>
    </row>
    <row r="6789">
      <c r="U6789" s="0">
        <v>8.4825e-05</v>
      </c>
      <c r="V6789" s="0">
        <v>2413.72680894531</v>
      </c>
      <c r="W6789" s="0">
        <v>0.168878598244166</v>
      </c>
      <c r="X6789" s="0">
        <v>53.0308241126098</v>
      </c>
    </row>
    <row r="6790">
      <c r="U6790" s="0">
        <v>8.48375e-05</v>
      </c>
      <c r="V6790" s="0">
        <v>2419.12883096389</v>
      </c>
      <c r="W6790" s="0">
        <v>0.168908837354553</v>
      </c>
      <c r="X6790" s="0">
        <v>53.0306244182531</v>
      </c>
    </row>
    <row r="6791">
      <c r="U6791" s="0">
        <v>8.48499999999999e-05</v>
      </c>
      <c r="V6791" s="0">
        <v>2423.45027159026</v>
      </c>
      <c r="W6791" s="0">
        <v>0.168939130482948</v>
      </c>
      <c r="X6791" s="0">
        <v>53.2805310812751</v>
      </c>
    </row>
    <row r="6792">
      <c r="U6792" s="0">
        <v>8.48625e-05</v>
      </c>
      <c r="V6792" s="0">
        <v>2419.12883096167</v>
      </c>
      <c r="W6792" s="0">
        <v>0.168969369593335</v>
      </c>
      <c r="X6792" s="0">
        <v>53.1694971110343</v>
      </c>
    </row>
    <row r="6793">
      <c r="U6793" s="0">
        <v>8.4875e-05</v>
      </c>
      <c r="V6793" s="0">
        <v>2413.72680894531</v>
      </c>
      <c r="W6793" s="0">
        <v>0.168999541178447</v>
      </c>
      <c r="X6793" s="0">
        <v>53.1694971108748</v>
      </c>
    </row>
    <row r="6794">
      <c r="U6794" s="0">
        <v>8.48875e-05</v>
      </c>
      <c r="V6794" s="0">
        <v>2419.12883096389</v>
      </c>
      <c r="W6794" s="0">
        <v>0.169029780288834</v>
      </c>
      <c r="X6794" s="0">
        <v>53.1696080494883</v>
      </c>
    </row>
    <row r="6795">
      <c r="U6795" s="0">
        <v>8.48999999999999e-05</v>
      </c>
      <c r="V6795" s="0">
        <v>2419.12883096933</v>
      </c>
      <c r="W6795" s="0">
        <v>0.169060019399221</v>
      </c>
      <c r="X6795" s="0">
        <v>53.0307131742406</v>
      </c>
    </row>
    <row r="6796">
      <c r="U6796" s="0">
        <v>8.49125e-05</v>
      </c>
      <c r="V6796" s="0">
        <v>2413.72680893421</v>
      </c>
      <c r="W6796" s="0">
        <v>0.169090190984333</v>
      </c>
      <c r="X6796" s="0">
        <v>53.1694971110518</v>
      </c>
    </row>
    <row r="6797">
      <c r="U6797" s="0">
        <v>8.4925e-05</v>
      </c>
      <c r="V6797" s="0">
        <v>2419.12883097277</v>
      </c>
      <c r="W6797" s="0">
        <v>0.16912043009472</v>
      </c>
      <c r="X6797" s="0">
        <v>53.1696080492905</v>
      </c>
    </row>
    <row r="6798">
      <c r="U6798" s="0">
        <v>8.49374999999999e-05</v>
      </c>
      <c r="V6798" s="0">
        <v>2419.12883096489</v>
      </c>
      <c r="W6798" s="0">
        <v>0.169150669205107</v>
      </c>
      <c r="X6798" s="0">
        <v>53.0306244182451</v>
      </c>
    </row>
    <row r="6799">
      <c r="U6799" s="0">
        <v>8.495e-05</v>
      </c>
      <c r="V6799" s="0">
        <v>2419.12883097055</v>
      </c>
      <c r="W6799" s="0">
        <v>0.169180908315494</v>
      </c>
      <c r="X6799" s="0">
        <v>53.2804423250951</v>
      </c>
    </row>
    <row r="6800">
      <c r="U6800" s="0">
        <v>8.49625e-05</v>
      </c>
      <c r="V6800" s="0">
        <v>2423.45027158256</v>
      </c>
      <c r="W6800" s="0">
        <v>0.169211201443889</v>
      </c>
      <c r="X6800" s="0">
        <v>53.2803313868001</v>
      </c>
    </row>
    <row r="6801">
      <c r="U6801" s="0">
        <v>8.4975e-05</v>
      </c>
      <c r="V6801" s="0">
        <v>2413.72680894753</v>
      </c>
      <c r="W6801" s="0">
        <v>0.169241373029001</v>
      </c>
      <c r="X6801" s="0">
        <v>53.4192262617272</v>
      </c>
    </row>
    <row r="6802">
      <c r="U6802" s="0">
        <v>8.49875e-05</v>
      </c>
      <c r="V6802" s="0">
        <v>2419.12883096489</v>
      </c>
      <c r="W6802" s="0">
        <v>0.169271612139388</v>
      </c>
      <c r="X6802" s="0">
        <v>53.2805310814261</v>
      </c>
    </row>
    <row r="6803">
      <c r="U6803" s="0">
        <v>8.49999999999999e-05</v>
      </c>
      <c r="V6803" s="0">
        <v>2423.45027159026</v>
      </c>
      <c r="W6803" s="0">
        <v>0.169301905267783</v>
      </c>
      <c r="X6803" s="0">
        <v>53.1694971109475</v>
      </c>
    </row>
    <row r="6804">
      <c r="U6804" s="0">
        <v>8.50125e-05</v>
      </c>
      <c r="V6804" s="0">
        <v>2423.45027158153</v>
      </c>
      <c r="W6804" s="0">
        <v>0.169332198396178</v>
      </c>
      <c r="X6804" s="0">
        <v>53.1694971110686</v>
      </c>
    </row>
    <row r="6805">
      <c r="U6805" s="0">
        <v>8.5025e-05</v>
      </c>
      <c r="V6805" s="0">
        <v>2419.12883097155</v>
      </c>
      <c r="W6805" s="0">
        <v>0.169362437506565</v>
      </c>
      <c r="X6805" s="0">
        <v>53.1696080493085</v>
      </c>
    </row>
    <row r="6806">
      <c r="U6806" s="0">
        <v>8.50375e-05</v>
      </c>
      <c r="V6806" s="0">
        <v>2413.72680893643</v>
      </c>
      <c r="W6806" s="0">
        <v>0.169392609091677</v>
      </c>
      <c r="X6806" s="0">
        <v>53.030624418264</v>
      </c>
    </row>
    <row r="6807">
      <c r="U6807" s="0">
        <v>8.50499999999999e-05</v>
      </c>
      <c r="V6807" s="0">
        <v>2405.08304270344</v>
      </c>
      <c r="W6807" s="0">
        <v>0.16942267262971</v>
      </c>
      <c r="X6807" s="0">
        <v>53.2805310812839</v>
      </c>
    </row>
    <row r="6808">
      <c r="U6808" s="0">
        <v>8.50625000000001e-05</v>
      </c>
      <c r="V6808" s="0">
        <v>2419.12883096067</v>
      </c>
      <c r="W6808" s="0">
        <v>0.169452911740097</v>
      </c>
      <c r="X6808" s="0">
        <v>53.1696080494245</v>
      </c>
    </row>
    <row r="6809">
      <c r="U6809" s="0">
        <v>8.5075e-05</v>
      </c>
      <c r="V6809" s="0">
        <v>2405.08304270566</v>
      </c>
      <c r="W6809" s="0">
        <v>0.169482975278131</v>
      </c>
      <c r="X6809" s="0">
        <v>53.0307131741769</v>
      </c>
    </row>
    <row r="6810">
      <c r="U6810" s="0">
        <v>8.50874999999999e-05</v>
      </c>
      <c r="V6810" s="0">
        <v>2413.72680893738</v>
      </c>
      <c r="W6810" s="0">
        <v>0.169513146863243</v>
      </c>
      <c r="X6810" s="0">
        <v>53.1696080494815</v>
      </c>
    </row>
    <row r="6811">
      <c r="U6811" s="0">
        <v>8.51e-05</v>
      </c>
      <c r="V6811" s="0">
        <v>2409.40448332346</v>
      </c>
      <c r="W6811" s="0">
        <v>0.169543264419284</v>
      </c>
      <c r="X6811" s="0">
        <v>53.0307131742338</v>
      </c>
    </row>
    <row r="6812">
      <c r="U6812" s="0">
        <v>8.51125e-05</v>
      </c>
      <c r="V6812" s="0">
        <v>2409.40448331458</v>
      </c>
      <c r="W6812" s="0">
        <v>0.169573381975326</v>
      </c>
      <c r="X6812" s="0">
        <v>53.1696080494432</v>
      </c>
    </row>
    <row r="6813">
      <c r="U6813" s="0">
        <v>8.5125e-05</v>
      </c>
      <c r="V6813" s="0">
        <v>2413.72680894531</v>
      </c>
      <c r="W6813" s="0">
        <v>0.169603553560438</v>
      </c>
      <c r="X6813" s="0">
        <v>53.0308241125937</v>
      </c>
    </row>
    <row r="6814">
      <c r="U6814" s="0">
        <v>8.51374999999999e-05</v>
      </c>
      <c r="V6814" s="0">
        <v>2409.40448331771</v>
      </c>
      <c r="W6814" s="0">
        <v>0.169633671116479</v>
      </c>
      <c r="X6814" s="0">
        <v>53.0308241128084</v>
      </c>
    </row>
    <row r="6815">
      <c r="U6815" s="0">
        <v>8.51499999999999e-05</v>
      </c>
      <c r="V6815" s="0">
        <v>2405.08304270344</v>
      </c>
      <c r="W6815" s="0">
        <v>0.169663734654513</v>
      </c>
      <c r="X6815" s="0">
        <v>53.0308241126495</v>
      </c>
    </row>
    <row r="6816">
      <c r="U6816" s="0">
        <v>8.51625e-05</v>
      </c>
      <c r="V6816" s="0">
        <v>2409.40448331588</v>
      </c>
      <c r="W6816" s="0">
        <v>0.169693852210554</v>
      </c>
      <c r="X6816" s="0">
        <v>53.0307131743527</v>
      </c>
    </row>
    <row r="6817">
      <c r="U6817" s="0">
        <v>8.51749999999999e-05</v>
      </c>
      <c r="V6817" s="0">
        <v>2413.72680894626</v>
      </c>
      <c r="W6817" s="0">
        <v>0.169724023795666</v>
      </c>
      <c r="X6817" s="0">
        <v>53.1694083547117</v>
      </c>
    </row>
    <row r="6818">
      <c r="U6818" s="0">
        <v>8.51875e-05</v>
      </c>
      <c r="V6818" s="0">
        <v>2419.12883096389</v>
      </c>
      <c r="W6818" s="0">
        <v>0.169754262906053</v>
      </c>
      <c r="X6818" s="0">
        <v>53.2806420198153</v>
      </c>
    </row>
    <row r="6819">
      <c r="U6819" s="0">
        <v>8.52e-05</v>
      </c>
      <c r="V6819" s="0">
        <v>2419.12883096833</v>
      </c>
      <c r="W6819" s="0">
        <v>0.16978450201644</v>
      </c>
      <c r="X6819" s="0">
        <v>53.0308241126488</v>
      </c>
    </row>
    <row r="6820">
      <c r="U6820" s="0">
        <v>8.52125e-05</v>
      </c>
      <c r="V6820" s="0">
        <v>2413.72680893421</v>
      </c>
      <c r="W6820" s="0">
        <v>0.169814673601552</v>
      </c>
      <c r="X6820" s="0">
        <v>53.0308241127695</v>
      </c>
    </row>
    <row r="6821">
      <c r="U6821" s="0">
        <v>8.5225e-05</v>
      </c>
      <c r="V6821" s="0">
        <v>2409.40448332659</v>
      </c>
      <c r="W6821" s="0">
        <v>0.169844791157594</v>
      </c>
      <c r="X6821" s="0">
        <v>53.0308241126105</v>
      </c>
    </row>
    <row r="6822">
      <c r="U6822" s="0">
        <v>8.52374999999999e-05</v>
      </c>
      <c r="V6822" s="0">
        <v>2409.40448331771</v>
      </c>
      <c r="W6822" s="0">
        <v>0.169874908713635</v>
      </c>
      <c r="X6822" s="0">
        <v>53.0307131744258</v>
      </c>
    </row>
    <row r="6823">
      <c r="U6823" s="0">
        <v>8.525e-05</v>
      </c>
      <c r="V6823" s="0">
        <v>2413.72680894214</v>
      </c>
      <c r="W6823" s="0">
        <v>0.169905080298747</v>
      </c>
      <c r="X6823" s="0">
        <v>53.169608049354</v>
      </c>
    </row>
    <row r="6824">
      <c r="U6824" s="0">
        <v>8.52625e-05</v>
      </c>
      <c r="V6824" s="0">
        <v>2413.72680893516</v>
      </c>
      <c r="W6824" s="0">
        <v>0.169935251883858</v>
      </c>
      <c r="X6824" s="0">
        <v>53.0308241127441</v>
      </c>
    </row>
    <row r="6825">
      <c r="U6825" s="0">
        <v>8.5275e-05</v>
      </c>
      <c r="V6825" s="0">
        <v>2405.08304270479</v>
      </c>
      <c r="W6825" s="0">
        <v>0.169965315421892</v>
      </c>
      <c r="X6825" s="0">
        <v>53.0307131741868</v>
      </c>
    </row>
    <row r="6826">
      <c r="U6826" s="0">
        <v>8.52874999999999e-05</v>
      </c>
      <c r="V6826" s="0">
        <v>2419.12883096267</v>
      </c>
      <c r="W6826" s="0">
        <v>0.169995554532279</v>
      </c>
      <c r="X6826" s="0">
        <v>53.1694083549189</v>
      </c>
    </row>
    <row r="6827">
      <c r="U6827" s="0">
        <v>8.53000000000001e-05</v>
      </c>
      <c r="V6827" s="0">
        <v>2409.40448332476</v>
      </c>
      <c r="W6827" s="0">
        <v>0.170025672088321</v>
      </c>
      <c r="X6827" s="0">
        <v>53.2806420196475</v>
      </c>
    </row>
    <row r="6828">
      <c r="U6828" s="0">
        <v>8.53125e-05</v>
      </c>
      <c r="V6828" s="0">
        <v>2413.72680893516</v>
      </c>
      <c r="W6828" s="0">
        <v>0.170055843673433</v>
      </c>
      <c r="X6828" s="0">
        <v>53.0308241127615</v>
      </c>
    </row>
    <row r="6829">
      <c r="U6829" s="0">
        <v>8.53249999999999e-05</v>
      </c>
      <c r="V6829" s="0">
        <v>2419.12883097155</v>
      </c>
      <c r="W6829" s="0">
        <v>0.17008608278382</v>
      </c>
      <c r="X6829" s="0">
        <v>53.0307131742031</v>
      </c>
    </row>
    <row r="6830">
      <c r="U6830" s="0">
        <v>8.53375e-05</v>
      </c>
      <c r="V6830" s="0">
        <v>2405.08304269813</v>
      </c>
      <c r="W6830" s="0">
        <v>0.170116146321853</v>
      </c>
      <c r="X6830" s="0">
        <v>53.1696080495065</v>
      </c>
    </row>
    <row r="6831">
      <c r="U6831" s="0">
        <v>8.535e-05</v>
      </c>
      <c r="V6831" s="0">
        <v>2413.72680894309</v>
      </c>
      <c r="W6831" s="0">
        <v>0.170146317906965</v>
      </c>
      <c r="X6831" s="0">
        <v>53.0307131742588</v>
      </c>
    </row>
    <row r="6832">
      <c r="U6832" s="0">
        <v>8.53625e-05</v>
      </c>
      <c r="V6832" s="0">
        <v>2409.4044833168</v>
      </c>
      <c r="W6832" s="0">
        <v>0.170176435463007</v>
      </c>
      <c r="X6832" s="0">
        <v>53.1696080494501</v>
      </c>
    </row>
    <row r="6833">
      <c r="U6833" s="0">
        <v>8.53749999999999e-05</v>
      </c>
      <c r="V6833" s="0">
        <v>2405.08304270566</v>
      </c>
      <c r="W6833" s="0">
        <v>0.17020649900104</v>
      </c>
      <c r="X6833" s="0">
        <v>53.0308241126018</v>
      </c>
    </row>
    <row r="6834">
      <c r="U6834" s="0">
        <v>8.53874999999999e-05</v>
      </c>
      <c r="V6834" s="0">
        <v>2413.7268089396</v>
      </c>
      <c r="W6834" s="0">
        <v>0.170236670586152</v>
      </c>
      <c r="X6834" s="0">
        <v>53.0308241128165</v>
      </c>
    </row>
    <row r="6835">
      <c r="U6835" s="0">
        <v>8.54e-05</v>
      </c>
      <c r="V6835" s="0">
        <v>2409.40448332254</v>
      </c>
      <c r="W6835" s="0">
        <v>0.170266788142194</v>
      </c>
      <c r="X6835" s="0">
        <v>53.0306244180862</v>
      </c>
    </row>
    <row r="6836">
      <c r="U6836" s="0">
        <v>8.54124999999999e-05</v>
      </c>
      <c r="V6836" s="0">
        <v>2405.08304269234</v>
      </c>
      <c r="W6836" s="0">
        <v>0.170296851680227</v>
      </c>
      <c r="X6836" s="0">
        <v>53.2805310813885</v>
      </c>
    </row>
    <row r="6837">
      <c r="U6837" s="0">
        <v>8.5425e-05</v>
      </c>
      <c r="V6837" s="0">
        <v>2405.08304270479</v>
      </c>
      <c r="W6837" s="0">
        <v>0.170326915218261</v>
      </c>
      <c r="X6837" s="0">
        <v>53.1694971109099</v>
      </c>
    </row>
    <row r="6838">
      <c r="U6838" s="0">
        <v>8.54375e-05</v>
      </c>
      <c r="V6838" s="0">
        <v>2405.08304269591</v>
      </c>
      <c r="W6838" s="0">
        <v>0.170356978756295</v>
      </c>
      <c r="X6838" s="0">
        <v>53.1694971111251</v>
      </c>
    </row>
    <row r="6839">
      <c r="U6839" s="0">
        <v>8.545e-05</v>
      </c>
      <c r="V6839" s="0">
        <v>2405.08304270257</v>
      </c>
      <c r="W6839" s="0">
        <v>0.170387042294329</v>
      </c>
      <c r="X6839" s="0">
        <v>53.169608049364</v>
      </c>
    </row>
    <row r="6840">
      <c r="U6840" s="0">
        <v>8.54625e-05</v>
      </c>
      <c r="V6840" s="0">
        <v>2405.08304269456</v>
      </c>
      <c r="W6840" s="0">
        <v>0.170417105832362</v>
      </c>
      <c r="X6840" s="0">
        <v>53.0308241127329</v>
      </c>
    </row>
    <row r="6841">
      <c r="U6841" s="0">
        <v>8.54749999999999e-05</v>
      </c>
      <c r="V6841" s="0">
        <v>2409.40448332659</v>
      </c>
      <c r="W6841" s="0">
        <v>0.170447223388404</v>
      </c>
      <c r="X6841" s="0">
        <v>53.0306244180026</v>
      </c>
    </row>
    <row r="6842">
      <c r="U6842" s="0">
        <v>8.54875e-05</v>
      </c>
      <c r="V6842" s="0">
        <v>2395.35869505246</v>
      </c>
      <c r="W6842" s="0">
        <v>0.170477165372092</v>
      </c>
      <c r="X6842" s="0">
        <v>53.2805310813969</v>
      </c>
    </row>
    <row r="6843">
      <c r="U6843" s="0">
        <v>8.55e-05</v>
      </c>
      <c r="V6843" s="0">
        <v>2409.40448332437</v>
      </c>
      <c r="W6843" s="0">
        <v>0.170507282928134</v>
      </c>
      <c r="X6843" s="0">
        <v>53.1696080493197</v>
      </c>
    </row>
    <row r="6844">
      <c r="U6844" s="0">
        <v>8.55125e-05</v>
      </c>
      <c r="V6844" s="0">
        <v>2405.08304269369</v>
      </c>
      <c r="W6844" s="0">
        <v>0.170537346466167</v>
      </c>
      <c r="X6844" s="0">
        <v>53.0307131743522</v>
      </c>
    </row>
    <row r="6845">
      <c r="U6845" s="0">
        <v>8.55249999999999e-05</v>
      </c>
      <c r="V6845" s="0">
        <v>2399.68102068037</v>
      </c>
      <c r="W6845" s="0">
        <v>0.170567342478926</v>
      </c>
      <c r="X6845" s="0">
        <v>53.1694971108819</v>
      </c>
    </row>
    <row r="6846">
      <c r="U6846" s="0">
        <v>8.55375000000001e-05</v>
      </c>
      <c r="V6846" s="0">
        <v>2395.35869505246</v>
      </c>
      <c r="W6846" s="0">
        <v>0.170597284462614</v>
      </c>
      <c r="X6846" s="0">
        <v>53.1694971110971</v>
      </c>
    </row>
    <row r="6847">
      <c r="U6847" s="0">
        <v>8.555e-05</v>
      </c>
      <c r="V6847" s="0">
        <v>2399.68102067815</v>
      </c>
      <c r="W6847" s="0">
        <v>0.170627280475373</v>
      </c>
      <c r="X6847" s="0">
        <v>53.1696080493371</v>
      </c>
    </row>
    <row r="6848">
      <c r="U6848" s="0">
        <v>8.55624999999999e-05</v>
      </c>
      <c r="V6848" s="0">
        <v>2399.68102066927</v>
      </c>
      <c r="W6848" s="0">
        <v>0.170657276488131</v>
      </c>
      <c r="X6848" s="0">
        <v>53.0306244181784</v>
      </c>
    </row>
    <row r="6849">
      <c r="U6849" s="0">
        <v>8.5575e-05</v>
      </c>
      <c r="V6849" s="0">
        <v>2409.4044833279</v>
      </c>
      <c r="W6849" s="0">
        <v>0.170687394044172</v>
      </c>
      <c r="X6849" s="0">
        <v>53.280531081199</v>
      </c>
    </row>
    <row r="6850">
      <c r="U6850" s="0">
        <v>8.55875e-05</v>
      </c>
      <c r="V6850" s="0">
        <v>2399.68102067288</v>
      </c>
      <c r="W6850" s="0">
        <v>0.170717390056931</v>
      </c>
      <c r="X6850" s="0">
        <v>53.1694971110965</v>
      </c>
    </row>
    <row r="6851">
      <c r="U6851" s="0">
        <v>8.56e-05</v>
      </c>
      <c r="V6851" s="0">
        <v>2409.40448332346</v>
      </c>
      <c r="W6851" s="0">
        <v>0.170747507612973</v>
      </c>
      <c r="X6851" s="0">
        <v>53.1694971109371</v>
      </c>
    </row>
    <row r="6852">
      <c r="U6852" s="0">
        <v>8.56124999999999e-05</v>
      </c>
      <c r="V6852" s="0">
        <v>2399.68102066705</v>
      </c>
      <c r="W6852" s="0">
        <v>0.170777503625731</v>
      </c>
      <c r="X6852" s="0">
        <v>53.1694971110582</v>
      </c>
    </row>
    <row r="6853">
      <c r="U6853" s="0">
        <v>8.5625e-05</v>
      </c>
      <c r="V6853" s="0">
        <v>2395.35869505991</v>
      </c>
      <c r="W6853" s="0">
        <v>0.170807445609419</v>
      </c>
      <c r="X6853" s="0">
        <v>53.1694083547277</v>
      </c>
    </row>
    <row r="6854">
      <c r="U6854" s="0">
        <v>8.56375e-05</v>
      </c>
      <c r="V6854" s="0">
        <v>2395.35869505103</v>
      </c>
      <c r="W6854" s="0">
        <v>0.170837387593107</v>
      </c>
      <c r="X6854" s="0">
        <v>53.2805310814332</v>
      </c>
    </row>
    <row r="6855">
      <c r="U6855" s="0">
        <v>8.56499999999999e-05</v>
      </c>
      <c r="V6855" s="0">
        <v>2395.35869505848</v>
      </c>
      <c r="W6855" s="0">
        <v>0.170867329576795</v>
      </c>
      <c r="X6855" s="0">
        <v>53.1694971109546</v>
      </c>
    </row>
    <row r="6856">
      <c r="U6856" s="0">
        <v>8.56625e-05</v>
      </c>
      <c r="V6856" s="0">
        <v>2391.03725442792</v>
      </c>
      <c r="W6856" s="0">
        <v>0.170897217542476</v>
      </c>
      <c r="X6856" s="0">
        <v>53.1696080494308</v>
      </c>
    </row>
    <row r="6857">
      <c r="U6857" s="0">
        <v>8.5675e-05</v>
      </c>
      <c r="V6857" s="0">
        <v>2395.35869506213</v>
      </c>
      <c r="W6857" s="0">
        <v>0.170927159526164</v>
      </c>
      <c r="X6857" s="0">
        <v>53.0306244180135</v>
      </c>
    </row>
    <row r="6858">
      <c r="U6858" s="0">
        <v>8.56875e-05</v>
      </c>
      <c r="V6858" s="0">
        <v>2405.08304269813</v>
      </c>
      <c r="W6858" s="0">
        <v>0.170957223064198</v>
      </c>
      <c r="X6858" s="0">
        <v>53.2804423252356</v>
      </c>
    </row>
    <row r="6859">
      <c r="U6859" s="0">
        <v>8.57e-05</v>
      </c>
      <c r="V6859" s="0">
        <v>2399.68102067593</v>
      </c>
      <c r="W6859" s="0">
        <v>0.170987219076956</v>
      </c>
      <c r="X6859" s="0">
        <v>53.2805310812478</v>
      </c>
    </row>
    <row r="6860">
      <c r="U6860" s="0">
        <v>8.57124999999999e-05</v>
      </c>
      <c r="V6860" s="0">
        <v>2399.68102066927</v>
      </c>
      <c r="W6860" s="0">
        <v>0.171017215089714</v>
      </c>
      <c r="X6860" s="0">
        <v>53.1692974164788</v>
      </c>
    </row>
    <row r="6861">
      <c r="U6861" s="0">
        <v>8.5725e-05</v>
      </c>
      <c r="V6861" s="0">
        <v>2409.40448332698</v>
      </c>
      <c r="W6861" s="0">
        <v>0.171047332645756</v>
      </c>
      <c r="X6861" s="0">
        <v>53.419226261725</v>
      </c>
    </row>
    <row r="6862">
      <c r="U6862" s="0">
        <v>8.57375e-05</v>
      </c>
      <c r="V6862" s="0">
        <v>2399.68102067149</v>
      </c>
      <c r="W6862" s="0">
        <v>0.171077328658515</v>
      </c>
      <c r="X6862" s="0">
        <v>53.2805310814251</v>
      </c>
    </row>
    <row r="6863">
      <c r="U6863" s="0">
        <v>8.575e-05</v>
      </c>
      <c r="V6863" s="0">
        <v>2405.08304270479</v>
      </c>
      <c r="W6863" s="0">
        <v>0.171107392196548</v>
      </c>
      <c r="X6863" s="0">
        <v>53.1694971109465</v>
      </c>
    </row>
    <row r="6864">
      <c r="U6864" s="0">
        <v>8.57624999999999e-05</v>
      </c>
      <c r="V6864" s="0">
        <v>2405.08304269456</v>
      </c>
      <c r="W6864" s="0">
        <v>0.171137455734582</v>
      </c>
      <c r="X6864" s="0">
        <v>53.1694083548775</v>
      </c>
    </row>
    <row r="6865">
      <c r="U6865" s="0">
        <v>8.57750000000001e-05</v>
      </c>
      <c r="V6865" s="0">
        <v>2395.35869506134</v>
      </c>
      <c r="W6865" s="0">
        <v>0.171167397718271</v>
      </c>
      <c r="X6865" s="0">
        <v>53.2805310812077</v>
      </c>
    </row>
    <row r="6866">
      <c r="U6866" s="0">
        <v>8.57875e-05</v>
      </c>
      <c r="V6866" s="0">
        <v>2391.03725443311</v>
      </c>
      <c r="W6866" s="0">
        <v>0.171197285683951</v>
      </c>
      <c r="X6866" s="0">
        <v>53.1694083549333</v>
      </c>
    </row>
    <row r="6867">
      <c r="U6867" s="0">
        <v>8.57999999999999e-05</v>
      </c>
      <c r="V6867" s="0">
        <v>2399.68102067593</v>
      </c>
      <c r="W6867" s="0">
        <v>0.171227281696709</v>
      </c>
      <c r="X6867" s="0">
        <v>53.2805310812647</v>
      </c>
    </row>
    <row r="6868">
      <c r="U6868" s="0">
        <v>8.58125e-05</v>
      </c>
      <c r="V6868" s="0">
        <v>2399.68102066622</v>
      </c>
      <c r="W6868" s="0">
        <v>0.171257277709467</v>
      </c>
      <c r="X6868" s="0">
        <v>53.1694971110669</v>
      </c>
    </row>
    <row r="6869">
      <c r="U6869" s="0">
        <v>8.5825e-05</v>
      </c>
      <c r="V6869" s="0">
        <v>2399.68102067732</v>
      </c>
      <c r="W6869" s="0">
        <v>0.171287273722226</v>
      </c>
      <c r="X6869" s="0">
        <v>53.1694083547356</v>
      </c>
    </row>
    <row r="6870">
      <c r="U6870" s="0">
        <v>8.58375e-05</v>
      </c>
      <c r="V6870" s="0">
        <v>2399.68102067066</v>
      </c>
      <c r="W6870" s="0">
        <v>0.171317269734984</v>
      </c>
      <c r="X6870" s="0">
        <v>53.2806420198392</v>
      </c>
    </row>
    <row r="6871">
      <c r="U6871" s="0">
        <v>8.58499999999999e-05</v>
      </c>
      <c r="V6871" s="0">
        <v>2405.08304270344</v>
      </c>
      <c r="W6871" s="0">
        <v>0.171347333273018</v>
      </c>
      <c r="X6871" s="0">
        <v>53.0307131742732</v>
      </c>
    </row>
    <row r="6872">
      <c r="U6872" s="0">
        <v>8.58625e-05</v>
      </c>
      <c r="V6872" s="0">
        <v>2399.68102066844</v>
      </c>
      <c r="W6872" s="0">
        <v>0.171377329285777</v>
      </c>
      <c r="X6872" s="0">
        <v>53.1694083548537</v>
      </c>
    </row>
    <row r="6873">
      <c r="U6873" s="0">
        <v>8.5875e-05</v>
      </c>
      <c r="V6873" s="0">
        <v>2395.35869505991</v>
      </c>
      <c r="W6873" s="0">
        <v>0.171407271269465</v>
      </c>
      <c r="X6873" s="0">
        <v>53.2804423250119</v>
      </c>
    </row>
    <row r="6874">
      <c r="U6874" s="0">
        <v>8.58874999999999e-05</v>
      </c>
      <c r="V6874" s="0">
        <v>2399.68102067149</v>
      </c>
      <c r="W6874" s="0">
        <v>0.171437267282223</v>
      </c>
      <c r="X6874" s="0">
        <v>53.2803313868283</v>
      </c>
    </row>
    <row r="6875">
      <c r="U6875" s="0">
        <v>8.59e-05</v>
      </c>
      <c r="V6875" s="0">
        <v>2399.68102067732</v>
      </c>
      <c r="W6875" s="0">
        <v>0.171467263294982</v>
      </c>
      <c r="X6875" s="0">
        <v>53.4191153233585</v>
      </c>
    </row>
    <row r="6876">
      <c r="U6876" s="0">
        <v>8.59125e-05</v>
      </c>
      <c r="V6876" s="0">
        <v>2405.08304269369</v>
      </c>
      <c r="W6876" s="0">
        <v>0.171497326833015</v>
      </c>
      <c r="X6876" s="0">
        <v>53.4192262618784</v>
      </c>
    </row>
    <row r="6877">
      <c r="U6877" s="0">
        <v>8.5925e-05</v>
      </c>
      <c r="V6877" s="0">
        <v>2405.08304270479</v>
      </c>
      <c r="W6877" s="0">
        <v>0.171527390371049</v>
      </c>
      <c r="X6877" s="0">
        <v>53.2804423250294</v>
      </c>
    </row>
    <row r="6878">
      <c r="U6878" s="0">
        <v>8.59375e-05</v>
      </c>
      <c r="V6878" s="0">
        <v>2395.35869505182</v>
      </c>
      <c r="W6878" s="0">
        <v>0.171557332354737</v>
      </c>
      <c r="X6878" s="0">
        <v>53.2804423252452</v>
      </c>
    </row>
    <row r="6879">
      <c r="U6879" s="0">
        <v>8.59499999999999e-05</v>
      </c>
      <c r="V6879" s="0">
        <v>2395.35869505848</v>
      </c>
      <c r="W6879" s="0">
        <v>0.171587274338425</v>
      </c>
      <c r="X6879" s="0">
        <v>53.280331386686</v>
      </c>
    </row>
    <row r="6880">
      <c r="U6880" s="0">
        <v>8.59625e-05</v>
      </c>
      <c r="V6880" s="0">
        <v>2399.68102066983</v>
      </c>
      <c r="W6880" s="0">
        <v>0.171617270351184</v>
      </c>
      <c r="X6880" s="0">
        <v>53.4192262618778</v>
      </c>
    </row>
    <row r="6881">
      <c r="U6881" s="0">
        <v>8.5975e-05</v>
      </c>
      <c r="V6881" s="0">
        <v>2399.68102068037</v>
      </c>
      <c r="W6881" s="0">
        <v>0.171647266363942</v>
      </c>
      <c r="X6881" s="0">
        <v>53.2803313866294</v>
      </c>
    </row>
    <row r="6882">
      <c r="U6882" s="0">
        <v>8.59875e-05</v>
      </c>
      <c r="V6882" s="0">
        <v>2399.68102067288</v>
      </c>
      <c r="W6882" s="0">
        <v>0.171677262376701</v>
      </c>
      <c r="X6882" s="0">
        <v>53.4192262619338</v>
      </c>
    </row>
    <row r="6883">
      <c r="U6883" s="0">
        <v>8.59999999999999e-05</v>
      </c>
      <c r="V6883" s="0">
        <v>2395.35869505848</v>
      </c>
      <c r="W6883" s="0">
        <v>0.171707204360389</v>
      </c>
      <c r="X6883" s="0">
        <v>53.2803313866854</v>
      </c>
    </row>
    <row r="6884">
      <c r="U6884" s="0">
        <v>8.60125000000001e-05</v>
      </c>
      <c r="V6884" s="0">
        <v>2399.68102066761</v>
      </c>
      <c r="W6884" s="0">
        <v>0.171737200373148</v>
      </c>
      <c r="X6884" s="0">
        <v>53.4191153234971</v>
      </c>
    </row>
    <row r="6885">
      <c r="U6885" s="0">
        <v>8.6025e-05</v>
      </c>
      <c r="V6885" s="0">
        <v>2399.68102067815</v>
      </c>
      <c r="W6885" s="0">
        <v>0.171767196385906</v>
      </c>
      <c r="X6885" s="0">
        <v>53.4192262617363</v>
      </c>
    </row>
    <row r="6886">
      <c r="U6886" s="0">
        <v>8.60374999999999e-05</v>
      </c>
      <c r="V6886" s="0">
        <v>2385.63523240338</v>
      </c>
      <c r="W6886" s="0">
        <v>0.171797016826311</v>
      </c>
      <c r="X6886" s="0">
        <v>53.2805310814339</v>
      </c>
    </row>
    <row r="6887">
      <c r="U6887" s="0">
        <v>8.605e-05</v>
      </c>
      <c r="V6887" s="0">
        <v>2395.35869505769</v>
      </c>
      <c r="W6887" s="0">
        <v>0.171826958809999</v>
      </c>
      <c r="X6887" s="0">
        <v>53.1692086602153</v>
      </c>
    </row>
    <row r="6888">
      <c r="U6888" s="0">
        <v>8.60625e-05</v>
      </c>
      <c r="V6888" s="0">
        <v>2395.35869505103</v>
      </c>
      <c r="W6888" s="0">
        <v>0.171856900793687</v>
      </c>
      <c r="X6888" s="0">
        <v>53.5301492937905</v>
      </c>
    </row>
    <row r="6889">
      <c r="U6889" s="0">
        <v>8.6075e-05</v>
      </c>
      <c r="V6889" s="0">
        <v>2385.63523241378</v>
      </c>
      <c r="W6889" s="0">
        <v>0.171886721234092</v>
      </c>
      <c r="X6889" s="0">
        <v>53.4193150178804</v>
      </c>
    </row>
    <row r="6890">
      <c r="U6890" s="0">
        <v>8.60874999999999e-05</v>
      </c>
      <c r="V6890" s="0">
        <v>2395.35869505404</v>
      </c>
      <c r="W6890" s="0">
        <v>0.17191666321778</v>
      </c>
      <c r="X6890" s="0">
        <v>53.1694083549173</v>
      </c>
    </row>
    <row r="6891">
      <c r="U6891" s="0">
        <v>8.61e-05</v>
      </c>
      <c r="V6891" s="0">
        <v>2399.68102067732</v>
      </c>
      <c r="W6891" s="0">
        <v>0.171946659230539</v>
      </c>
      <c r="X6891" s="0">
        <v>53.2803313866785</v>
      </c>
    </row>
    <row r="6892">
      <c r="U6892" s="0">
        <v>8.61125e-05</v>
      </c>
      <c r="V6892" s="0">
        <v>2391.03725442792</v>
      </c>
      <c r="W6892" s="0">
        <v>0.171976547196219</v>
      </c>
      <c r="X6892" s="0">
        <v>53.4190265673171</v>
      </c>
    </row>
    <row r="6893">
      <c r="U6893" s="0">
        <v>8.61249999999999e-05</v>
      </c>
      <c r="V6893" s="0">
        <v>2381.31290679482</v>
      </c>
      <c r="W6893" s="0">
        <v>0.172006313607554</v>
      </c>
      <c r="X6893" s="0">
        <v>53.5301492936475</v>
      </c>
    </row>
    <row r="6894">
      <c r="U6894" s="0">
        <v>8.61375e-05</v>
      </c>
      <c r="V6894" s="0">
        <v>2391.03725443236</v>
      </c>
      <c r="W6894" s="0">
        <v>0.172036201573235</v>
      </c>
      <c r="X6894" s="0">
        <v>53.4191153235451</v>
      </c>
    </row>
    <row r="6895">
      <c r="U6895" s="0">
        <v>8.61499999999999e-05</v>
      </c>
      <c r="V6895" s="0">
        <v>2391.03725443756</v>
      </c>
      <c r="W6895" s="0">
        <v>0.172066089538915</v>
      </c>
      <c r="X6895" s="0">
        <v>53.419026567213</v>
      </c>
    </row>
    <row r="6896">
      <c r="U6896" s="0">
        <v>8.61625e-05</v>
      </c>
      <c r="V6896" s="0">
        <v>2395.35869505024</v>
      </c>
      <c r="W6896" s="0">
        <v>0.172096031522603</v>
      </c>
      <c r="X6896" s="0">
        <v>53.5302602322047</v>
      </c>
    </row>
    <row r="6897">
      <c r="U6897" s="0">
        <v>8.6175e-05</v>
      </c>
      <c r="V6897" s="0">
        <v>2385.63523241449</v>
      </c>
      <c r="W6897" s="0">
        <v>0.172125851963008</v>
      </c>
      <c r="X6897" s="0">
        <v>53.2803313866381</v>
      </c>
    </row>
    <row r="6898">
      <c r="U6898" s="0">
        <v>8.61875e-05</v>
      </c>
      <c r="V6898" s="0">
        <v>2399.68102067288</v>
      </c>
      <c r="W6898" s="0">
        <v>0.172155847975767</v>
      </c>
      <c r="X6898" s="0">
        <v>53.4190265673735</v>
      </c>
    </row>
    <row r="6899">
      <c r="U6899" s="0">
        <v>8.62e-05</v>
      </c>
      <c r="V6899" s="0">
        <v>2391.03725443458</v>
      </c>
      <c r="W6899" s="0">
        <v>0.172185735941447</v>
      </c>
      <c r="X6899" s="0">
        <v>53.5302602321003</v>
      </c>
    </row>
    <row r="6900">
      <c r="U6900" s="0">
        <v>8.62125e-05</v>
      </c>
      <c r="V6900" s="0">
        <v>2395.3586950496</v>
      </c>
      <c r="W6900" s="0">
        <v>0.172215677925135</v>
      </c>
      <c r="X6900" s="0">
        <v>53.2804423252149</v>
      </c>
    </row>
    <row r="6901">
      <c r="U6901" s="0">
        <v>8.6225e-05</v>
      </c>
      <c r="V6901" s="0">
        <v>2385.63523241156</v>
      </c>
      <c r="W6901" s="0">
        <v>0.172245498365541</v>
      </c>
      <c r="X6901" s="0">
        <v>53.2803313866569</v>
      </c>
    </row>
    <row r="6902">
      <c r="U6902" s="0">
        <v>8.62374999999999e-05</v>
      </c>
      <c r="V6902" s="0">
        <v>2395.35869505182</v>
      </c>
      <c r="W6902" s="0">
        <v>0.172275440349229</v>
      </c>
      <c r="X6902" s="0">
        <v>53.419115323562</v>
      </c>
    </row>
    <row r="6903">
      <c r="U6903" s="0">
        <v>8.62500000000001e-05</v>
      </c>
      <c r="V6903" s="0">
        <v>2395.3586950569</v>
      </c>
      <c r="W6903" s="0">
        <v>0.172305382332917</v>
      </c>
      <c r="X6903" s="0">
        <v>53.4191153234019</v>
      </c>
    </row>
    <row r="6904">
      <c r="U6904" s="0">
        <v>8.62625e-05</v>
      </c>
      <c r="V6904" s="0">
        <v>2391.03725442867</v>
      </c>
      <c r="W6904" s="0">
        <v>0.172335270298597</v>
      </c>
      <c r="X6904" s="0">
        <v>53.4191153234641</v>
      </c>
    </row>
    <row r="6905">
      <c r="U6905" s="0">
        <v>8.62749999999999e-05</v>
      </c>
      <c r="V6905" s="0">
        <v>2391.03725443978</v>
      </c>
      <c r="W6905" s="0">
        <v>0.172365158264278</v>
      </c>
      <c r="X6905" s="0">
        <v>53.4191153233039</v>
      </c>
    </row>
    <row r="6906">
      <c r="U6906" s="0">
        <v>8.62874999999999e-05</v>
      </c>
      <c r="V6906" s="0">
        <v>2391.03725443014</v>
      </c>
      <c r="W6906" s="0">
        <v>0.172395046229958</v>
      </c>
      <c r="X6906" s="0">
        <v>53.4191153235202</v>
      </c>
    </row>
    <row r="6907">
      <c r="U6907" s="0">
        <v>8.63e-05</v>
      </c>
      <c r="V6907" s="0">
        <v>2385.63523240934</v>
      </c>
      <c r="W6907" s="0">
        <v>0.172424866670363</v>
      </c>
      <c r="X6907" s="0">
        <v>53.41911532336</v>
      </c>
    </row>
    <row r="6908">
      <c r="U6908" s="0">
        <v>8.63125e-05</v>
      </c>
      <c r="V6908" s="0">
        <v>2376.99146616215</v>
      </c>
      <c r="W6908" s="0">
        <v>0.17245457906369</v>
      </c>
      <c r="X6908" s="0">
        <v>53.4191153234817</v>
      </c>
    </row>
    <row r="6909">
      <c r="U6909" s="0">
        <v>8.63249999999999e-05</v>
      </c>
      <c r="V6909" s="0">
        <v>2391.03725443978</v>
      </c>
      <c r="W6909" s="0">
        <v>0.172484467029371</v>
      </c>
      <c r="X6909" s="0">
        <v>53.4192262617209</v>
      </c>
    </row>
    <row r="6910">
      <c r="U6910" s="0">
        <v>8.63375e-05</v>
      </c>
      <c r="V6910" s="0">
        <v>2381.31290678526</v>
      </c>
      <c r="W6910" s="0">
        <v>0.172514233440706</v>
      </c>
      <c r="X6910" s="0">
        <v>53.2804423252467</v>
      </c>
    </row>
    <row r="6911">
      <c r="U6911" s="0">
        <v>8.635e-05</v>
      </c>
      <c r="V6911" s="0">
        <v>2391.0372544368</v>
      </c>
      <c r="W6911" s="0">
        <v>0.172544121406386</v>
      </c>
      <c r="X6911" s="0">
        <v>53.2804423250869</v>
      </c>
    </row>
    <row r="6912">
      <c r="U6912" s="0">
        <v>8.63624999999999e-05</v>
      </c>
      <c r="V6912" s="0">
        <v>2385.63523240338</v>
      </c>
      <c r="W6912" s="0">
        <v>0.172573941846791</v>
      </c>
      <c r="X6912" s="0">
        <v>53.2802426306187</v>
      </c>
    </row>
    <row r="6913">
      <c r="U6913" s="0">
        <v>8.6375e-05</v>
      </c>
      <c r="V6913" s="0">
        <v>2391.03725444124</v>
      </c>
      <c r="W6913" s="0">
        <v>0.172603829812472</v>
      </c>
      <c r="X6913" s="0">
        <v>53.5302602320368</v>
      </c>
    </row>
    <row r="6914">
      <c r="U6914" s="0">
        <v>8.63874999999999e-05</v>
      </c>
      <c r="V6914" s="0">
        <v>2385.6352324056</v>
      </c>
      <c r="W6914" s="0">
        <v>0.172633650252877</v>
      </c>
      <c r="X6914" s="0">
        <v>53.2803313868466</v>
      </c>
    </row>
    <row r="6915">
      <c r="U6915" s="0">
        <v>8.64e-05</v>
      </c>
      <c r="V6915" s="0">
        <v>2395.3586950569</v>
      </c>
      <c r="W6915" s="0">
        <v>0.172663592236565</v>
      </c>
      <c r="X6915" s="0">
        <v>53.4191153233769</v>
      </c>
    </row>
    <row r="6916">
      <c r="U6916" s="0">
        <v>8.64125e-05</v>
      </c>
      <c r="V6916" s="0">
        <v>2385.63523240116</v>
      </c>
      <c r="W6916" s="0">
        <v>0.17269341267697</v>
      </c>
      <c r="X6916" s="0">
        <v>53.419226261898</v>
      </c>
    </row>
    <row r="6917">
      <c r="U6917" s="0">
        <v>8.6425e-05</v>
      </c>
      <c r="V6917" s="0">
        <v>2395.35869505991</v>
      </c>
      <c r="W6917" s="0">
        <v>0.172723354660658</v>
      </c>
      <c r="X6917" s="0">
        <v>53.2804423250478</v>
      </c>
    </row>
    <row r="6918">
      <c r="U6918" s="0">
        <v>8.64375e-05</v>
      </c>
      <c r="V6918" s="0">
        <v>2385.6352324049</v>
      </c>
      <c r="W6918" s="0">
        <v>0.172753175101063</v>
      </c>
      <c r="X6918" s="0">
        <v>53.2804423252635</v>
      </c>
    </row>
    <row r="6919">
      <c r="U6919" s="0">
        <v>8.645e-05</v>
      </c>
      <c r="V6919" s="0">
        <v>2385.63523241005</v>
      </c>
      <c r="W6919" s="0">
        <v>0.172782995541468</v>
      </c>
      <c r="X6919" s="0">
        <v>53.2806420196751</v>
      </c>
    </row>
    <row r="6920">
      <c r="U6920" s="0">
        <v>8.64625e-05</v>
      </c>
      <c r="V6920" s="0">
        <v>2381.31290678304</v>
      </c>
      <c r="W6920" s="0">
        <v>0.172812761952803</v>
      </c>
      <c r="X6920" s="0">
        <v>53.0305134797765</v>
      </c>
    </row>
    <row r="6921">
      <c r="U6921" s="0">
        <v>8.64749999999999e-05</v>
      </c>
      <c r="V6921" s="0">
        <v>2385.63523241449</v>
      </c>
      <c r="W6921" s="0">
        <v>0.172842582393208</v>
      </c>
      <c r="X6921" s="0">
        <v>53.4191153233127</v>
      </c>
    </row>
    <row r="6922">
      <c r="U6922" s="0">
        <v>8.64875000000001e-05</v>
      </c>
      <c r="V6922" s="0">
        <v>2385.63523240641</v>
      </c>
      <c r="W6922" s="0">
        <v>0.172872402833614</v>
      </c>
      <c r="X6922" s="0">
        <v>53.419226261926</v>
      </c>
    </row>
    <row r="6923">
      <c r="U6923" s="0">
        <v>8.65e-05</v>
      </c>
      <c r="V6923" s="0">
        <v>2391.03725443756</v>
      </c>
      <c r="W6923" s="0">
        <v>0.172902290799294</v>
      </c>
      <c r="X6923" s="0">
        <v>53.2803313866788</v>
      </c>
    </row>
    <row r="6924">
      <c r="U6924" s="0">
        <v>8.65124999999999e-05</v>
      </c>
      <c r="V6924" s="0">
        <v>2385.63523240338</v>
      </c>
      <c r="W6924" s="0">
        <v>0.172932111239699</v>
      </c>
      <c r="X6924" s="0">
        <v>53.4191153234905</v>
      </c>
    </row>
    <row r="6925">
      <c r="U6925" s="0">
        <v>8.65249999999999e-05</v>
      </c>
      <c r="V6925" s="0">
        <v>2385.63523241378</v>
      </c>
      <c r="W6925" s="0">
        <v>0.172961931680104</v>
      </c>
      <c r="X6925" s="0">
        <v>53.4192262617297</v>
      </c>
    </row>
    <row r="6926">
      <c r="U6926" s="0">
        <v>8.65375e-05</v>
      </c>
      <c r="V6926" s="0">
        <v>2391.03725443236</v>
      </c>
      <c r="W6926" s="0">
        <v>0.172991819645785</v>
      </c>
      <c r="X6926" s="0">
        <v>53.280331386856</v>
      </c>
    </row>
    <row r="6927">
      <c r="U6927" s="0">
        <v>8.655e-05</v>
      </c>
      <c r="V6927" s="0">
        <v>2395.35869505991</v>
      </c>
      <c r="W6927" s="0">
        <v>0.173021761629473</v>
      </c>
      <c r="X6927" s="0">
        <v>53.4191153233864</v>
      </c>
    </row>
    <row r="6928">
      <c r="U6928" s="0">
        <v>8.65624999999999e-05</v>
      </c>
      <c r="V6928" s="0">
        <v>2391.03725442867</v>
      </c>
      <c r="W6928" s="0">
        <v>0.173051649595153</v>
      </c>
      <c r="X6928" s="0">
        <v>53.4191153234898</v>
      </c>
    </row>
    <row r="6929">
      <c r="U6929" s="0">
        <v>8.6575e-05</v>
      </c>
      <c r="V6929" s="0">
        <v>2381.31290679637</v>
      </c>
      <c r="W6929" s="0">
        <v>0.173081416006488</v>
      </c>
      <c r="X6929" s="0">
        <v>53.4191153233296</v>
      </c>
    </row>
    <row r="6930">
      <c r="U6930" s="0">
        <v>8.65875e-05</v>
      </c>
      <c r="V6930" s="0">
        <v>2381.31290678749</v>
      </c>
      <c r="W6930" s="0">
        <v>0.173111182417823</v>
      </c>
      <c r="X6930" s="0">
        <v>53.4191153235459</v>
      </c>
    </row>
    <row r="6931">
      <c r="U6931" s="0">
        <v>8.65999999999999e-05</v>
      </c>
      <c r="V6931" s="0">
        <v>2391.03725443534</v>
      </c>
      <c r="W6931" s="0">
        <v>0.173141070383503</v>
      </c>
      <c r="X6931" s="0">
        <v>53.4193150179571</v>
      </c>
    </row>
    <row r="6932">
      <c r="U6932" s="0">
        <v>8.66125e-05</v>
      </c>
      <c r="V6932" s="0">
        <v>2376.99146615993</v>
      </c>
      <c r="W6932" s="0">
        <v>0.17317078277683</v>
      </c>
      <c r="X6932" s="0">
        <v>53.1692974165</v>
      </c>
    </row>
    <row r="6933">
      <c r="U6933" s="0">
        <v>8.66249999999999e-05</v>
      </c>
      <c r="V6933" s="0">
        <v>2385.63523241227</v>
      </c>
      <c r="W6933" s="0">
        <v>0.173200603217235</v>
      </c>
      <c r="X6933" s="0">
        <v>53.4191153233472</v>
      </c>
    </row>
    <row r="6934">
      <c r="U6934" s="0">
        <v>8.66375e-05</v>
      </c>
      <c r="V6934" s="0">
        <v>2381.31290678459</v>
      </c>
      <c r="W6934" s="0">
        <v>0.17323036962857</v>
      </c>
      <c r="X6934" s="0">
        <v>53.4191153235635</v>
      </c>
    </row>
    <row r="6935">
      <c r="U6935" s="0">
        <v>8.665e-05</v>
      </c>
      <c r="V6935" s="0">
        <v>2385.63523241005</v>
      </c>
      <c r="W6935" s="0">
        <v>0.173260190068975</v>
      </c>
      <c r="X6935" s="0">
        <v>53.4190265672314</v>
      </c>
    </row>
    <row r="6936">
      <c r="U6936" s="0">
        <v>8.66625e-05</v>
      </c>
      <c r="V6936" s="0">
        <v>2376.99146616215</v>
      </c>
      <c r="W6936" s="0">
        <v>0.173289902462303</v>
      </c>
      <c r="X6936" s="0">
        <v>53.5302602321811</v>
      </c>
    </row>
    <row r="6937">
      <c r="U6937" s="0">
        <v>8.6675e-05</v>
      </c>
      <c r="V6937" s="0">
        <v>2376.99146617326</v>
      </c>
      <c r="W6937" s="0">
        <v>0.17331961485563</v>
      </c>
      <c r="X6937" s="0">
        <v>53.2804423250141</v>
      </c>
    </row>
    <row r="6938">
      <c r="U6938" s="0">
        <v>8.66875e-05</v>
      </c>
      <c r="V6938" s="0">
        <v>2395.35869505182</v>
      </c>
      <c r="W6938" s="0">
        <v>0.173349556839318</v>
      </c>
      <c r="X6938" s="0">
        <v>53.2803313868305</v>
      </c>
    </row>
    <row r="6939">
      <c r="U6939" s="0">
        <v>8.67e-05</v>
      </c>
      <c r="V6939" s="0">
        <v>2385.63523240934</v>
      </c>
      <c r="W6939" s="0">
        <v>0.173379377279723</v>
      </c>
      <c r="X6939" s="0">
        <v>53.4190265671898</v>
      </c>
    </row>
    <row r="6940">
      <c r="U6940" s="0">
        <v>8.67124999999999e-05</v>
      </c>
      <c r="V6940" s="0">
        <v>2385.63523240116</v>
      </c>
      <c r="W6940" s="0">
        <v>0.173409197720128</v>
      </c>
      <c r="X6940" s="0">
        <v>53.5300605376296</v>
      </c>
    </row>
    <row r="6941">
      <c r="U6941" s="0">
        <v>8.67250000000001e-05</v>
      </c>
      <c r="V6941" s="0">
        <v>2385.63523241307</v>
      </c>
      <c r="W6941" s="0">
        <v>0.173439018160533</v>
      </c>
      <c r="X6941" s="0">
        <v>53.530260232036</v>
      </c>
    </row>
    <row r="6942">
      <c r="U6942" s="0">
        <v>8.67375e-05</v>
      </c>
      <c r="V6942" s="0">
        <v>2381.31290678594</v>
      </c>
      <c r="W6942" s="0">
        <v>0.173468784571868</v>
      </c>
      <c r="X6942" s="0">
        <v>53.280331386848</v>
      </c>
    </row>
    <row r="6943">
      <c r="U6943" s="0">
        <v>8.675e-05</v>
      </c>
      <c r="V6943" s="0">
        <v>2381.31290679193</v>
      </c>
      <c r="W6943" s="0">
        <v>0.173498550983203</v>
      </c>
      <c r="X6943" s="0">
        <v>53.4191153233784</v>
      </c>
    </row>
    <row r="6944">
      <c r="U6944" s="0">
        <v>8.67624999999999e-05</v>
      </c>
      <c r="V6944" s="0">
        <v>2376.99146616279</v>
      </c>
      <c r="W6944" s="0">
        <v>0.17352826337653</v>
      </c>
      <c r="X6944" s="0">
        <v>53.4190265673099</v>
      </c>
    </row>
    <row r="6945">
      <c r="U6945" s="0">
        <v>8.6775e-05</v>
      </c>
      <c r="V6945" s="0">
        <v>2367.26711852838</v>
      </c>
      <c r="W6945" s="0">
        <v>0.173557854215511</v>
      </c>
      <c r="X6945" s="0">
        <v>53.5301492936393</v>
      </c>
    </row>
    <row r="6946">
      <c r="U6946" s="0">
        <v>8.67875e-05</v>
      </c>
      <c r="V6946" s="0">
        <v>2391.03725443236</v>
      </c>
      <c r="W6946" s="0">
        <v>0.173587742181192</v>
      </c>
      <c r="X6946" s="0">
        <v>53.419226261936</v>
      </c>
    </row>
    <row r="6947">
      <c r="U6947" s="0">
        <v>8.67999999999999e-05</v>
      </c>
      <c r="V6947" s="0">
        <v>2376.99146616945</v>
      </c>
      <c r="W6947" s="0">
        <v>0.173617454574519</v>
      </c>
      <c r="X6947" s="0">
        <v>53.2803313866876</v>
      </c>
    </row>
    <row r="6948">
      <c r="U6948" s="0">
        <v>8.68125e-05</v>
      </c>
      <c r="V6948" s="0">
        <v>2376.99146616215</v>
      </c>
      <c r="W6948" s="0">
        <v>0.173647166967846</v>
      </c>
      <c r="X6948" s="0">
        <v>53.4191153234994</v>
      </c>
    </row>
    <row r="6949">
      <c r="U6949" s="0">
        <v>8.6825e-05</v>
      </c>
      <c r="V6949" s="0">
        <v>2376.99146617326</v>
      </c>
      <c r="W6949" s="0">
        <v>0.173676879361173</v>
      </c>
      <c r="X6949" s="0">
        <v>53.4191153233391</v>
      </c>
    </row>
    <row r="6950">
      <c r="U6950" s="0">
        <v>8.68374999999999e-05</v>
      </c>
      <c r="V6950" s="0">
        <v>2376.99146616501</v>
      </c>
      <c r="W6950" s="0">
        <v>0.1737065917545</v>
      </c>
      <c r="X6950" s="0">
        <v>53.4190265673835</v>
      </c>
    </row>
    <row r="6951">
      <c r="U6951" s="0">
        <v>8.685e-05</v>
      </c>
      <c r="V6951" s="0">
        <v>2376.99146617104</v>
      </c>
      <c r="W6951" s="0">
        <v>0.173736304147827</v>
      </c>
      <c r="X6951" s="0">
        <v>53.5300605375422</v>
      </c>
    </row>
    <row r="6952">
      <c r="U6952" s="0">
        <v>8.68624999999999e-05</v>
      </c>
      <c r="V6952" s="0">
        <v>2371.58855913876</v>
      </c>
      <c r="W6952" s="0">
        <v>0.173765949004816</v>
      </c>
      <c r="X6952" s="0">
        <v>53.5302602321921</v>
      </c>
    </row>
    <row r="6953">
      <c r="U6953" s="0">
        <v>8.6875e-05</v>
      </c>
      <c r="V6953" s="0">
        <v>2381.3129067957</v>
      </c>
      <c r="W6953" s="0">
        <v>0.173795715416152</v>
      </c>
      <c r="X6953" s="0">
        <v>53.2803313866247</v>
      </c>
    </row>
    <row r="6954">
      <c r="U6954" s="0">
        <v>8.68875e-05</v>
      </c>
      <c r="V6954" s="0">
        <v>2376.99146616501</v>
      </c>
      <c r="W6954" s="0">
        <v>0.173825427809479</v>
      </c>
      <c r="X6954" s="0">
        <v>53.4190265673578</v>
      </c>
    </row>
    <row r="6955">
      <c r="U6955" s="0">
        <v>8.69e-05</v>
      </c>
      <c r="V6955" s="0">
        <v>2385.63523241156</v>
      </c>
      <c r="W6955" s="0">
        <v>0.173855248249884</v>
      </c>
      <c r="X6955" s="0">
        <v>53.5301492936874</v>
      </c>
    </row>
    <row r="6956">
      <c r="U6956" s="0">
        <v>8.69124999999999e-05</v>
      </c>
      <c r="V6956" s="0">
        <v>2376.99146616279</v>
      </c>
      <c r="W6956" s="0">
        <v>0.173884960643211</v>
      </c>
      <c r="X6956" s="0">
        <v>53.4190265673193</v>
      </c>
    </row>
    <row r="6957">
      <c r="U6957" s="0">
        <v>8.6925e-05</v>
      </c>
      <c r="V6957" s="0">
        <v>2385.63523241378</v>
      </c>
      <c r="W6957" s="0">
        <v>0.173914781083616</v>
      </c>
      <c r="X6957" s="0">
        <v>53.5302602320491</v>
      </c>
    </row>
    <row r="6958">
      <c r="U6958" s="0">
        <v>8.69375e-05</v>
      </c>
      <c r="V6958" s="0">
        <v>2381.31290678749</v>
      </c>
      <c r="W6958" s="0">
        <v>0.173944547494951</v>
      </c>
      <c r="X6958" s="0">
        <v>53.280331386858</v>
      </c>
    </row>
    <row r="6959">
      <c r="U6959" s="0">
        <v>8.69499999999999e-05</v>
      </c>
      <c r="V6959" s="0">
        <v>2385.63523241227</v>
      </c>
      <c r="W6959" s="0">
        <v>0.173974367935356</v>
      </c>
      <c r="X6959" s="0">
        <v>53.4192262617866</v>
      </c>
    </row>
    <row r="6960">
      <c r="U6960" s="0">
        <v>8.69625000000001e-05</v>
      </c>
      <c r="V6960" s="0">
        <v>2385.63523240419</v>
      </c>
      <c r="W6960" s="0">
        <v>0.174004188375761</v>
      </c>
      <c r="X6960" s="0">
        <v>53.2803313868026</v>
      </c>
    </row>
    <row r="6961">
      <c r="U6961" s="0">
        <v>8.6975e-05</v>
      </c>
      <c r="V6961" s="0">
        <v>2395.35869506293</v>
      </c>
      <c r="W6961" s="0">
        <v>0.174034130359449</v>
      </c>
      <c r="X6961" s="0">
        <v>53.4191153233303</v>
      </c>
    </row>
    <row r="6962">
      <c r="U6962" s="0">
        <v>8.69875e-05</v>
      </c>
      <c r="V6962" s="0">
        <v>2371.58855914261</v>
      </c>
      <c r="W6962" s="0">
        <v>0.174063775216439</v>
      </c>
      <c r="X6962" s="0">
        <v>53.4191153235467</v>
      </c>
    </row>
    <row r="6963">
      <c r="U6963" s="0">
        <v>8.69999999999999e-05</v>
      </c>
      <c r="V6963" s="0">
        <v>2376.99146616945</v>
      </c>
      <c r="W6963" s="0">
        <v>0.174093487609766</v>
      </c>
      <c r="X6963" s="0">
        <v>53.4190265672146</v>
      </c>
    </row>
    <row r="6964">
      <c r="U6964" s="0">
        <v>8.70125e-05</v>
      </c>
      <c r="V6964" s="0">
        <v>2381.31290678304</v>
      </c>
      <c r="W6964" s="0">
        <v>0.174123254021101</v>
      </c>
      <c r="X6964" s="0">
        <v>53.5301492938263</v>
      </c>
    </row>
    <row r="6965">
      <c r="U6965" s="0">
        <v>8.7025e-05</v>
      </c>
      <c r="V6965" s="0">
        <v>2385.63523241156</v>
      </c>
      <c r="W6965" s="0">
        <v>0.174153074461506</v>
      </c>
      <c r="X6965" s="0">
        <v>53.419026567177</v>
      </c>
    </row>
    <row r="6966">
      <c r="U6966" s="0">
        <v>8.70374999999999e-05</v>
      </c>
      <c r="V6966" s="0">
        <v>2367.26711852005</v>
      </c>
      <c r="W6966" s="0">
        <v>0.174182665300487</v>
      </c>
      <c r="X6966" s="0">
        <v>53.5301492938835</v>
      </c>
    </row>
    <row r="6967">
      <c r="U6967" s="0">
        <v>8.705e-05</v>
      </c>
      <c r="V6967" s="0">
        <v>2371.58855914705</v>
      </c>
      <c r="W6967" s="0">
        <v>0.174212310157476</v>
      </c>
      <c r="X6967" s="0">
        <v>53.4192262618023</v>
      </c>
    </row>
    <row r="6968">
      <c r="U6968" s="0">
        <v>8.70625e-05</v>
      </c>
      <c r="V6968" s="0">
        <v>2376.99146616215</v>
      </c>
      <c r="W6968" s="0">
        <v>0.174242022550804</v>
      </c>
      <c r="X6968" s="0">
        <v>53.2802426306002</v>
      </c>
    </row>
    <row r="6969">
      <c r="U6969" s="0">
        <v>8.7075e-05</v>
      </c>
      <c r="V6969" s="0">
        <v>2385.63523241378</v>
      </c>
      <c r="W6969" s="0">
        <v>0.174271842991209</v>
      </c>
      <c r="X6969" s="0">
        <v>53.530060537449</v>
      </c>
    </row>
    <row r="6970">
      <c r="U6970" s="0">
        <v>8.70875e-05</v>
      </c>
      <c r="V6970" s="0">
        <v>2376.99146616501</v>
      </c>
      <c r="W6970" s="0">
        <v>0.174301555384536</v>
      </c>
      <c r="X6970" s="0">
        <v>53.5301492938377</v>
      </c>
    </row>
    <row r="6971">
      <c r="U6971" s="0">
        <v>8.70999999999999e-05</v>
      </c>
      <c r="V6971" s="0">
        <v>2376.99146616945</v>
      </c>
      <c r="W6971" s="0">
        <v>0.174331267777863</v>
      </c>
      <c r="X6971" s="0">
        <v>53.4190265671864</v>
      </c>
    </row>
    <row r="6972">
      <c r="U6972" s="0">
        <v>8.71125e-05</v>
      </c>
      <c r="V6972" s="0">
        <v>2381.31290678237</v>
      </c>
      <c r="W6972" s="0">
        <v>0.174361034189198</v>
      </c>
      <c r="X6972" s="0">
        <v>53.5300605376272</v>
      </c>
    </row>
    <row r="6973">
      <c r="U6973" s="0">
        <v>8.7125e-05</v>
      </c>
      <c r="V6973" s="0">
        <v>2371.58855914986</v>
      </c>
      <c r="W6973" s="0">
        <v>0.174390679046187</v>
      </c>
      <c r="X6973" s="0">
        <v>53.5301492936385</v>
      </c>
    </row>
    <row r="6974">
      <c r="U6974" s="0">
        <v>8.71375e-05</v>
      </c>
      <c r="V6974" s="0">
        <v>2376.99146616437</v>
      </c>
      <c r="W6974" s="0">
        <v>0.174420391439514</v>
      </c>
      <c r="X6974" s="0">
        <v>53.4191153235361</v>
      </c>
    </row>
    <row r="6975">
      <c r="U6975" s="0">
        <v>8.71499999999999e-05</v>
      </c>
      <c r="V6975" s="0">
        <v>2376.99146617167</v>
      </c>
      <c r="W6975" s="0">
        <v>0.174450103832841</v>
      </c>
      <c r="X6975" s="0">
        <v>53.4191153233759</v>
      </c>
    </row>
    <row r="6976">
      <c r="U6976" s="0">
        <v>8.71625e-05</v>
      </c>
      <c r="V6976" s="0">
        <v>2371.58855914039</v>
      </c>
      <c r="W6976" s="0">
        <v>0.17447974868983</v>
      </c>
      <c r="X6976" s="0">
        <v>53.4191153234794</v>
      </c>
    </row>
    <row r="6977">
      <c r="U6977" s="0">
        <v>8.7175e-05</v>
      </c>
      <c r="V6977" s="0">
        <v>2381.31290679637</v>
      </c>
      <c r="W6977" s="0">
        <v>0.174509515101165</v>
      </c>
      <c r="X6977" s="0">
        <v>53.4190265671482</v>
      </c>
    </row>
    <row r="6978">
      <c r="U6978" s="0">
        <v>8.71874999999999e-05</v>
      </c>
      <c r="V6978" s="0">
        <v>2376.99146616501</v>
      </c>
      <c r="W6978" s="0">
        <v>0.174539227494492</v>
      </c>
      <c r="X6978" s="0">
        <v>53.5299495901959</v>
      </c>
    </row>
    <row r="6979">
      <c r="U6979" s="0">
        <v>8.72000000000001e-05</v>
      </c>
      <c r="V6979" s="0">
        <v>2371.58855914646</v>
      </c>
      <c r="W6979" s="0">
        <v>0.174568872351482</v>
      </c>
      <c r="X6979" s="0">
        <v>53.6687448950034</v>
      </c>
    </row>
    <row r="6980">
      <c r="U6980" s="0">
        <v>8.72125e-05</v>
      </c>
      <c r="V6980" s="0">
        <v>2376.99146616057</v>
      </c>
      <c r="W6980" s="0">
        <v>0.174598584744809</v>
      </c>
      <c r="X6980" s="0">
        <v>53.6688558426125</v>
      </c>
    </row>
    <row r="6981">
      <c r="U6981" s="0">
        <v>8.7225e-05</v>
      </c>
      <c r="V6981" s="0">
        <v>2361.86509650092</v>
      </c>
      <c r="W6981" s="0">
        <v>0.174628108058515</v>
      </c>
      <c r="X6981" s="0">
        <v>53.5300605374835</v>
      </c>
    </row>
    <row r="6982">
      <c r="U6982" s="0">
        <v>8.72374999999999e-05</v>
      </c>
      <c r="V6982" s="0">
        <v>2371.58855914098</v>
      </c>
      <c r="W6982" s="0">
        <v>0.174657752915504</v>
      </c>
      <c r="X6982" s="0">
        <v>53.5300605377003</v>
      </c>
    </row>
    <row r="6983">
      <c r="U6983" s="0">
        <v>8.725e-05</v>
      </c>
      <c r="V6983" s="0">
        <v>2367.26711852616</v>
      </c>
      <c r="W6983" s="0">
        <v>0.174687343754486</v>
      </c>
      <c r="X6983" s="0">
        <v>53.5301492937108</v>
      </c>
    </row>
    <row r="6984">
      <c r="U6984" s="0">
        <v>8.72625e-05</v>
      </c>
      <c r="V6984" s="0">
        <v>2376.99146616215</v>
      </c>
      <c r="W6984" s="0">
        <v>0.174717056147813</v>
      </c>
      <c r="X6984" s="0">
        <v>53.4191153234713</v>
      </c>
    </row>
    <row r="6985">
      <c r="U6985" s="0">
        <v>8.72749999999999e-05</v>
      </c>
      <c r="V6985" s="0">
        <v>2357.54277088397</v>
      </c>
      <c r="W6985" s="0">
        <v>0.174746525432449</v>
      </c>
      <c r="X6985" s="0">
        <v>53.419115323311</v>
      </c>
    </row>
    <row r="6986">
      <c r="U6986" s="0">
        <v>8.72875e-05</v>
      </c>
      <c r="V6986" s="0">
        <v>2371.58855914261</v>
      </c>
      <c r="W6986" s="0">
        <v>0.174776170289438</v>
      </c>
      <c r="X6986" s="0">
        <v>53.4192262619255</v>
      </c>
    </row>
    <row r="6987">
      <c r="U6987" s="0">
        <v>8.73e-05</v>
      </c>
      <c r="V6987" s="0">
        <v>2367.26711852616</v>
      </c>
      <c r="W6987" s="0">
        <v>0.17480576112842</v>
      </c>
      <c r="X6987" s="0">
        <v>53.2802426305052</v>
      </c>
    </row>
    <row r="6988">
      <c r="U6988" s="0">
        <v>8.73125e-05</v>
      </c>
      <c r="V6988" s="0">
        <v>2376.99146616215</v>
      </c>
      <c r="W6988" s="0">
        <v>0.174835473521747</v>
      </c>
      <c r="X6988" s="0">
        <v>53.530060537636</v>
      </c>
    </row>
    <row r="6989">
      <c r="U6989" s="0">
        <v>8.7325e-05</v>
      </c>
      <c r="V6989" s="0">
        <v>2376.99146617389</v>
      </c>
      <c r="W6989" s="0">
        <v>0.174865185915074</v>
      </c>
      <c r="X6989" s="0">
        <v>53.5302602320467</v>
      </c>
    </row>
    <row r="6990">
      <c r="U6990" s="0">
        <v>8.73374999999999e-05</v>
      </c>
      <c r="V6990" s="0">
        <v>2376.99146616501</v>
      </c>
      <c r="W6990" s="0">
        <v>0.174894898308401</v>
      </c>
      <c r="X6990" s="0">
        <v>53.2802426306824</v>
      </c>
    </row>
    <row r="6991">
      <c r="U6991" s="0">
        <v>8.735e-05</v>
      </c>
      <c r="V6991" s="0">
        <v>2371.58855914869</v>
      </c>
      <c r="W6991" s="0">
        <v>0.174924543165391</v>
      </c>
      <c r="X6991" s="0">
        <v>53.5301492937026</v>
      </c>
    </row>
    <row r="6992">
      <c r="U6992" s="0">
        <v>8.73625e-05</v>
      </c>
      <c r="V6992" s="0">
        <v>2371.58855914098</v>
      </c>
      <c r="W6992" s="0">
        <v>0.17495418802238</v>
      </c>
      <c r="X6992" s="0">
        <v>53.4191153234882</v>
      </c>
    </row>
    <row r="6993">
      <c r="U6993" s="0">
        <v>8.7375e-05</v>
      </c>
      <c r="V6993" s="0">
        <v>2376.99146617326</v>
      </c>
      <c r="W6993" s="0">
        <v>0.174983900415707</v>
      </c>
      <c r="X6993" s="0">
        <v>53.4191153233279</v>
      </c>
    </row>
    <row r="6994">
      <c r="U6994" s="0">
        <v>8.73874999999999e-05</v>
      </c>
      <c r="V6994" s="0">
        <v>2376.99146616501</v>
      </c>
      <c r="W6994" s="0">
        <v>0.175013612809034</v>
      </c>
      <c r="X6994" s="0">
        <v>53.4191153235442</v>
      </c>
    </row>
    <row r="6995">
      <c r="U6995" s="0">
        <v>8.74e-05</v>
      </c>
      <c r="V6995" s="0">
        <v>2367.26711852394</v>
      </c>
      <c r="W6995" s="0">
        <v>0.175043203648015</v>
      </c>
      <c r="X6995" s="0">
        <v>53.4192262617835</v>
      </c>
    </row>
    <row r="6996">
      <c r="U6996" s="0">
        <v>8.74125e-05</v>
      </c>
      <c r="V6996" s="0">
        <v>2367.26711851728</v>
      </c>
      <c r="W6996" s="0">
        <v>0.175072794486997</v>
      </c>
      <c r="X6996" s="0">
        <v>53.2803313868153</v>
      </c>
    </row>
    <row r="6997">
      <c r="U6997" s="0">
        <v>8.74249999999999e-05</v>
      </c>
      <c r="V6997" s="0">
        <v>2367.26711852671</v>
      </c>
      <c r="W6997" s="0">
        <v>0.175102385325978</v>
      </c>
      <c r="X6997" s="0">
        <v>53.4190265671736</v>
      </c>
    </row>
    <row r="6998">
      <c r="U6998" s="0">
        <v>8.74375000000001e-05</v>
      </c>
      <c r="V6998" s="0">
        <v>2367.26711851895</v>
      </c>
      <c r="W6998" s="0">
        <v>0.17513197616496</v>
      </c>
      <c r="X6998" s="0">
        <v>53.5300605377091</v>
      </c>
    </row>
    <row r="6999">
      <c r="U6999" s="0">
        <v>8.745e-05</v>
      </c>
      <c r="V6999" s="0">
        <v>2371.58855914764</v>
      </c>
      <c r="W6999" s="0">
        <v>0.175161621021949</v>
      </c>
      <c r="X6999" s="0">
        <v>53.5301492937206</v>
      </c>
    </row>
    <row r="7000">
      <c r="U7000" s="0">
        <v>8.74625e-05</v>
      </c>
      <c r="V7000" s="0">
        <v>2371.58855913817</v>
      </c>
      <c r="W7000" s="0">
        <v>0.175191265878939</v>
      </c>
      <c r="X7000" s="0">
        <v>53.4191153234632</v>
      </c>
    </row>
    <row r="7001">
      <c r="U7001" s="0">
        <v>8.74749999999999e-05</v>
      </c>
      <c r="V7001" s="0">
        <v>2371.58855914986</v>
      </c>
      <c r="W7001" s="0">
        <v>0.175220910735928</v>
      </c>
      <c r="X7001" s="0">
        <v>53.4190265671311</v>
      </c>
    </row>
    <row r="7002">
      <c r="U7002" s="0">
        <v>8.74875e-05</v>
      </c>
      <c r="V7002" s="0">
        <v>2367.2671185195</v>
      </c>
      <c r="W7002" s="0">
        <v>0.17525050157491</v>
      </c>
      <c r="X7002" s="0">
        <v>53.5301492938375</v>
      </c>
    </row>
    <row r="7003">
      <c r="U7003" s="0">
        <v>8.75e-05</v>
      </c>
      <c r="V7003" s="0">
        <v>2367.26711852616</v>
      </c>
      <c r="W7003" s="0">
        <v>0.175280092413891</v>
      </c>
      <c r="X7003" s="0">
        <v>53.4192262617573</v>
      </c>
    </row>
    <row r="7004">
      <c r="U7004" s="0">
        <v>8.75124999999999e-05</v>
      </c>
      <c r="V7004" s="0">
        <v>2376.99146616279</v>
      </c>
      <c r="W7004" s="0">
        <v>0.175309804807218</v>
      </c>
      <c r="X7004" s="0">
        <v>53.2803313867904</v>
      </c>
    </row>
    <row r="7005">
      <c r="U7005" s="0">
        <v>8.7525e-05</v>
      </c>
      <c r="V7005" s="0">
        <v>2371.58855914927</v>
      </c>
      <c r="W7005" s="0">
        <v>0.175339449664207</v>
      </c>
      <c r="X7005" s="0">
        <v>53.4191153233206</v>
      </c>
    </row>
    <row r="7006">
      <c r="U7006" s="0">
        <v>8.75375e-05</v>
      </c>
      <c r="V7006" s="0">
        <v>2376.99146616437</v>
      </c>
      <c r="W7006" s="0">
        <v>0.175369162057535</v>
      </c>
      <c r="X7006" s="0">
        <v>53.4190265673649</v>
      </c>
    </row>
    <row r="7007">
      <c r="U7007" s="0">
        <v>8.755e-05</v>
      </c>
      <c r="V7007" s="0">
        <v>2367.26711852616</v>
      </c>
      <c r="W7007" s="0">
        <v>0.175398752896516</v>
      </c>
      <c r="X7007" s="0">
        <v>53.5301492936946</v>
      </c>
    </row>
    <row r="7008">
      <c r="U7008" s="0">
        <v>8.75625e-05</v>
      </c>
      <c r="V7008" s="0">
        <v>2371.58855913876</v>
      </c>
      <c r="W7008" s="0">
        <v>0.175428397753505</v>
      </c>
      <c r="X7008" s="0">
        <v>53.4191153234801</v>
      </c>
    </row>
    <row r="7009">
      <c r="U7009" s="0">
        <v>8.75749999999999e-05</v>
      </c>
      <c r="V7009" s="0">
        <v>2367.26711852893</v>
      </c>
      <c r="W7009" s="0">
        <v>0.175457988592487</v>
      </c>
      <c r="X7009" s="0">
        <v>53.4191153233199</v>
      </c>
    </row>
    <row r="7010">
      <c r="U7010" s="0">
        <v>8.75875e-05</v>
      </c>
      <c r="V7010" s="0">
        <v>2367.26711852117</v>
      </c>
      <c r="W7010" s="0">
        <v>0.175487579431469</v>
      </c>
      <c r="X7010" s="0">
        <v>53.4191153235362</v>
      </c>
    </row>
    <row r="7011">
      <c r="U7011" s="0">
        <v>8.76e-05</v>
      </c>
      <c r="V7011" s="0">
        <v>2371.58855914542</v>
      </c>
      <c r="W7011" s="0">
        <v>0.175517224288458</v>
      </c>
      <c r="X7011" s="0">
        <v>53.4190265672041</v>
      </c>
    </row>
    <row r="7012">
      <c r="U7012" s="0">
        <v>8.76125e-05</v>
      </c>
      <c r="V7012" s="0">
        <v>2367.26711851728</v>
      </c>
      <c r="W7012" s="0">
        <v>0.175546815127439</v>
      </c>
      <c r="X7012" s="0">
        <v>53.5300605376449</v>
      </c>
    </row>
    <row r="7013">
      <c r="U7013" s="0">
        <v>8.76249999999999e-05</v>
      </c>
      <c r="V7013" s="0">
        <v>2376.99146617167</v>
      </c>
      <c r="W7013" s="0">
        <v>0.175576527520766</v>
      </c>
      <c r="X7013" s="0">
        <v>53.5302602320556</v>
      </c>
    </row>
    <row r="7014">
      <c r="U7014" s="0">
        <v>8.76375000000001e-05</v>
      </c>
      <c r="V7014" s="0">
        <v>2376.99146616374</v>
      </c>
      <c r="W7014" s="0">
        <v>0.175606239914094</v>
      </c>
      <c r="X7014" s="0">
        <v>53.2804423252626</v>
      </c>
    </row>
    <row r="7015">
      <c r="U7015" s="0">
        <v>8.765e-05</v>
      </c>
      <c r="V7015" s="0">
        <v>2371.58855914764</v>
      </c>
      <c r="W7015" s="0">
        <v>0.175635884771083</v>
      </c>
      <c r="X7015" s="0">
        <v>53.2804423251029</v>
      </c>
    </row>
    <row r="7016">
      <c r="U7016" s="0">
        <v>8.76624999999999e-05</v>
      </c>
      <c r="V7016" s="0">
        <v>2376.99146616279</v>
      </c>
      <c r="W7016" s="0">
        <v>0.17566559716441</v>
      </c>
      <c r="X7016" s="0">
        <v>53.2804423251811</v>
      </c>
    </row>
    <row r="7017">
      <c r="U7017" s="0">
        <v>8.76750000000001e-05</v>
      </c>
      <c r="V7017" s="0">
        <v>2385.63523241307</v>
      </c>
      <c r="W7017" s="0">
        <v>0.175695417604815</v>
      </c>
      <c r="X7017" s="0">
        <v>53.2803313866243</v>
      </c>
    </row>
    <row r="7018">
      <c r="U7018" s="0">
        <v>8.76875e-05</v>
      </c>
      <c r="V7018" s="0">
        <v>2367.26711852005</v>
      </c>
      <c r="W7018" s="0">
        <v>0.175725008443797</v>
      </c>
      <c r="X7018" s="0">
        <v>53.4192262619275</v>
      </c>
    </row>
    <row r="7019">
      <c r="U7019" s="0">
        <v>8.77e-05</v>
      </c>
      <c r="V7019" s="0">
        <v>2361.8650964987</v>
      </c>
      <c r="W7019" s="0">
        <v>0.175754531757503</v>
      </c>
      <c r="X7019" s="0">
        <v>53.280331386679</v>
      </c>
    </row>
    <row r="7020">
      <c r="U7020" s="0">
        <v>8.77124999999999e-05</v>
      </c>
      <c r="V7020" s="0">
        <v>2367.26711851783</v>
      </c>
      <c r="W7020" s="0">
        <v>0.175784122596484</v>
      </c>
      <c r="X7020" s="0">
        <v>53.4190265673177</v>
      </c>
    </row>
    <row r="7021">
      <c r="U7021" s="0">
        <v>8.7725e-05</v>
      </c>
      <c r="V7021" s="0">
        <v>2376.99146617326</v>
      </c>
      <c r="W7021" s="0">
        <v>0.175813834989811</v>
      </c>
      <c r="X7021" s="0">
        <v>53.5302602320453</v>
      </c>
    </row>
    <row r="7022">
      <c r="U7022" s="0">
        <v>8.77375e-05</v>
      </c>
      <c r="V7022" s="0">
        <v>2367.2671185195</v>
      </c>
      <c r="W7022" s="0">
        <v>0.175843425828793</v>
      </c>
      <c r="X7022" s="0">
        <v>53.2804423252545</v>
      </c>
    </row>
    <row r="7023">
      <c r="U7023" s="0">
        <v>8.77499999999999e-05</v>
      </c>
      <c r="V7023" s="0">
        <v>2361.86509650142</v>
      </c>
      <c r="W7023" s="0">
        <v>0.175872949142499</v>
      </c>
      <c r="X7023" s="0">
        <v>53.2803313866954</v>
      </c>
    </row>
    <row r="7024">
      <c r="U7024" s="0">
        <v>8.77625e-05</v>
      </c>
      <c r="V7024" s="0">
        <v>2367.2671185195</v>
      </c>
      <c r="W7024" s="0">
        <v>0.175902539981481</v>
      </c>
      <c r="X7024" s="0">
        <v>53.4191153234889</v>
      </c>
    </row>
    <row r="7025">
      <c r="U7025" s="0">
        <v>8.7775e-05</v>
      </c>
      <c r="V7025" s="0">
        <v>2376.99146617548</v>
      </c>
      <c r="W7025" s="0">
        <v>0.175932252374808</v>
      </c>
      <c r="X7025" s="0">
        <v>53.4191153233287</v>
      </c>
    </row>
    <row r="7026">
      <c r="U7026" s="0">
        <v>8.77875e-05</v>
      </c>
      <c r="V7026" s="0">
        <v>2367.26711852172</v>
      </c>
      <c r="W7026" s="0">
        <v>0.175961843213789</v>
      </c>
      <c r="X7026" s="0">
        <v>53.419115323545</v>
      </c>
    </row>
    <row r="7027">
      <c r="U7027" s="0">
        <v>8.78e-05</v>
      </c>
      <c r="V7027" s="0">
        <v>2367.26711852449</v>
      </c>
      <c r="W7027" s="0">
        <v>0.175991434052771</v>
      </c>
      <c r="X7027" s="0">
        <v>53.4191153233848</v>
      </c>
    </row>
    <row r="7028">
      <c r="U7028" s="0">
        <v>8.78124999999999e-05</v>
      </c>
      <c r="V7028" s="0">
        <v>2367.26711851561</v>
      </c>
      <c r="W7028" s="0">
        <v>0.176021024891752</v>
      </c>
      <c r="X7028" s="0">
        <v>53.4190265673346</v>
      </c>
    </row>
    <row r="7029">
      <c r="U7029" s="0">
        <v>8.7825e-05</v>
      </c>
      <c r="V7029" s="0">
        <v>2361.86509650041</v>
      </c>
      <c r="W7029" s="0">
        <v>0.176050548205459</v>
      </c>
      <c r="X7029" s="0">
        <v>53.5301492936641</v>
      </c>
    </row>
    <row r="7030">
      <c r="U7030" s="0">
        <v>8.78375e-05</v>
      </c>
      <c r="V7030" s="0">
        <v>2361.86509649254</v>
      </c>
      <c r="W7030" s="0">
        <v>0.176080071519165</v>
      </c>
      <c r="X7030" s="0">
        <v>53.419226261962</v>
      </c>
    </row>
    <row r="7031">
      <c r="U7031" s="0">
        <v>8.785e-05</v>
      </c>
      <c r="V7031" s="0">
        <v>2361.8650964987</v>
      </c>
      <c r="W7031" s="0">
        <v>0.176109594832871</v>
      </c>
      <c r="X7031" s="0">
        <v>53.2803313867135</v>
      </c>
    </row>
    <row r="7032">
      <c r="U7032" s="0">
        <v>8.78624999999999e-05</v>
      </c>
      <c r="V7032" s="0">
        <v>2376.99146616279</v>
      </c>
      <c r="W7032" s="0">
        <v>0.176139307226198</v>
      </c>
      <c r="X7032" s="0">
        <v>53.4191153234635</v>
      </c>
    </row>
    <row r="7033">
      <c r="U7033" s="0">
        <v>8.78750000000001e-05</v>
      </c>
      <c r="V7033" s="0">
        <v>2367.26711852783</v>
      </c>
      <c r="W7033" s="0">
        <v>0.17616889806518</v>
      </c>
      <c r="X7033" s="0">
        <v>53.4191153233033</v>
      </c>
    </row>
    <row r="7034">
      <c r="U7034" s="0">
        <v>8.78875e-05</v>
      </c>
      <c r="V7034" s="0">
        <v>2367.26711852005</v>
      </c>
      <c r="W7034" s="0">
        <v>0.176198488904161</v>
      </c>
      <c r="X7034" s="0">
        <v>53.4190265673476</v>
      </c>
    </row>
    <row r="7035">
      <c r="U7035" s="0">
        <v>8.78999999999999e-05</v>
      </c>
      <c r="V7035" s="0">
        <v>2371.58855914764</v>
      </c>
      <c r="W7035" s="0">
        <v>0.17622813376115</v>
      </c>
      <c r="X7035" s="0">
        <v>53.5301492936782</v>
      </c>
    </row>
    <row r="7036">
      <c r="U7036" s="0">
        <v>8.79124999999999e-05</v>
      </c>
      <c r="V7036" s="0">
        <v>2361.86509649204</v>
      </c>
      <c r="W7036" s="0">
        <v>0.176257657074857</v>
      </c>
      <c r="X7036" s="0">
        <v>53.4192262618793</v>
      </c>
    </row>
    <row r="7037">
      <c r="U7037" s="0">
        <v>8.7925e-05</v>
      </c>
      <c r="V7037" s="0">
        <v>2357.54277088351</v>
      </c>
      <c r="W7037" s="0">
        <v>0.176287126359493</v>
      </c>
      <c r="X7037" s="0">
        <v>53.2803313866309</v>
      </c>
    </row>
    <row r="7038">
      <c r="U7038" s="0">
        <v>8.79375e-05</v>
      </c>
      <c r="V7038" s="0">
        <v>2347.81930822849</v>
      </c>
      <c r="W7038" s="0">
        <v>0.176316474100846</v>
      </c>
      <c r="X7038" s="0">
        <v>53.4190265673662</v>
      </c>
    </row>
    <row r="7039">
      <c r="U7039" s="0">
        <v>8.79499999999999e-05</v>
      </c>
      <c r="V7039" s="0">
        <v>2361.8650964992</v>
      </c>
      <c r="W7039" s="0">
        <v>0.176345997414552</v>
      </c>
      <c r="X7039" s="0">
        <v>53.5302602320952</v>
      </c>
    </row>
    <row r="7040">
      <c r="U7040" s="0">
        <v>8.79625e-05</v>
      </c>
      <c r="V7040" s="0">
        <v>2361.86509649204</v>
      </c>
      <c r="W7040" s="0">
        <v>0.176375520728258</v>
      </c>
      <c r="X7040" s="0">
        <v>53.2801316831347</v>
      </c>
    </row>
    <row r="7041">
      <c r="U7041" s="0">
        <v>8.7975e-05</v>
      </c>
      <c r="V7041" s="0">
        <v>2361.86509650314</v>
      </c>
      <c r="W7041" s="0">
        <v>0.176405044041964</v>
      </c>
      <c r="X7041" s="0">
        <v>53.6688558424348</v>
      </c>
    </row>
    <row r="7042">
      <c r="U7042" s="0">
        <v>8.79874999999999e-05</v>
      </c>
      <c r="V7042" s="0">
        <v>2367.26711852005</v>
      </c>
      <c r="W7042" s="0">
        <v>0.176434634880946</v>
      </c>
      <c r="X7042" s="0">
        <v>53.5300605376837</v>
      </c>
    </row>
    <row r="7043">
      <c r="U7043" s="0">
        <v>8.8e-05</v>
      </c>
      <c r="V7043" s="0">
        <v>2367.26711852394</v>
      </c>
      <c r="W7043" s="0">
        <v>0.176464225719927</v>
      </c>
      <c r="X7043" s="0">
        <v>53.5301492936942</v>
      </c>
    </row>
    <row r="7044">
      <c r="U7044" s="0">
        <v>8.80125e-05</v>
      </c>
      <c r="V7044" s="0">
        <v>2367.26711851728</v>
      </c>
      <c r="W7044" s="0">
        <v>0.176493816558909</v>
      </c>
      <c r="X7044" s="0">
        <v>53.419115323498</v>
      </c>
    </row>
    <row r="7045">
      <c r="U7045" s="0">
        <v>8.8025e-05</v>
      </c>
      <c r="V7045" s="0">
        <v>2361.86509650092</v>
      </c>
      <c r="W7045" s="0">
        <v>0.176523339872615</v>
      </c>
      <c r="X7045" s="0">
        <v>53.4189156196812</v>
      </c>
    </row>
    <row r="7046">
      <c r="U7046" s="0">
        <v>8.80375e-05</v>
      </c>
      <c r="V7046" s="0">
        <v>2367.26711852005</v>
      </c>
      <c r="W7046" s="0">
        <v>0.176552930711596</v>
      </c>
      <c r="X7046" s="0">
        <v>53.6689445988418</v>
      </c>
    </row>
    <row r="7047">
      <c r="U7047" s="0">
        <v>8.80499999999999e-05</v>
      </c>
      <c r="V7047" s="0">
        <v>2357.54277088175</v>
      </c>
      <c r="W7047" s="0">
        <v>0.176582399996232</v>
      </c>
      <c r="X7047" s="0">
        <v>53.4191153233939</v>
      </c>
    </row>
    <row r="7048">
      <c r="U7048" s="0">
        <v>8.80625e-05</v>
      </c>
      <c r="V7048" s="0">
        <v>2376.99146616152</v>
      </c>
      <c r="W7048" s="0">
        <v>0.17661211238956</v>
      </c>
      <c r="X7048" s="0">
        <v>53.4190265673013</v>
      </c>
    </row>
    <row r="7049">
      <c r="U7049" s="0">
        <v>8.8075e-05</v>
      </c>
      <c r="V7049" s="0">
        <v>2361.86509650364</v>
      </c>
      <c r="W7049" s="0">
        <v>0.176641635703266</v>
      </c>
      <c r="X7049" s="0">
        <v>53.5301492936308</v>
      </c>
    </row>
    <row r="7050">
      <c r="U7050" s="0">
        <v>8.80875e-05</v>
      </c>
      <c r="V7050" s="0">
        <v>2361.86509649426</v>
      </c>
      <c r="W7050" s="0">
        <v>0.176671159016972</v>
      </c>
      <c r="X7050" s="0">
        <v>53.4190265673574</v>
      </c>
    </row>
    <row r="7051">
      <c r="U7051" s="0">
        <v>8.80999999999999e-05</v>
      </c>
      <c r="V7051" s="0">
        <v>2361.8650964992</v>
      </c>
      <c r="W7051" s="0">
        <v>0.176700682330678</v>
      </c>
      <c r="X7051" s="0">
        <v>53.530149293687</v>
      </c>
    </row>
    <row r="7052">
      <c r="U7052" s="0">
        <v>8.81125000000001e-05</v>
      </c>
      <c r="V7052" s="0">
        <v>2361.86509649153</v>
      </c>
      <c r="W7052" s="0">
        <v>0.176730205644385</v>
      </c>
      <c r="X7052" s="0">
        <v>53.4191153234899</v>
      </c>
    </row>
    <row r="7053">
      <c r="U7053" s="0">
        <v>8.8125e-05</v>
      </c>
      <c r="V7053" s="0">
        <v>2361.86509650364</v>
      </c>
      <c r="W7053" s="0">
        <v>0.176759728958091</v>
      </c>
      <c r="X7053" s="0">
        <v>53.4190265671577</v>
      </c>
    </row>
    <row r="7054">
      <c r="U7054" s="0">
        <v>8.81374999999999e-05</v>
      </c>
      <c r="V7054" s="0">
        <v>2367.26711852005</v>
      </c>
      <c r="W7054" s="0">
        <v>0.176789319797072</v>
      </c>
      <c r="X7054" s="0">
        <v>53.5298608340346</v>
      </c>
    </row>
    <row r="7055">
      <c r="U7055" s="0">
        <v>8.81499999999999e-05</v>
      </c>
      <c r="V7055" s="0">
        <v>2371.58855914927</v>
      </c>
      <c r="W7055" s="0">
        <v>0.176818964654061</v>
      </c>
      <c r="X7055" s="0">
        <v>53.7798898128175</v>
      </c>
    </row>
    <row r="7056">
      <c r="U7056" s="0">
        <v>8.81625e-05</v>
      </c>
      <c r="V7056" s="0">
        <v>2357.54277087462</v>
      </c>
      <c r="W7056" s="0">
        <v>0.176848433938697</v>
      </c>
      <c r="X7056" s="0">
        <v>53.5300605376364</v>
      </c>
    </row>
    <row r="7057">
      <c r="U7057" s="0">
        <v>8.8175e-05</v>
      </c>
      <c r="V7057" s="0">
        <v>2367.2671185306</v>
      </c>
      <c r="W7057" s="0">
        <v>0.176878024777679</v>
      </c>
      <c r="X7057" s="0">
        <v>53.530260232045</v>
      </c>
    </row>
    <row r="7058">
      <c r="U7058" s="0">
        <v>8.81874999999999e-05</v>
      </c>
      <c r="V7058" s="0">
        <v>2361.86509649476</v>
      </c>
      <c r="W7058" s="0">
        <v>0.176907548091385</v>
      </c>
      <c r="X7058" s="0">
        <v>53.2803313868547</v>
      </c>
    </row>
    <row r="7059">
      <c r="U7059" s="0">
        <v>8.82000000000001e-05</v>
      </c>
      <c r="V7059" s="0">
        <v>2371.58855914646</v>
      </c>
      <c r="W7059" s="0">
        <v>0.176937192948375</v>
      </c>
      <c r="X7059" s="0">
        <v>53.4191153233851</v>
      </c>
    </row>
    <row r="7060">
      <c r="U7060" s="0">
        <v>8.82125e-05</v>
      </c>
      <c r="V7060" s="0">
        <v>2361.86509649032</v>
      </c>
      <c r="W7060" s="0">
        <v>0.176966716262081</v>
      </c>
      <c r="X7060" s="0">
        <v>53.4191153235068</v>
      </c>
    </row>
    <row r="7061">
      <c r="U7061" s="0">
        <v>8.82249999999999e-05</v>
      </c>
      <c r="V7061" s="0">
        <v>2353.22133026082</v>
      </c>
      <c r="W7061" s="0">
        <v>0.176996131528709</v>
      </c>
      <c r="X7061" s="0">
        <v>53.4191153233466</v>
      </c>
    </row>
    <row r="7062">
      <c r="U7062" s="0">
        <v>8.82375e-05</v>
      </c>
      <c r="V7062" s="0">
        <v>2357.54277087462</v>
      </c>
      <c r="W7062" s="0">
        <v>0.177025600813345</v>
      </c>
      <c r="X7062" s="0">
        <v>53.4190265673919</v>
      </c>
    </row>
    <row r="7063">
      <c r="U7063" s="0">
        <v>8.825e-05</v>
      </c>
      <c r="V7063" s="0">
        <v>2361.8650964987</v>
      </c>
      <c r="W7063" s="0">
        <v>0.177055124127051</v>
      </c>
      <c r="X7063" s="0">
        <v>53.5299495900642</v>
      </c>
    </row>
    <row r="7064">
      <c r="U7064" s="0">
        <v>8.82625e-05</v>
      </c>
      <c r="V7064" s="0">
        <v>2361.86509649204</v>
      </c>
      <c r="W7064" s="0">
        <v>0.177084647440757</v>
      </c>
      <c r="X7064" s="0">
        <v>53.6689445987494</v>
      </c>
    </row>
    <row r="7065">
      <c r="U7065" s="0">
        <v>8.8275e-05</v>
      </c>
      <c r="V7065" s="0">
        <v>2367.26711852893</v>
      </c>
      <c r="W7065" s="0">
        <v>0.177114238279739</v>
      </c>
      <c r="X7065" s="0">
        <v>53.4190265671321</v>
      </c>
    </row>
    <row r="7066">
      <c r="U7066" s="0">
        <v>8.82874999999999e-05</v>
      </c>
      <c r="V7066" s="0">
        <v>2361.86509649476</v>
      </c>
      <c r="W7066" s="0">
        <v>0.177143761593445</v>
      </c>
      <c r="X7066" s="0">
        <v>53.5300605376676</v>
      </c>
    </row>
    <row r="7067">
      <c r="U7067" s="0">
        <v>8.83e-05</v>
      </c>
      <c r="V7067" s="0">
        <v>2371.58855914646</v>
      </c>
      <c r="W7067" s="0">
        <v>0.177173406450435</v>
      </c>
      <c r="X7067" s="0">
        <v>53.530149293679</v>
      </c>
    </row>
    <row r="7068">
      <c r="U7068" s="0">
        <v>8.83125e-05</v>
      </c>
      <c r="V7068" s="0">
        <v>2357.54277087287</v>
      </c>
      <c r="W7068" s="0">
        <v>0.17720287573507</v>
      </c>
      <c r="X7068" s="0">
        <v>53.4190265673099</v>
      </c>
    </row>
    <row r="7069">
      <c r="U7069" s="0">
        <v>8.8325e-05</v>
      </c>
      <c r="V7069" s="0">
        <v>2361.86509650314</v>
      </c>
      <c r="W7069" s="0">
        <v>0.177232399048777</v>
      </c>
      <c r="X7069" s="0">
        <v>53.5301492936394</v>
      </c>
    </row>
    <row r="7070">
      <c r="U7070" s="0">
        <v>8.83374999999999e-05</v>
      </c>
      <c r="V7070" s="0">
        <v>2371.58855914098</v>
      </c>
      <c r="W7070" s="0">
        <v>0.177262043905766</v>
      </c>
      <c r="X7070" s="0">
        <v>53.4191153235379</v>
      </c>
    </row>
    <row r="7071">
      <c r="U7071" s="0">
        <v>8.83500000000001e-05</v>
      </c>
      <c r="V7071" s="0">
        <v>2357.54277088082</v>
      </c>
      <c r="W7071" s="0">
        <v>0.177291513190402</v>
      </c>
      <c r="X7071" s="0">
        <v>53.4191153233777</v>
      </c>
    </row>
    <row r="7072">
      <c r="U7072" s="0">
        <v>8.83625e-05</v>
      </c>
      <c r="V7072" s="0">
        <v>2361.86509649254</v>
      </c>
      <c r="W7072" s="0">
        <v>0.177321036504108</v>
      </c>
      <c r="X7072" s="0">
        <v>53.4191153234812</v>
      </c>
    </row>
    <row r="7073">
      <c r="U7073" s="0">
        <v>8.83749999999999e-05</v>
      </c>
      <c r="V7073" s="0">
        <v>2357.54277088397</v>
      </c>
      <c r="W7073" s="0">
        <v>0.177350505788744</v>
      </c>
      <c r="X7073" s="0">
        <v>53.419026567149</v>
      </c>
    </row>
    <row r="7074">
      <c r="U7074" s="0">
        <v>8.83874999999999e-05</v>
      </c>
      <c r="V7074" s="0">
        <v>2357.54277087684</v>
      </c>
      <c r="W7074" s="0">
        <v>0.17737997507338</v>
      </c>
      <c r="X7074" s="0">
        <v>53.5302602322537</v>
      </c>
    </row>
    <row r="7075">
      <c r="U7075" s="0">
        <v>8.84e-05</v>
      </c>
      <c r="V7075" s="0">
        <v>2353.22133025817</v>
      </c>
      <c r="W7075" s="0">
        <v>0.177409390340008</v>
      </c>
      <c r="X7075" s="0">
        <v>53.280242630515</v>
      </c>
    </row>
    <row r="7076">
      <c r="U7076" s="0">
        <v>8.84125e-05</v>
      </c>
      <c r="V7076" s="0">
        <v>2353.22133025151</v>
      </c>
      <c r="W7076" s="0">
        <v>0.177438805606637</v>
      </c>
      <c r="X7076" s="0">
        <v>53.5300605376459</v>
      </c>
    </row>
    <row r="7077">
      <c r="U7077" s="0">
        <v>8.84249999999999e-05</v>
      </c>
      <c r="V7077" s="0">
        <v>2357.54277088397</v>
      </c>
      <c r="W7077" s="0">
        <v>0.177468274891272</v>
      </c>
      <c r="X7077" s="0">
        <v>53.5300605374854</v>
      </c>
    </row>
    <row r="7078">
      <c r="U7078" s="0">
        <v>8.84375000000001e-05</v>
      </c>
      <c r="V7078" s="0">
        <v>2347.81930822811</v>
      </c>
      <c r="W7078" s="0">
        <v>0.177497622632626</v>
      </c>
      <c r="X7078" s="0">
        <v>53.5301492938721</v>
      </c>
    </row>
    <row r="7079">
      <c r="U7079" s="0">
        <v>8.845e-05</v>
      </c>
      <c r="V7079" s="0">
        <v>2353.2213302586</v>
      </c>
      <c r="W7079" s="0">
        <v>0.177527037899254</v>
      </c>
      <c r="X7079" s="0">
        <v>53.4192262617941</v>
      </c>
    </row>
    <row r="7080">
      <c r="U7080" s="0">
        <v>8.84624999999999e-05</v>
      </c>
      <c r="V7080" s="0">
        <v>2357.54277087287</v>
      </c>
      <c r="W7080" s="0">
        <v>0.177556507183889</v>
      </c>
      <c r="X7080" s="0">
        <v>53.2803313867827</v>
      </c>
    </row>
    <row r="7081">
      <c r="U7081" s="0">
        <v>8.8475e-05</v>
      </c>
      <c r="V7081" s="0">
        <v>2353.22133026262</v>
      </c>
      <c r="W7081" s="0">
        <v>0.177585922450518</v>
      </c>
      <c r="X7081" s="0">
        <v>53.4191153233128</v>
      </c>
    </row>
    <row r="7082">
      <c r="U7082" s="0">
        <v>8.84875e-05</v>
      </c>
      <c r="V7082" s="0">
        <v>2361.86509649426</v>
      </c>
      <c r="W7082" s="0">
        <v>0.177615445764224</v>
      </c>
      <c r="X7082" s="0">
        <v>53.4190265673582</v>
      </c>
    </row>
    <row r="7083">
      <c r="U7083" s="0">
        <v>8.85e-05</v>
      </c>
      <c r="V7083" s="0">
        <v>2367.26711852616</v>
      </c>
      <c r="W7083" s="0">
        <v>0.177645036603206</v>
      </c>
      <c r="X7083" s="0">
        <v>53.5300605375159</v>
      </c>
    </row>
    <row r="7084">
      <c r="U7084" s="0">
        <v>8.85125e-05</v>
      </c>
      <c r="V7084" s="0">
        <v>2357.54277087287</v>
      </c>
      <c r="W7084" s="0">
        <v>0.177674505887841</v>
      </c>
      <c r="X7084" s="0">
        <v>53.5301492938097</v>
      </c>
    </row>
    <row r="7085">
      <c r="U7085" s="0">
        <v>8.85249999999999e-05</v>
      </c>
      <c r="V7085" s="0">
        <v>2367.26711852893</v>
      </c>
      <c r="W7085" s="0">
        <v>0.177704096726823</v>
      </c>
      <c r="X7085" s="0">
        <v>53.4190265671585</v>
      </c>
    </row>
    <row r="7086">
      <c r="U7086" s="0">
        <v>8.85375e-05</v>
      </c>
      <c r="V7086" s="0">
        <v>2357.54277087638</v>
      </c>
      <c r="W7086" s="0">
        <v>0.177733566011459</v>
      </c>
      <c r="X7086" s="0">
        <v>53.5301492938649</v>
      </c>
    </row>
    <row r="7087">
      <c r="U7087" s="0">
        <v>8.855e-05</v>
      </c>
      <c r="V7087" s="0">
        <v>2347.81930823331</v>
      </c>
      <c r="W7087" s="0">
        <v>0.177762913752812</v>
      </c>
      <c r="X7087" s="0">
        <v>53.4189156197279</v>
      </c>
    </row>
    <row r="7088">
      <c r="U7088" s="0">
        <v>8.85625e-05</v>
      </c>
      <c r="V7088" s="0">
        <v>2353.22133025151</v>
      </c>
      <c r="W7088" s="0">
        <v>0.17779232901944</v>
      </c>
      <c r="X7088" s="0">
        <v>53.6687448951187</v>
      </c>
    </row>
    <row r="7089">
      <c r="U7089" s="0">
        <v>8.85749999999999e-05</v>
      </c>
      <c r="V7089" s="0">
        <v>2353.22133026304</v>
      </c>
      <c r="W7089" s="0">
        <v>0.177821744286068</v>
      </c>
      <c r="X7089" s="0">
        <v>53.6688558424444</v>
      </c>
    </row>
    <row r="7090">
      <c r="U7090" s="0">
        <v>8.85875000000001e-05</v>
      </c>
      <c r="V7090" s="0">
        <v>2353.22133025553</v>
      </c>
      <c r="W7090" s="0">
        <v>0.177851159552697</v>
      </c>
      <c r="X7090" s="0">
        <v>53.5300605376933</v>
      </c>
    </row>
    <row r="7091">
      <c r="U7091" s="0">
        <v>8.86e-05</v>
      </c>
      <c r="V7091" s="0">
        <v>2343.49698261364</v>
      </c>
      <c r="W7091" s="0">
        <v>0.177880453264979</v>
      </c>
      <c r="X7091" s="0">
        <v>53.5300605375328</v>
      </c>
    </row>
    <row r="7092">
      <c r="U7092" s="0">
        <v>8.86124999999999e-05</v>
      </c>
      <c r="V7092" s="0">
        <v>2357.54277087065</v>
      </c>
      <c r="W7092" s="0">
        <v>0.177909922549615</v>
      </c>
      <c r="X7092" s="0">
        <v>53.5300605376547</v>
      </c>
    </row>
    <row r="7093">
      <c r="U7093" s="0">
        <v>8.86249999999999e-05</v>
      </c>
      <c r="V7093" s="0">
        <v>2357.54277088351</v>
      </c>
      <c r="W7093" s="0">
        <v>0.177939391834251</v>
      </c>
      <c r="X7093" s="0">
        <v>53.5300605374941</v>
      </c>
    </row>
    <row r="7094">
      <c r="U7094" s="0">
        <v>8.86375e-05</v>
      </c>
      <c r="V7094" s="0">
        <v>2357.54277087462</v>
      </c>
      <c r="W7094" s="0">
        <v>0.177968861118887</v>
      </c>
      <c r="X7094" s="0">
        <v>53.5299495902241</v>
      </c>
    </row>
    <row r="7095">
      <c r="U7095" s="0">
        <v>8.865e-05</v>
      </c>
      <c r="V7095" s="0">
        <v>2361.8650964987</v>
      </c>
      <c r="W7095" s="0">
        <v>0.177998384432593</v>
      </c>
      <c r="X7095" s="0">
        <v>53.6689445986883</v>
      </c>
    </row>
    <row r="7096">
      <c r="U7096" s="0">
        <v>8.86624999999999e-05</v>
      </c>
      <c r="V7096" s="0">
        <v>2357.54277087287</v>
      </c>
      <c r="W7096" s="0">
        <v>0.178027853717229</v>
      </c>
      <c r="X7096" s="0">
        <v>53.4189156198031</v>
      </c>
    </row>
    <row r="7097">
      <c r="U7097" s="0">
        <v>8.8675e-05</v>
      </c>
      <c r="V7097" s="0">
        <v>2353.22133026262</v>
      </c>
      <c r="W7097" s="0">
        <v>0.178057268983858</v>
      </c>
      <c r="X7097" s="0">
        <v>53.6689445985859</v>
      </c>
    </row>
    <row r="7098">
      <c r="U7098" s="0">
        <v>8.86875e-05</v>
      </c>
      <c r="V7098" s="0">
        <v>2357.54277087462</v>
      </c>
      <c r="W7098" s="0">
        <v>0.178086738268494</v>
      </c>
      <c r="X7098" s="0">
        <v>53.4189156198592</v>
      </c>
    </row>
    <row r="7099">
      <c r="U7099" s="0">
        <v>8.86999999999999e-05</v>
      </c>
      <c r="V7099" s="0">
        <v>2357.54277088175</v>
      </c>
      <c r="W7099" s="0">
        <v>0.178116207553129</v>
      </c>
      <c r="X7099" s="0">
        <v>53.6689445986445</v>
      </c>
    </row>
    <row r="7100">
      <c r="U7100" s="0">
        <v>8.87125e-05</v>
      </c>
      <c r="V7100" s="0">
        <v>2357.5427708724</v>
      </c>
      <c r="W7100" s="0">
        <v>0.178145676837765</v>
      </c>
      <c r="X7100" s="0">
        <v>53.4191153234794</v>
      </c>
    </row>
    <row r="7101">
      <c r="U7101" s="0">
        <v>8.8725e-05</v>
      </c>
      <c r="V7101" s="0">
        <v>2353.22133026262</v>
      </c>
      <c r="W7101" s="0">
        <v>0.178175092104394</v>
      </c>
      <c r="X7101" s="0">
        <v>53.4189156196626</v>
      </c>
    </row>
    <row r="7102">
      <c r="U7102" s="0">
        <v>8.87375e-05</v>
      </c>
      <c r="V7102" s="0">
        <v>2347.81930822849</v>
      </c>
      <c r="W7102" s="0">
        <v>0.178204439845747</v>
      </c>
      <c r="X7102" s="0">
        <v>53.66885584265</v>
      </c>
    </row>
    <row r="7103">
      <c r="U7103" s="0">
        <v>8.875e-05</v>
      </c>
      <c r="V7103" s="0">
        <v>2357.54277088175</v>
      </c>
      <c r="W7103" s="0">
        <v>0.178233909130383</v>
      </c>
      <c r="X7103" s="0">
        <v>53.5301492936941</v>
      </c>
    </row>
    <row r="7104">
      <c r="U7104" s="0">
        <v>8.87625e-05</v>
      </c>
      <c r="V7104" s="0">
        <v>2361.86509649204</v>
      </c>
      <c r="W7104" s="0">
        <v>0.178263432444089</v>
      </c>
      <c r="X7104" s="0">
        <v>53.4189156198222</v>
      </c>
    </row>
    <row r="7105">
      <c r="U7105" s="0">
        <v>8.8775e-05</v>
      </c>
      <c r="V7105" s="0">
        <v>2353.22133026262</v>
      </c>
      <c r="W7105" s="0">
        <v>0.178292847710717</v>
      </c>
      <c r="X7105" s="0">
        <v>53.6689445986029</v>
      </c>
    </row>
    <row r="7106">
      <c r="U7106" s="0">
        <v>8.87875e-05</v>
      </c>
      <c r="V7106" s="0">
        <v>2343.4969826092</v>
      </c>
      <c r="W7106" s="0">
        <v>0.178322141423</v>
      </c>
      <c r="X7106" s="0">
        <v>53.4189156198761</v>
      </c>
    </row>
    <row r="7107">
      <c r="U7107" s="0">
        <v>8.88e-05</v>
      </c>
      <c r="V7107" s="0">
        <v>2357.54277088129</v>
      </c>
      <c r="W7107" s="0">
        <v>0.178351610707636</v>
      </c>
      <c r="X7107" s="0">
        <v>53.6689445986593</v>
      </c>
    </row>
    <row r="7108">
      <c r="U7108" s="0">
        <v>8.88124999999999e-05</v>
      </c>
      <c r="V7108" s="0">
        <v>2353.22133024972</v>
      </c>
      <c r="W7108" s="0">
        <v>0.178381025974264</v>
      </c>
      <c r="X7108" s="0">
        <v>53.4190265673244</v>
      </c>
    </row>
    <row r="7109">
      <c r="U7109" s="0">
        <v>8.88250000000001e-05</v>
      </c>
      <c r="V7109" s="0">
        <v>2353.22133026219</v>
      </c>
      <c r="W7109" s="0">
        <v>0.178410441240892</v>
      </c>
      <c r="X7109" s="0">
        <v>53.5300605374829</v>
      </c>
    </row>
    <row r="7110">
      <c r="U7110" s="0">
        <v>8.88375e-05</v>
      </c>
      <c r="V7110" s="0">
        <v>2343.4969826092</v>
      </c>
      <c r="W7110" s="0">
        <v>0.178439734953175</v>
      </c>
      <c r="X7110" s="0">
        <v>53.5299495902129</v>
      </c>
    </row>
    <row r="7111">
      <c r="U7111" s="0">
        <v>8.88499999999999e-05</v>
      </c>
      <c r="V7111" s="0">
        <v>2357.54277088175</v>
      </c>
      <c r="W7111" s="0">
        <v>0.17846920423781</v>
      </c>
      <c r="X7111" s="0">
        <v>53.6688558425072</v>
      </c>
    </row>
    <row r="7112">
      <c r="U7112" s="0">
        <v>8.88624999999999e-05</v>
      </c>
      <c r="V7112" s="0">
        <v>2343.49698260664</v>
      </c>
      <c r="W7112" s="0">
        <v>0.178498497950093</v>
      </c>
      <c r="X7112" s="0">
        <v>53.5300605376177</v>
      </c>
    </row>
    <row r="7113">
      <c r="U7113" s="0">
        <v>8.8875e-05</v>
      </c>
      <c r="V7113" s="0">
        <v>2343.49698261774</v>
      </c>
      <c r="W7113" s="0">
        <v>0.178527791662376</v>
      </c>
      <c r="X7113" s="0">
        <v>53.5301492936291</v>
      </c>
    </row>
    <row r="7114">
      <c r="U7114" s="0">
        <v>8.88875e-05</v>
      </c>
      <c r="V7114" s="0">
        <v>2353.22133025373</v>
      </c>
      <c r="W7114" s="0">
        <v>0.178557206929004</v>
      </c>
      <c r="X7114" s="0">
        <v>53.4190265673557</v>
      </c>
    </row>
    <row r="7115">
      <c r="U7115" s="0">
        <v>8.88999999999999e-05</v>
      </c>
      <c r="V7115" s="0">
        <v>2339.17554199271</v>
      </c>
      <c r="W7115" s="0">
        <v>0.178586446623279</v>
      </c>
      <c r="X7115" s="0">
        <v>53.5300605375134</v>
      </c>
    </row>
    <row r="7116">
      <c r="U7116" s="0">
        <v>8.89125e-05</v>
      </c>
      <c r="V7116" s="0">
        <v>2347.81930822627</v>
      </c>
      <c r="W7116" s="0">
        <v>0.178615794364632</v>
      </c>
      <c r="X7116" s="0">
        <v>53.5300605376353</v>
      </c>
    </row>
    <row r="7117">
      <c r="U7117" s="0">
        <v>8.8925e-05</v>
      </c>
      <c r="V7117" s="0">
        <v>2347.81930823737</v>
      </c>
      <c r="W7117" s="0">
        <v>0.178645142105985</v>
      </c>
      <c r="X7117" s="0">
        <v>53.5300605374747</v>
      </c>
    </row>
    <row r="7118">
      <c r="U7118" s="0">
        <v>8.89374999999999e-05</v>
      </c>
      <c r="V7118" s="0">
        <v>2343.4969826092</v>
      </c>
      <c r="W7118" s="0">
        <v>0.178674435818267</v>
      </c>
      <c r="X7118" s="0">
        <v>53.5300605376915</v>
      </c>
    </row>
    <row r="7119">
      <c r="U7119" s="0">
        <v>8.895e-05</v>
      </c>
      <c r="V7119" s="0">
        <v>2343.49698261552</v>
      </c>
      <c r="W7119" s="0">
        <v>0.17870372953055</v>
      </c>
      <c r="X7119" s="0">
        <v>53.530060537531</v>
      </c>
    </row>
    <row r="7120">
      <c r="U7120" s="0">
        <v>8.89625e-05</v>
      </c>
      <c r="V7120" s="0">
        <v>2347.81930822627</v>
      </c>
      <c r="W7120" s="0">
        <v>0.178733077271903</v>
      </c>
      <c r="X7120" s="0">
        <v>53.5300605376347</v>
      </c>
    </row>
    <row r="7121">
      <c r="U7121" s="0">
        <v>8.8975e-05</v>
      </c>
      <c r="V7121" s="0">
        <v>2343.49698261774</v>
      </c>
      <c r="W7121" s="0">
        <v>0.178762370984186</v>
      </c>
      <c r="X7121" s="0">
        <v>53.5300605374741</v>
      </c>
    </row>
    <row r="7122">
      <c r="U7122" s="0">
        <v>8.89875e-05</v>
      </c>
      <c r="V7122" s="0">
        <v>2353.22133025416</v>
      </c>
      <c r="W7122" s="0">
        <v>0.178791786250814</v>
      </c>
      <c r="X7122" s="0">
        <v>53.5299495902041</v>
      </c>
    </row>
    <row r="7123">
      <c r="U7123" s="0">
        <v>8.9e-05</v>
      </c>
      <c r="V7123" s="0">
        <v>2343.4969826133</v>
      </c>
      <c r="W7123" s="0">
        <v>0.178821079963097</v>
      </c>
      <c r="X7123" s="0">
        <v>53.6688558424972</v>
      </c>
    </row>
    <row r="7124">
      <c r="U7124" s="0">
        <v>8.90125e-05</v>
      </c>
      <c r="V7124" s="0">
        <v>2353.22133024929</v>
      </c>
      <c r="W7124" s="0">
        <v>0.178850495229725</v>
      </c>
      <c r="X7124" s="0">
        <v>53.5300605376523</v>
      </c>
    </row>
    <row r="7125">
      <c r="U7125" s="0">
        <v>8.9025e-05</v>
      </c>
      <c r="V7125" s="0">
        <v>2347.81930823553</v>
      </c>
      <c r="W7125" s="0">
        <v>0.178879842971078</v>
      </c>
      <c r="X7125" s="0">
        <v>53.5300605374917</v>
      </c>
    </row>
    <row r="7126">
      <c r="U7126" s="0">
        <v>8.90375e-05</v>
      </c>
      <c r="V7126" s="0">
        <v>2343.49698260886</v>
      </c>
      <c r="W7126" s="0">
        <v>0.17890913668336</v>
      </c>
      <c r="X7126" s="0">
        <v>53.5300605377085</v>
      </c>
    </row>
    <row r="7127">
      <c r="U7127" s="0">
        <v>8.90499999999999e-05</v>
      </c>
      <c r="V7127" s="0">
        <v>2339.17554199271</v>
      </c>
      <c r="W7127" s="0">
        <v>0.178938376377635</v>
      </c>
      <c r="X7127" s="0">
        <v>53.5298608338893</v>
      </c>
    </row>
    <row r="7128">
      <c r="U7128" s="0">
        <v>8.90625000000001e-05</v>
      </c>
      <c r="V7128" s="0">
        <v>2347.81930822589</v>
      </c>
      <c r="W7128" s="0">
        <v>0.178967724118988</v>
      </c>
      <c r="X7128" s="0">
        <v>53.7798898128948</v>
      </c>
    </row>
    <row r="7129">
      <c r="U7129" s="0">
        <v>8.9075e-05</v>
      </c>
      <c r="V7129" s="0">
        <v>2353.22133026304</v>
      </c>
      <c r="W7129" s="0">
        <v>0.178997139385616</v>
      </c>
      <c r="X7129" s="0">
        <v>53.5299495899623</v>
      </c>
    </row>
    <row r="7130">
      <c r="U7130" s="0">
        <v>8.90874999999999e-05</v>
      </c>
      <c r="V7130" s="0">
        <v>2343.4969826092</v>
      </c>
      <c r="W7130" s="0">
        <v>0.179026433097899</v>
      </c>
      <c r="X7130" s="0">
        <v>53.6687448951475</v>
      </c>
    </row>
    <row r="7131">
      <c r="U7131" s="0">
        <v>8.90999999999999e-05</v>
      </c>
      <c r="V7131" s="0">
        <v>2343.49698261552</v>
      </c>
      <c r="W7131" s="0">
        <v>0.179055726810181</v>
      </c>
      <c r="X7131" s="0">
        <v>53.6687448949866</v>
      </c>
    </row>
    <row r="7132">
      <c r="U7132" s="0">
        <v>8.91125e-05</v>
      </c>
      <c r="V7132" s="0">
        <v>2347.81930822405</v>
      </c>
      <c r="W7132" s="0">
        <v>0.179085074551534</v>
      </c>
      <c r="X7132" s="0">
        <v>53.6689445987675</v>
      </c>
    </row>
    <row r="7133">
      <c r="U7133" s="0">
        <v>8.9125e-05</v>
      </c>
      <c r="V7133" s="0">
        <v>2347.81930823515</v>
      </c>
      <c r="W7133" s="0">
        <v>0.179114422292887</v>
      </c>
      <c r="X7133" s="0">
        <v>53.4189156196634</v>
      </c>
    </row>
    <row r="7134">
      <c r="U7134" s="0">
        <v>8.91374999999999e-05</v>
      </c>
      <c r="V7134" s="0">
        <v>2347.81930822887</v>
      </c>
      <c r="W7134" s="0">
        <v>0.17914377003424</v>
      </c>
      <c r="X7134" s="0">
        <v>53.6687448951652</v>
      </c>
    </row>
    <row r="7135">
      <c r="U7135" s="0">
        <v>8.915e-05</v>
      </c>
      <c r="V7135" s="0">
        <v>2343.49698261552</v>
      </c>
      <c r="W7135" s="0">
        <v>0.179173063746523</v>
      </c>
      <c r="X7135" s="0">
        <v>53.6688558424898</v>
      </c>
    </row>
    <row r="7136">
      <c r="U7136" s="0">
        <v>8.91625e-05</v>
      </c>
      <c r="V7136" s="0">
        <v>2343.49698260664</v>
      </c>
      <c r="W7136" s="0">
        <v>0.179202357458805</v>
      </c>
      <c r="X7136" s="0">
        <v>53.5299495901399</v>
      </c>
    </row>
    <row r="7137">
      <c r="U7137" s="0">
        <v>8.91749999999999e-05</v>
      </c>
      <c r="V7137" s="0">
        <v>2339.17554199715</v>
      </c>
      <c r="W7137" s="0">
        <v>0.17923159715308</v>
      </c>
      <c r="X7137" s="0">
        <v>53.6687448949472</v>
      </c>
    </row>
    <row r="7138">
      <c r="U7138" s="0">
        <v>8.91875e-05</v>
      </c>
      <c r="V7138" s="0">
        <v>2339.17554198797</v>
      </c>
      <c r="W7138" s="0">
        <v>0.179260836847355</v>
      </c>
      <c r="X7138" s="0">
        <v>53.6687448951645</v>
      </c>
    </row>
    <row r="7139">
      <c r="U7139" s="0">
        <v>8.92e-05</v>
      </c>
      <c r="V7139" s="0">
        <v>2343.4969826133</v>
      </c>
      <c r="W7139" s="0">
        <v>0.179290130559638</v>
      </c>
      <c r="X7139" s="0">
        <v>53.6687448950036</v>
      </c>
    </row>
    <row r="7140">
      <c r="U7140" s="0">
        <v>8.92125e-05</v>
      </c>
      <c r="V7140" s="0">
        <v>2343.49698260664</v>
      </c>
      <c r="W7140" s="0">
        <v>0.179319424271921</v>
      </c>
      <c r="X7140" s="0">
        <v>53.6688558426114</v>
      </c>
    </row>
    <row r="7141">
      <c r="U7141" s="0">
        <v>8.9225e-05</v>
      </c>
      <c r="V7141" s="0">
        <v>2333.77351996964</v>
      </c>
      <c r="W7141" s="0">
        <v>0.17934859644092</v>
      </c>
      <c r="X7141" s="0">
        <v>53.5300605374836</v>
      </c>
    </row>
    <row r="7142">
      <c r="U7142" s="0">
        <v>8.92375e-05</v>
      </c>
      <c r="V7142" s="0">
        <v>2333.7735199605</v>
      </c>
      <c r="W7142" s="0">
        <v>0.17937776860992</v>
      </c>
      <c r="X7142" s="0">
        <v>53.5299495902149</v>
      </c>
    </row>
    <row r="7143">
      <c r="U7143" s="0">
        <v>8.925e-05</v>
      </c>
      <c r="V7143" s="0">
        <v>2347.81930823293</v>
      </c>
      <c r="W7143" s="0">
        <v>0.179407116351273</v>
      </c>
      <c r="X7143" s="0">
        <v>53.6687448950212</v>
      </c>
    </row>
    <row r="7144">
      <c r="U7144" s="0">
        <v>8.92625e-05</v>
      </c>
      <c r="V7144" s="0">
        <v>2353.22133025194</v>
      </c>
      <c r="W7144" s="0">
        <v>0.179436531617901</v>
      </c>
      <c r="X7144" s="0">
        <v>53.6688558425868</v>
      </c>
    </row>
    <row r="7145">
      <c r="U7145" s="0">
        <v>8.9275e-05</v>
      </c>
      <c r="V7145" s="0">
        <v>2339.17554199685</v>
      </c>
      <c r="W7145" s="0">
        <v>0.179465771312176</v>
      </c>
      <c r="X7145" s="0">
        <v>53.5300605374579</v>
      </c>
    </row>
    <row r="7146">
      <c r="U7146" s="0">
        <v>8.92874999999999e-05</v>
      </c>
      <c r="V7146" s="0">
        <v>2339.17554198827</v>
      </c>
      <c r="W7146" s="0">
        <v>0.17949501100645</v>
      </c>
      <c r="X7146" s="0">
        <v>53.5300605376747</v>
      </c>
    </row>
    <row r="7147">
      <c r="U7147" s="0">
        <v>8.93000000000001e-05</v>
      </c>
      <c r="V7147" s="0">
        <v>2339.17554199432</v>
      </c>
      <c r="W7147" s="0">
        <v>0.179524250700726</v>
      </c>
      <c r="X7147" s="0">
        <v>53.5299495900286</v>
      </c>
    </row>
    <row r="7148">
      <c r="U7148" s="0">
        <v>8.93125e-05</v>
      </c>
      <c r="V7148" s="0">
        <v>2353.22133025194</v>
      </c>
      <c r="W7148" s="0">
        <v>0.179553665967354</v>
      </c>
      <c r="X7148" s="0">
        <v>53.6687448951177</v>
      </c>
    </row>
    <row r="7149">
      <c r="U7149" s="0">
        <v>8.9325e-05</v>
      </c>
      <c r="V7149" s="0">
        <v>2347.81930823737</v>
      </c>
      <c r="W7149" s="0">
        <v>0.179583013708707</v>
      </c>
      <c r="X7149" s="0">
        <v>53.6687448949567</v>
      </c>
    </row>
    <row r="7150">
      <c r="U7150" s="0">
        <v>8.93374999999999e-05</v>
      </c>
      <c r="V7150" s="0">
        <v>2343.4969826092</v>
      </c>
      <c r="W7150" s="0">
        <v>0.179612307420989</v>
      </c>
      <c r="X7150" s="0">
        <v>53.668744895174</v>
      </c>
    </row>
    <row r="7151">
      <c r="U7151" s="0">
        <v>8.935e-05</v>
      </c>
      <c r="V7151" s="0">
        <v>2339.17554199463</v>
      </c>
      <c r="W7151" s="0">
        <v>0.179641547115264</v>
      </c>
      <c r="X7151" s="0">
        <v>53.6687448950131</v>
      </c>
    </row>
    <row r="7152">
      <c r="U7152" s="0">
        <v>8.93625e-05</v>
      </c>
      <c r="V7152" s="0">
        <v>2333.7735199605</v>
      </c>
      <c r="W7152" s="0">
        <v>0.179670719284264</v>
      </c>
      <c r="X7152" s="0">
        <v>53.668744895117</v>
      </c>
    </row>
    <row r="7153">
      <c r="U7153" s="0">
        <v>8.93749999999999e-05</v>
      </c>
      <c r="V7153" s="0">
        <v>2347.81930823775</v>
      </c>
      <c r="W7153" s="0">
        <v>0.179700067025616</v>
      </c>
      <c r="X7153" s="0">
        <v>53.6686561387841</v>
      </c>
    </row>
    <row r="7154">
      <c r="U7154" s="0">
        <v>8.93875e-05</v>
      </c>
      <c r="V7154" s="0">
        <v>2339.17554199019</v>
      </c>
      <c r="W7154" s="0">
        <v>0.179729306719891</v>
      </c>
      <c r="X7154" s="0">
        <v>53.7796901093206</v>
      </c>
    </row>
    <row r="7155">
      <c r="U7155" s="0">
        <v>8.94e-05</v>
      </c>
      <c r="V7155" s="0">
        <v>2333.77351996494</v>
      </c>
      <c r="W7155" s="0">
        <v>0.179758478888891</v>
      </c>
      <c r="X7155" s="0">
        <v>53.7797788653312</v>
      </c>
    </row>
    <row r="7156">
      <c r="U7156" s="0">
        <v>8.94124999999999e-05</v>
      </c>
      <c r="V7156" s="0">
        <v>2343.49698260476</v>
      </c>
      <c r="W7156" s="0">
        <v>0.179787772601173</v>
      </c>
      <c r="X7156" s="0">
        <v>53.6686561389627</v>
      </c>
    </row>
    <row r="7157">
      <c r="U7157" s="0">
        <v>8.9425e-05</v>
      </c>
      <c r="V7157" s="0">
        <v>2339.17554199463</v>
      </c>
      <c r="W7157" s="0">
        <v>0.179817012295448</v>
      </c>
      <c r="X7157" s="0">
        <v>53.7796901091205</v>
      </c>
    </row>
    <row r="7158">
      <c r="U7158" s="0">
        <v>8.94374999999999e-05</v>
      </c>
      <c r="V7158" s="0">
        <v>2347.81930822665</v>
      </c>
      <c r="W7158" s="0">
        <v>0.179846360036801</v>
      </c>
      <c r="X7158" s="0">
        <v>53.7796901093383</v>
      </c>
    </row>
    <row r="7159">
      <c r="U7159" s="0">
        <v>8.945e-05</v>
      </c>
      <c r="V7159" s="0">
        <v>2343.49698261518</v>
      </c>
      <c r="W7159" s="0">
        <v>0.179875653749084</v>
      </c>
      <c r="X7159" s="0">
        <v>53.779778865348</v>
      </c>
    </row>
    <row r="7160">
      <c r="U7160" s="0">
        <v>8.94625e-05</v>
      </c>
      <c r="V7160" s="0">
        <v>2333.77351995854</v>
      </c>
      <c r="W7160" s="0">
        <v>0.179904825918083</v>
      </c>
      <c r="X7160" s="0">
        <v>53.6686561389207</v>
      </c>
    </row>
    <row r="7161">
      <c r="U7161" s="0">
        <v>8.9475e-05</v>
      </c>
      <c r="V7161" s="0">
        <v>2333.77351996939</v>
      </c>
      <c r="W7161" s="0">
        <v>0.179933998087083</v>
      </c>
      <c r="X7161" s="0">
        <v>53.7798898127349</v>
      </c>
    </row>
    <row r="7162">
      <c r="U7162" s="0">
        <v>8.94875e-05</v>
      </c>
      <c r="V7162" s="0">
        <v>2333.77351996272</v>
      </c>
      <c r="W7162" s="0">
        <v>0.179963170256083</v>
      </c>
      <c r="X7162" s="0">
        <v>53.5299495901818</v>
      </c>
    </row>
    <row r="7163">
      <c r="U7163" s="0">
        <v>8.95e-05</v>
      </c>
      <c r="V7163" s="0">
        <v>2329.45119434775</v>
      </c>
      <c r="W7163" s="0">
        <v>0.179992288396012</v>
      </c>
      <c r="X7163" s="0">
        <v>53.668744894988</v>
      </c>
    </row>
    <row r="7164">
      <c r="U7164" s="0">
        <v>8.95125e-05</v>
      </c>
      <c r="V7164" s="0">
        <v>2333.77351995828</v>
      </c>
      <c r="W7164" s="0">
        <v>0.180021460565011</v>
      </c>
      <c r="X7164" s="0">
        <v>53.6687448951103</v>
      </c>
    </row>
    <row r="7165">
      <c r="U7165" s="0">
        <v>8.95249999999999e-05</v>
      </c>
      <c r="V7165" s="0">
        <v>2325.12975372905</v>
      </c>
      <c r="W7165" s="0">
        <v>0.180050524686933</v>
      </c>
      <c r="X7165" s="0">
        <v>53.6687448949493</v>
      </c>
    </row>
    <row r="7166">
      <c r="U7166" s="0">
        <v>8.95375000000001e-05</v>
      </c>
      <c r="V7166" s="0">
        <v>2333.77351996247</v>
      </c>
      <c r="W7166" s="0">
        <v>0.180079696855933</v>
      </c>
      <c r="X7166" s="0">
        <v>53.6687448951667</v>
      </c>
    </row>
    <row r="7167">
      <c r="U7167" s="0">
        <v>8.955e-05</v>
      </c>
      <c r="V7167" s="0">
        <v>2329.45119434997</v>
      </c>
      <c r="W7167" s="0">
        <v>0.180108814995862</v>
      </c>
      <c r="X7167" s="0">
        <v>53.6688558424925</v>
      </c>
    </row>
    <row r="7168">
      <c r="U7168" s="0">
        <v>8.95625e-05</v>
      </c>
      <c r="V7168" s="0">
        <v>2325.12975371998</v>
      </c>
      <c r="W7168" s="0">
        <v>0.180137879117784</v>
      </c>
      <c r="X7168" s="0">
        <v>53.5298608339716</v>
      </c>
    </row>
    <row r="7169">
      <c r="U7169" s="0">
        <v>8.95749999999999e-05</v>
      </c>
      <c r="V7169" s="0">
        <v>2329.4511943522</v>
      </c>
      <c r="W7169" s="0">
        <v>0.180166997257713</v>
      </c>
      <c r="X7169" s="0">
        <v>53.7797788652673</v>
      </c>
    </row>
    <row r="7170">
      <c r="U7170" s="0">
        <v>8.95875e-05</v>
      </c>
      <c r="V7170" s="0">
        <v>2333.77351996272</v>
      </c>
      <c r="W7170" s="0">
        <v>0.180196169426712</v>
      </c>
      <c r="X7170" s="0">
        <v>53.668744895166</v>
      </c>
    </row>
    <row r="7171">
      <c r="U7171" s="0">
        <v>8.96e-05</v>
      </c>
      <c r="V7171" s="0">
        <v>2329.45119434753</v>
      </c>
      <c r="W7171" s="0">
        <v>0.180225287566642</v>
      </c>
      <c r="X7171" s="0">
        <v>53.6688558424906</v>
      </c>
    </row>
    <row r="7172">
      <c r="U7172" s="0">
        <v>8.96124999999999e-05</v>
      </c>
      <c r="V7172" s="0">
        <v>2329.45119433887</v>
      </c>
      <c r="W7172" s="0">
        <v>0.180254405706571</v>
      </c>
      <c r="X7172" s="0">
        <v>53.529860833987</v>
      </c>
    </row>
    <row r="7173">
      <c r="U7173" s="0">
        <v>8.9625e-05</v>
      </c>
      <c r="V7173" s="0">
        <v>2329.45119434975</v>
      </c>
      <c r="W7173" s="0">
        <v>0.1802835238465</v>
      </c>
      <c r="X7173" s="0">
        <v>53.7796901091131</v>
      </c>
    </row>
    <row r="7174">
      <c r="U7174" s="0">
        <v>8.96375e-05</v>
      </c>
      <c r="V7174" s="0">
        <v>2339.17554198797</v>
      </c>
      <c r="W7174" s="0">
        <v>0.180312763540775</v>
      </c>
      <c r="X7174" s="0">
        <v>53.7796901093309</v>
      </c>
    </row>
    <row r="7175">
      <c r="U7175" s="0">
        <v>8.96499999999999e-05</v>
      </c>
      <c r="V7175" s="0">
        <v>2333.77351996742</v>
      </c>
      <c r="W7175" s="0">
        <v>0.180341935709775</v>
      </c>
      <c r="X7175" s="0">
        <v>53.7797788653416</v>
      </c>
    </row>
    <row r="7176">
      <c r="U7176" s="0">
        <v>8.96625e-05</v>
      </c>
      <c r="V7176" s="0">
        <v>2329.45119434087</v>
      </c>
      <c r="W7176" s="0">
        <v>0.180371053849704</v>
      </c>
      <c r="X7176" s="0">
        <v>53.6687448951015</v>
      </c>
    </row>
    <row r="7177">
      <c r="U7177" s="0">
        <v>8.96749999999999e-05</v>
      </c>
      <c r="V7177" s="0">
        <v>2333.77351996964</v>
      </c>
      <c r="W7177" s="0">
        <v>0.180400226018703</v>
      </c>
      <c r="X7177" s="0">
        <v>53.6687448949405</v>
      </c>
    </row>
    <row r="7178">
      <c r="U7178" s="0">
        <v>8.96875e-05</v>
      </c>
      <c r="V7178" s="0">
        <v>2333.77351996247</v>
      </c>
      <c r="W7178" s="0">
        <v>0.180429398187703</v>
      </c>
      <c r="X7178" s="0">
        <v>53.6686561389869</v>
      </c>
    </row>
    <row r="7179">
      <c r="U7179" s="0">
        <v>8.97e-05</v>
      </c>
      <c r="V7179" s="0">
        <v>2333.77351996742</v>
      </c>
      <c r="W7179" s="0">
        <v>0.180458570356703</v>
      </c>
      <c r="X7179" s="0">
        <v>53.7797788653157</v>
      </c>
    </row>
    <row r="7180">
      <c r="U7180" s="0">
        <v>8.97125e-05</v>
      </c>
      <c r="V7180" s="0">
        <v>2333.77351995828</v>
      </c>
      <c r="W7180" s="0">
        <v>0.180487742525702</v>
      </c>
      <c r="X7180" s="0">
        <v>53.6687448951191</v>
      </c>
    </row>
    <row r="7181">
      <c r="U7181" s="0">
        <v>8.9725e-05</v>
      </c>
      <c r="V7181" s="0">
        <v>2339.17554199685</v>
      </c>
      <c r="W7181" s="0">
        <v>0.180516982219977</v>
      </c>
      <c r="X7181" s="0">
        <v>53.6686561387871</v>
      </c>
    </row>
    <row r="7182">
      <c r="U7182" s="0">
        <v>8.97375e-05</v>
      </c>
      <c r="V7182" s="0">
        <v>2329.45119434331</v>
      </c>
      <c r="W7182" s="0">
        <v>0.180546100359906</v>
      </c>
      <c r="X7182" s="0">
        <v>53.7797788654947</v>
      </c>
    </row>
    <row r="7183">
      <c r="U7183" s="0">
        <v>8.975e-05</v>
      </c>
      <c r="V7183" s="0">
        <v>2333.77351996717</v>
      </c>
      <c r="W7183" s="0">
        <v>0.180575272528906</v>
      </c>
      <c r="X7183" s="0">
        <v>53.6687448950145</v>
      </c>
    </row>
    <row r="7184">
      <c r="U7184" s="0">
        <v>8.97624999999999e-05</v>
      </c>
      <c r="V7184" s="0">
        <v>2333.77351996076</v>
      </c>
      <c r="W7184" s="0">
        <v>0.180604444697905</v>
      </c>
      <c r="X7184" s="0">
        <v>53.6686561389465</v>
      </c>
    </row>
    <row r="7185">
      <c r="U7185" s="0">
        <v>8.97750000000001e-05</v>
      </c>
      <c r="V7185" s="0">
        <v>2325.1297537309</v>
      </c>
      <c r="W7185" s="0">
        <v>0.180633508819827</v>
      </c>
      <c r="X7185" s="0">
        <v>53.7797788652742</v>
      </c>
    </row>
    <row r="7186">
      <c r="U7186" s="0">
        <v>8.97875e-05</v>
      </c>
      <c r="V7186" s="0">
        <v>2325.12975372239</v>
      </c>
      <c r="W7186" s="0">
        <v>0.180662572941749</v>
      </c>
      <c r="X7186" s="0">
        <v>53.6686561390029</v>
      </c>
    </row>
    <row r="7187">
      <c r="U7187" s="0">
        <v>8.98e-05</v>
      </c>
      <c r="V7187" s="0">
        <v>2329.45119434753</v>
      </c>
      <c r="W7187" s="0">
        <v>0.180691691081678</v>
      </c>
      <c r="X7187" s="0">
        <v>53.7796901091608</v>
      </c>
    </row>
    <row r="7188">
      <c r="U7188" s="0">
        <v>8.98124999999999e-05</v>
      </c>
      <c r="V7188" s="0">
        <v>2329.45119433887</v>
      </c>
      <c r="W7188" s="0">
        <v>0.180720809221607</v>
      </c>
      <c r="X7188" s="0">
        <v>53.7797788654552</v>
      </c>
    </row>
    <row r="7189">
      <c r="U7189" s="0">
        <v>8.9825e-05</v>
      </c>
      <c r="V7189" s="0">
        <v>2319.72773170362</v>
      </c>
      <c r="W7189" s="0">
        <v>0.180749805818254</v>
      </c>
      <c r="X7189" s="0">
        <v>53.6688558424618</v>
      </c>
    </row>
    <row r="7190">
      <c r="U7190" s="0">
        <v>8.98375e-05</v>
      </c>
      <c r="V7190" s="0">
        <v>2333.7735199605</v>
      </c>
      <c r="W7190" s="0">
        <v>0.180778977987253</v>
      </c>
      <c r="X7190" s="0">
        <v>53.5300605377107</v>
      </c>
    </row>
    <row r="7191">
      <c r="U7191" s="0">
        <v>8.98499999999999e-05</v>
      </c>
      <c r="V7191" s="0">
        <v>2319.72773170154</v>
      </c>
      <c r="W7191" s="0">
        <v>0.180807974583899</v>
      </c>
      <c r="X7191" s="0">
        <v>53.5299495900634</v>
      </c>
    </row>
    <row r="7192">
      <c r="U7192" s="0">
        <v>8.98625e-05</v>
      </c>
      <c r="V7192" s="0">
        <v>2325.12975371776</v>
      </c>
      <c r="W7192" s="0">
        <v>0.180837038705821</v>
      </c>
      <c r="X7192" s="0">
        <v>53.6689445987499</v>
      </c>
    </row>
    <row r="7193">
      <c r="U7193" s="0">
        <v>8.9875e-05</v>
      </c>
      <c r="V7193" s="0">
        <v>2329.45119435197</v>
      </c>
      <c r="W7193" s="0">
        <v>0.18086615684575</v>
      </c>
      <c r="X7193" s="0">
        <v>53.4188268634739</v>
      </c>
    </row>
    <row r="7194">
      <c r="U7194" s="0">
        <v>8.98875e-05</v>
      </c>
      <c r="V7194" s="0">
        <v>2333.7735199605</v>
      </c>
      <c r="W7194" s="0">
        <v>0.18089532901475</v>
      </c>
      <c r="X7194" s="0">
        <v>53.7797788654679</v>
      </c>
    </row>
    <row r="7195">
      <c r="U7195" s="0">
        <v>8.99e-05</v>
      </c>
      <c r="V7195" s="0">
        <v>2329.45119434775</v>
      </c>
      <c r="W7195" s="0">
        <v>0.180924447154679</v>
      </c>
      <c r="X7195" s="0">
        <v>53.6688558424755</v>
      </c>
    </row>
    <row r="7196">
      <c r="U7196" s="0">
        <v>8.99124999999999e-05</v>
      </c>
      <c r="V7196" s="0">
        <v>2329.45119434109</v>
      </c>
      <c r="W7196" s="0">
        <v>0.180953565294608</v>
      </c>
      <c r="X7196" s="0">
        <v>53.5300605376295</v>
      </c>
    </row>
    <row r="7197">
      <c r="U7197" s="0">
        <v>8.9925e-05</v>
      </c>
      <c r="V7197" s="0">
        <v>2329.45119435175</v>
      </c>
      <c r="W7197" s="0">
        <v>0.180982683434538</v>
      </c>
      <c r="X7197" s="0">
        <v>53.5299495899833</v>
      </c>
    </row>
    <row r="7198">
      <c r="U7198" s="0">
        <v>8.99375e-05</v>
      </c>
      <c r="V7198" s="0">
        <v>2315.40540607743</v>
      </c>
      <c r="W7198" s="0">
        <v>0.181011626002114</v>
      </c>
      <c r="X7198" s="0">
        <v>53.6686561389954</v>
      </c>
    </row>
    <row r="7199">
      <c r="U7199" s="0">
        <v>8.995e-05</v>
      </c>
      <c r="V7199" s="0">
        <v>2325.12975372664</v>
      </c>
      <c r="W7199" s="0">
        <v>0.181040690124035</v>
      </c>
      <c r="X7199" s="0">
        <v>53.7796901091533</v>
      </c>
    </row>
    <row r="7200">
      <c r="U7200" s="0">
        <v>8.99625e-05</v>
      </c>
      <c r="V7200" s="0">
        <v>2333.7735199605</v>
      </c>
      <c r="W7200" s="0">
        <v>0.181069862293035</v>
      </c>
      <c r="X7200" s="0">
        <v>53.7797788654284</v>
      </c>
    </row>
    <row r="7201">
      <c r="U7201" s="0">
        <v>8.9975e-05</v>
      </c>
      <c r="V7201" s="0">
        <v>2315.40540608631</v>
      </c>
      <c r="W7201" s="0">
        <v>0.181098804860611</v>
      </c>
      <c r="X7201" s="0">
        <v>53.6687448949493</v>
      </c>
    </row>
    <row r="7202">
      <c r="U7202" s="0">
        <v>8.99875e-05</v>
      </c>
      <c r="V7202" s="0">
        <v>2325.1297537222</v>
      </c>
      <c r="W7202" s="0">
        <v>0.181127868982533</v>
      </c>
      <c r="X7202" s="0">
        <v>53.6686561389947</v>
      </c>
    </row>
    <row r="7203">
      <c r="U7203" s="0">
        <v>8.99999999999999e-05</v>
      </c>
      <c r="V7203" s="0">
        <v>2329.45119434775</v>
      </c>
      <c r="W7203" s="0">
        <v>0.181156987122462</v>
      </c>
      <c r="X7203" s="0">
        <v>53.7797788653246</v>
      </c>
    </row>
    <row r="7204">
      <c r="U7204" s="0">
        <v>9.00125000000001e-05</v>
      </c>
      <c r="V7204" s="0">
        <v>2325.12975371758</v>
      </c>
      <c r="W7204" s="0">
        <v>0.181186051244384</v>
      </c>
      <c r="X7204" s="0">
        <v>53.668744895128</v>
      </c>
    </row>
    <row r="7205">
      <c r="U7205" s="0">
        <v>9.0025e-05</v>
      </c>
      <c r="V7205" s="0">
        <v>2315.40540608409</v>
      </c>
      <c r="W7205" s="0">
        <v>0.181214993811959</v>
      </c>
      <c r="X7205" s="0">
        <v>53.6688558424537</v>
      </c>
    </row>
    <row r="7206">
      <c r="U7206" s="0">
        <v>9.00375e-05</v>
      </c>
      <c r="V7206" s="0">
        <v>2319.72773169474</v>
      </c>
      <c r="W7206" s="0">
        <v>0.181243990408606</v>
      </c>
      <c r="X7206" s="0">
        <v>53.529949590217</v>
      </c>
    </row>
    <row r="7207">
      <c r="U7207" s="0">
        <v>9.00499999999999e-05</v>
      </c>
      <c r="V7207" s="0">
        <v>2319.72773170154</v>
      </c>
      <c r="W7207" s="0">
        <v>0.181272987005252</v>
      </c>
      <c r="X7207" s="0">
        <v>53.6687448950234</v>
      </c>
    </row>
    <row r="7208">
      <c r="U7208" s="0">
        <v>9.00625e-05</v>
      </c>
      <c r="V7208" s="0">
        <v>2325.12975371998</v>
      </c>
      <c r="W7208" s="0">
        <v>0.181302051127173</v>
      </c>
      <c r="X7208" s="0">
        <v>53.668855842589</v>
      </c>
    </row>
    <row r="7209">
      <c r="U7209" s="0">
        <v>9.0075e-05</v>
      </c>
      <c r="V7209" s="0">
        <v>2315.40540608621</v>
      </c>
      <c r="W7209" s="0">
        <v>0.181330993694749</v>
      </c>
      <c r="X7209" s="0">
        <v>53.5299495899745</v>
      </c>
    </row>
    <row r="7210">
      <c r="U7210" s="0">
        <v>9.00874999999999e-05</v>
      </c>
      <c r="V7210" s="0">
        <v>2319.72773169487</v>
      </c>
      <c r="W7210" s="0">
        <v>0.181359990291395</v>
      </c>
      <c r="X7210" s="0">
        <v>53.6688558426453</v>
      </c>
    </row>
    <row r="7211">
      <c r="U7211" s="0">
        <v>9.01e-05</v>
      </c>
      <c r="V7211" s="0">
        <v>2319.7277317014</v>
      </c>
      <c r="W7211" s="0">
        <v>0.181388986888042</v>
      </c>
      <c r="X7211" s="0">
        <v>53.5298608338599</v>
      </c>
    </row>
    <row r="7212">
      <c r="U7212" s="0">
        <v>9.01125e-05</v>
      </c>
      <c r="V7212" s="0">
        <v>2319.72773169252</v>
      </c>
      <c r="W7212" s="0">
        <v>0.181417983484688</v>
      </c>
      <c r="X7212" s="0">
        <v>53.779690109267</v>
      </c>
    </row>
    <row r="7213">
      <c r="U7213" s="0">
        <v>9.0125e-05</v>
      </c>
      <c r="V7213" s="0">
        <v>2325.12975372886</v>
      </c>
      <c r="W7213" s="0">
        <v>0.18144704760661</v>
      </c>
      <c r="X7213" s="0">
        <v>53.7797788652766</v>
      </c>
    </row>
    <row r="7214">
      <c r="U7214" s="0">
        <v>9.01375e-05</v>
      </c>
      <c r="V7214" s="0">
        <v>2329.45119434331</v>
      </c>
      <c r="W7214" s="0">
        <v>0.181476165746539</v>
      </c>
      <c r="X7214" s="0">
        <v>53.6687448951762</v>
      </c>
    </row>
    <row r="7215">
      <c r="U7215" s="0">
        <v>9.01499999999999e-05</v>
      </c>
      <c r="V7215" s="0">
        <v>2315.40540608409</v>
      </c>
      <c r="W7215" s="0">
        <v>0.181505108314115</v>
      </c>
      <c r="X7215" s="0">
        <v>53.6687448950153</v>
      </c>
    </row>
    <row r="7216">
      <c r="U7216" s="0">
        <v>9.01625e-05</v>
      </c>
      <c r="V7216" s="0">
        <v>2315.40540607501</v>
      </c>
      <c r="W7216" s="0">
        <v>0.181534050881691</v>
      </c>
      <c r="X7216" s="0">
        <v>53.6688558426047</v>
      </c>
    </row>
    <row r="7217">
      <c r="U7217" s="0">
        <v>9.0175e-05</v>
      </c>
      <c r="V7217" s="0">
        <v>2325.12975373127</v>
      </c>
      <c r="W7217" s="0">
        <v>0.181563115003612</v>
      </c>
      <c r="X7217" s="0">
        <v>53.530060537477</v>
      </c>
    </row>
    <row r="7218">
      <c r="U7218" s="0">
        <v>9.01875e-05</v>
      </c>
      <c r="V7218" s="0">
        <v>2325.1297537222</v>
      </c>
      <c r="W7218" s="0">
        <v>0.181592179125534</v>
      </c>
      <c r="X7218" s="0">
        <v>53.5300605376938</v>
      </c>
    </row>
    <row r="7219">
      <c r="U7219" s="0">
        <v>9.02e-05</v>
      </c>
      <c r="V7219" s="0">
        <v>2329.45119434753</v>
      </c>
      <c r="W7219" s="0">
        <v>0.181621297265464</v>
      </c>
      <c r="X7219" s="0">
        <v>53.5299495900477</v>
      </c>
    </row>
    <row r="7220">
      <c r="U7220" s="0">
        <v>9.02125000000001e-05</v>
      </c>
      <c r="V7220" s="0">
        <v>2325.12975371776</v>
      </c>
      <c r="W7220" s="0">
        <v>0.181650361387385</v>
      </c>
      <c r="X7220" s="0">
        <v>53.6686561389659</v>
      </c>
    </row>
    <row r="7221">
      <c r="U7221" s="0">
        <v>9.0225e-05</v>
      </c>
      <c r="V7221" s="0">
        <v>2311.08396546316</v>
      </c>
      <c r="W7221" s="0">
        <v>0.181679249936953</v>
      </c>
      <c r="X7221" s="0">
        <v>53.7797788652946</v>
      </c>
    </row>
    <row r="7222">
      <c r="U7222" s="0">
        <v>9.02374999999999e-05</v>
      </c>
      <c r="V7222" s="0">
        <v>2325.12975372016</v>
      </c>
      <c r="W7222" s="0">
        <v>0.181708314058875</v>
      </c>
      <c r="X7222" s="0">
        <v>53.6687448951932</v>
      </c>
    </row>
    <row r="7223">
      <c r="U7223" s="0">
        <v>9.02500000000001e-05</v>
      </c>
      <c r="V7223" s="0">
        <v>2325.12975372646</v>
      </c>
      <c r="W7223" s="0">
        <v>0.181737378180796</v>
      </c>
      <c r="X7223" s="0">
        <v>53.6687448950323</v>
      </c>
    </row>
    <row r="7224">
      <c r="U7224" s="0">
        <v>9.02625e-05</v>
      </c>
      <c r="V7224" s="0">
        <v>2319.72773169265</v>
      </c>
      <c r="W7224" s="0">
        <v>0.181766374777442</v>
      </c>
      <c r="X7224" s="0">
        <v>53.6687448950909</v>
      </c>
    </row>
    <row r="7225">
      <c r="U7225" s="0">
        <v>9.0275e-05</v>
      </c>
      <c r="V7225" s="0">
        <v>2319.72773170362</v>
      </c>
      <c r="W7225" s="0">
        <v>0.181795371374089</v>
      </c>
      <c r="X7225" s="0">
        <v>53.6687448949299</v>
      </c>
    </row>
    <row r="7226">
      <c r="U7226" s="0">
        <v>9.02874999999999e-05</v>
      </c>
      <c r="V7226" s="0">
        <v>2319.72773169487</v>
      </c>
      <c r="W7226" s="0">
        <v>0.181824367970735</v>
      </c>
      <c r="X7226" s="0">
        <v>53.6689445988059</v>
      </c>
    </row>
    <row r="7227">
      <c r="U7227" s="0">
        <v>9.03e-05</v>
      </c>
      <c r="V7227" s="0">
        <v>2325.12975372664</v>
      </c>
      <c r="W7227" s="0">
        <v>0.181853432092656</v>
      </c>
      <c r="X7227" s="0">
        <v>53.4190265671873</v>
      </c>
    </row>
    <row r="7228">
      <c r="U7228" s="0">
        <v>9.03125e-05</v>
      </c>
      <c r="V7228" s="0">
        <v>2325.12975371776</v>
      </c>
      <c r="W7228" s="0">
        <v>0.181882496214578</v>
      </c>
      <c r="X7228" s="0">
        <v>53.530060537627</v>
      </c>
    </row>
    <row r="7229">
      <c r="U7229" s="0">
        <v>9.03249999999999e-05</v>
      </c>
      <c r="V7229" s="0">
        <v>2319.72773170376</v>
      </c>
      <c r="W7229" s="0">
        <v>0.181911492811224</v>
      </c>
      <c r="X7229" s="0">
        <v>53.5300605374664</v>
      </c>
    </row>
    <row r="7230">
      <c r="U7230" s="0">
        <v>9.03375e-05</v>
      </c>
      <c r="V7230" s="0">
        <v>2325.1297537222</v>
      </c>
      <c r="W7230" s="0">
        <v>0.181940556933146</v>
      </c>
      <c r="X7230" s="0">
        <v>53.5299495901977</v>
      </c>
    </row>
    <row r="7231">
      <c r="U7231" s="0">
        <v>9.035e-05</v>
      </c>
      <c r="V7231" s="0">
        <v>2305.68194343563</v>
      </c>
      <c r="W7231" s="0">
        <v>0.181969377957439</v>
      </c>
      <c r="X7231" s="0">
        <v>53.668744895004</v>
      </c>
    </row>
    <row r="7232">
      <c r="U7232" s="0">
        <v>9.03625e-05</v>
      </c>
      <c r="V7232" s="0">
        <v>2325.12975371998</v>
      </c>
      <c r="W7232" s="0">
        <v>0.18199844207936</v>
      </c>
      <c r="X7232" s="0">
        <v>53.6689445987644</v>
      </c>
    </row>
    <row r="7233">
      <c r="U7233" s="0">
        <v>9.0375e-05</v>
      </c>
      <c r="V7233" s="0">
        <v>2325.12975373127</v>
      </c>
      <c r="W7233" s="0">
        <v>0.182027506201282</v>
      </c>
      <c r="X7233" s="0">
        <v>53.4190265671471</v>
      </c>
    </row>
    <row r="7234">
      <c r="U7234" s="0">
        <v>9.03874999999999e-05</v>
      </c>
      <c r="V7234" s="0">
        <v>2325.12975372239</v>
      </c>
      <c r="W7234" s="0">
        <v>0.182056570323203</v>
      </c>
      <c r="X7234" s="0">
        <v>53.5300605376826</v>
      </c>
    </row>
    <row r="7235">
      <c r="U7235" s="0">
        <v>9.04e-05</v>
      </c>
      <c r="V7235" s="0">
        <v>2325.12975372646</v>
      </c>
      <c r="W7235" s="0">
        <v>0.182085634445125</v>
      </c>
      <c r="X7235" s="0">
        <v>53.5299495900365</v>
      </c>
    </row>
    <row r="7236">
      <c r="U7236" s="0">
        <v>9.04125e-05</v>
      </c>
      <c r="V7236" s="0">
        <v>2319.72773169265</v>
      </c>
      <c r="W7236" s="0">
        <v>0.182114631041771</v>
      </c>
      <c r="X7236" s="0">
        <v>53.6688558426123</v>
      </c>
    </row>
    <row r="7237">
      <c r="U7237" s="0">
        <v>9.0425e-05</v>
      </c>
      <c r="V7237" s="0">
        <v>2315.40540608399</v>
      </c>
      <c r="W7237" s="0">
        <v>0.182143573609347</v>
      </c>
      <c r="X7237" s="0">
        <v>53.5300605374834</v>
      </c>
    </row>
    <row r="7238">
      <c r="U7238" s="0">
        <v>9.04374999999999e-05</v>
      </c>
      <c r="V7238" s="0">
        <v>2305.68194342899</v>
      </c>
      <c r="W7238" s="0">
        <v>0.18217239463364</v>
      </c>
      <c r="X7238" s="0">
        <v>53.5300605377002</v>
      </c>
    </row>
    <row r="7239">
      <c r="U7239" s="0">
        <v>9.04500000000001e-05</v>
      </c>
      <c r="V7239" s="0">
        <v>2319.72773170126</v>
      </c>
      <c r="W7239" s="0">
        <v>0.182201391230287</v>
      </c>
      <c r="X7239" s="0">
        <v>53.5299495900541</v>
      </c>
    </row>
    <row r="7240">
      <c r="U7240" s="0">
        <v>9.04625e-05</v>
      </c>
      <c r="V7240" s="0">
        <v>2319.72773169265</v>
      </c>
      <c r="W7240" s="0">
        <v>0.182230387826932</v>
      </c>
      <c r="X7240" s="0">
        <v>53.6687448950998</v>
      </c>
    </row>
    <row r="7241">
      <c r="U7241" s="0">
        <v>9.04749999999999e-05</v>
      </c>
      <c r="V7241" s="0">
        <v>2311.08396546316</v>
      </c>
      <c r="W7241" s="0">
        <v>0.182259276376501</v>
      </c>
      <c r="X7241" s="0">
        <v>53.6686561387668</v>
      </c>
    </row>
    <row r="7242">
      <c r="U7242" s="0">
        <v>9.04875000000001e-05</v>
      </c>
      <c r="V7242" s="0">
        <v>2315.40540607723</v>
      </c>
      <c r="W7242" s="0">
        <v>0.182288218944077</v>
      </c>
      <c r="X7242" s="0">
        <v>53.7798898129577</v>
      </c>
    </row>
    <row r="7243">
      <c r="U7243" s="0">
        <v>9.05e-05</v>
      </c>
      <c r="V7243" s="0">
        <v>2325.12975372683</v>
      </c>
      <c r="W7243" s="0">
        <v>0.182317283065998</v>
      </c>
      <c r="X7243" s="0">
        <v>53.5301492936859</v>
      </c>
    </row>
    <row r="7244">
      <c r="U7244" s="0">
        <v>9.05125e-05</v>
      </c>
      <c r="V7244" s="0">
        <v>2325.12975371998</v>
      </c>
      <c r="W7244" s="0">
        <v>0.18234634718792</v>
      </c>
      <c r="X7244" s="0">
        <v>53.4190265673177</v>
      </c>
    </row>
    <row r="7245">
      <c r="U7245" s="0">
        <v>9.05249999999999e-05</v>
      </c>
      <c r="V7245" s="0">
        <v>2315.40540608631</v>
      </c>
      <c r="W7245" s="0">
        <v>0.182375289755496</v>
      </c>
      <c r="X7245" s="0">
        <v>53.5300605374753</v>
      </c>
    </row>
    <row r="7246">
      <c r="U7246" s="0">
        <v>9.05375e-05</v>
      </c>
      <c r="V7246" s="0">
        <v>2319.72773169474</v>
      </c>
      <c r="W7246" s="0">
        <v>0.182404286352142</v>
      </c>
      <c r="X7246" s="0">
        <v>53.530149293863</v>
      </c>
    </row>
    <row r="7247">
      <c r="U7247" s="0">
        <v>9.055e-05</v>
      </c>
      <c r="V7247" s="0">
        <v>2315.40540608399</v>
      </c>
      <c r="W7247" s="0">
        <v>0.182433228919718</v>
      </c>
      <c r="X7247" s="0">
        <v>53.4191153233846</v>
      </c>
    </row>
    <row r="7248">
      <c r="U7248" s="0">
        <v>9.05624999999999e-05</v>
      </c>
      <c r="V7248" s="0">
        <v>2305.68194342677</v>
      </c>
      <c r="W7248" s="0">
        <v>0.182462049944011</v>
      </c>
      <c r="X7248" s="0">
        <v>53.419115323488</v>
      </c>
    </row>
    <row r="7249">
      <c r="U7249" s="0">
        <v>9.0575e-05</v>
      </c>
      <c r="V7249" s="0">
        <v>2305.68194343785</v>
      </c>
      <c r="W7249" s="0">
        <v>0.182490870968304</v>
      </c>
      <c r="X7249" s="0">
        <v>53.4190265671568</v>
      </c>
    </row>
    <row r="7250">
      <c r="U7250" s="0">
        <v>9.05875e-05</v>
      </c>
      <c r="V7250" s="0">
        <v>2315.40540607733</v>
      </c>
      <c r="W7250" s="0">
        <v>0.18251981353588</v>
      </c>
      <c r="X7250" s="0">
        <v>53.5300605376914</v>
      </c>
    </row>
    <row r="7251">
      <c r="U7251" s="0">
        <v>9.06e-05</v>
      </c>
      <c r="V7251" s="0">
        <v>2319.72773169918</v>
      </c>
      <c r="W7251" s="0">
        <v>0.182548810132526</v>
      </c>
      <c r="X7251" s="0">
        <v>53.5299495900453</v>
      </c>
    </row>
    <row r="7252">
      <c r="U7252" s="0">
        <v>9.06125e-05</v>
      </c>
      <c r="V7252" s="0">
        <v>2305.68194342455</v>
      </c>
      <c r="W7252" s="0">
        <v>0.182577631156819</v>
      </c>
      <c r="X7252" s="0">
        <v>53.6688558426212</v>
      </c>
    </row>
    <row r="7253">
      <c r="U7253" s="0">
        <v>9.06249999999999e-05</v>
      </c>
      <c r="V7253" s="0">
        <v>2325.12975372905</v>
      </c>
      <c r="W7253" s="0">
        <v>0.18260669527874</v>
      </c>
      <c r="X7253" s="0">
        <v>53.5300605374922</v>
      </c>
    </row>
    <row r="7254">
      <c r="U7254" s="0">
        <v>9.06375e-05</v>
      </c>
      <c r="V7254" s="0">
        <v>2311.08396545415</v>
      </c>
      <c r="W7254" s="0">
        <v>0.182635583828309</v>
      </c>
      <c r="X7254" s="0">
        <v>53.5299495902234</v>
      </c>
    </row>
    <row r="7255">
      <c r="U7255" s="0">
        <v>9.065e-05</v>
      </c>
      <c r="V7255" s="0">
        <v>2315.40540608187</v>
      </c>
      <c r="W7255" s="0">
        <v>0.182664526395885</v>
      </c>
      <c r="X7255" s="0">
        <v>53.6689445986885</v>
      </c>
    </row>
    <row r="7256">
      <c r="U7256" s="0">
        <v>9.06625e-05</v>
      </c>
      <c r="V7256" s="0">
        <v>2315.40540607511</v>
      </c>
      <c r="W7256" s="0">
        <v>0.182693468963461</v>
      </c>
      <c r="X7256" s="0">
        <v>53.4190265672921</v>
      </c>
    </row>
    <row r="7257">
      <c r="U7257" s="0">
        <v>9.06749999999999e-05</v>
      </c>
      <c r="V7257" s="0">
        <v>2319.72773170376</v>
      </c>
      <c r="W7257" s="0">
        <v>0.182722465560107</v>
      </c>
      <c r="X7257" s="0">
        <v>53.5302602320209</v>
      </c>
    </row>
    <row r="7258">
      <c r="U7258" s="0">
        <v>9.06875000000001e-05</v>
      </c>
      <c r="V7258" s="0">
        <v>2325.12975372202</v>
      </c>
      <c r="W7258" s="0">
        <v>0.182751529682029</v>
      </c>
      <c r="X7258" s="0">
        <v>53.2802426306589</v>
      </c>
    </row>
    <row r="7259">
      <c r="U7259" s="0">
        <v>9.07e-05</v>
      </c>
      <c r="V7259" s="0">
        <v>2315.40540608187</v>
      </c>
      <c r="W7259" s="0">
        <v>0.182780472249605</v>
      </c>
      <c r="X7259" s="0">
        <v>53.5301492936778</v>
      </c>
    </row>
    <row r="7260">
      <c r="U7260" s="0">
        <v>9.07124999999999e-05</v>
      </c>
      <c r="V7260" s="0">
        <v>2305.68194342677</v>
      </c>
      <c r="W7260" s="0">
        <v>0.182809293273897</v>
      </c>
      <c r="X7260" s="0">
        <v>53.418915619822</v>
      </c>
    </row>
    <row r="7261">
      <c r="U7261" s="0">
        <v>9.07250000000001e-05</v>
      </c>
      <c r="V7261" s="0">
        <v>2311.08396546304</v>
      </c>
      <c r="W7261" s="0">
        <v>0.182838181823466</v>
      </c>
      <c r="X7261" s="0">
        <v>53.6689445986027</v>
      </c>
    </row>
    <row r="7262">
      <c r="U7262" s="0">
        <v>9.07375e-05</v>
      </c>
      <c r="V7262" s="0">
        <v>2311.08396545428</v>
      </c>
      <c r="W7262" s="0">
        <v>0.182867070373034</v>
      </c>
      <c r="X7262" s="0">
        <v>53.4190265673648</v>
      </c>
    </row>
    <row r="7263">
      <c r="U7263" s="0">
        <v>9.075e-05</v>
      </c>
      <c r="V7263" s="0">
        <v>2311.08396546088</v>
      </c>
      <c r="W7263" s="0">
        <v>0.182895958922602</v>
      </c>
      <c r="X7263" s="0">
        <v>53.5300605375235</v>
      </c>
    </row>
    <row r="7264">
      <c r="U7264" s="0">
        <v>9.07624999999999e-05</v>
      </c>
      <c r="V7264" s="0">
        <v>2305.68194342677</v>
      </c>
      <c r="W7264" s="0">
        <v>0.182924779946895</v>
      </c>
      <c r="X7264" s="0">
        <v>53.5300605376271</v>
      </c>
    </row>
    <row r="7265">
      <c r="U7265" s="0">
        <v>9.07750000000001e-05</v>
      </c>
      <c r="V7265" s="0">
        <v>2311.08396546526</v>
      </c>
      <c r="W7265" s="0">
        <v>0.182953668496463</v>
      </c>
      <c r="X7265" s="0">
        <v>53.5301492936365</v>
      </c>
    </row>
    <row r="7266">
      <c r="U7266" s="0">
        <v>9.07875e-05</v>
      </c>
      <c r="V7266" s="0">
        <v>2325.12975372239</v>
      </c>
      <c r="W7266" s="0">
        <v>0.182982732618385</v>
      </c>
      <c r="X7266" s="0">
        <v>53.4191153235361</v>
      </c>
    </row>
    <row r="7267">
      <c r="U7267" s="0">
        <v>9.07999999999999e-05</v>
      </c>
      <c r="V7267" s="0">
        <v>2305.68194343343</v>
      </c>
      <c r="W7267" s="0">
        <v>0.183011553642678</v>
      </c>
      <c r="X7267" s="0">
        <v>53.4191153233759</v>
      </c>
    </row>
    <row r="7268">
      <c r="U7268" s="0">
        <v>9.08125e-05</v>
      </c>
      <c r="V7268" s="0">
        <v>2311.083965452</v>
      </c>
      <c r="W7268" s="0">
        <v>0.183040442192246</v>
      </c>
      <c r="X7268" s="0">
        <v>53.4190265673266</v>
      </c>
    </row>
    <row r="7269">
      <c r="U7269" s="0">
        <v>9.0825e-05</v>
      </c>
      <c r="V7269" s="0">
        <v>2305.68194343785</v>
      </c>
      <c r="W7269" s="0">
        <v>0.183069263216539</v>
      </c>
      <c r="X7269" s="0">
        <v>53.5299495899974</v>
      </c>
    </row>
    <row r="7270">
      <c r="U7270" s="0">
        <v>9.08375e-05</v>
      </c>
      <c r="V7270" s="0">
        <v>2315.40540607733</v>
      </c>
      <c r="W7270" s="0">
        <v>0.183098205784115</v>
      </c>
      <c r="X7270" s="0">
        <v>53.6689445988392</v>
      </c>
    </row>
    <row r="7271">
      <c r="U7271" s="0">
        <v>9.085e-05</v>
      </c>
      <c r="V7271" s="0">
        <v>2305.68194343565</v>
      </c>
      <c r="W7271" s="0">
        <v>0.183127026808408</v>
      </c>
      <c r="X7271" s="0">
        <v>53.4190265672216</v>
      </c>
    </row>
    <row r="7272">
      <c r="U7272" s="0">
        <v>9.08624999999999e-05</v>
      </c>
      <c r="V7272" s="0">
        <v>2301.35961780932</v>
      </c>
      <c r="W7272" s="0">
        <v>0.18315579380363</v>
      </c>
      <c r="X7272" s="0">
        <v>53.5299495901323</v>
      </c>
    </row>
    <row r="7273">
      <c r="U7273" s="0">
        <v>9.0875e-05</v>
      </c>
      <c r="V7273" s="0">
        <v>2311.08396546304</v>
      </c>
      <c r="W7273" s="0">
        <v>0.183184682353199</v>
      </c>
      <c r="X7273" s="0">
        <v>53.6688558424263</v>
      </c>
    </row>
    <row r="7274">
      <c r="U7274" s="0">
        <v>9.08875e-05</v>
      </c>
      <c r="V7274" s="0">
        <v>2305.68194342899</v>
      </c>
      <c r="W7274" s="0">
        <v>0.183213503377491</v>
      </c>
      <c r="X7274" s="0">
        <v>53.5302602322465</v>
      </c>
    </row>
    <row r="7275">
      <c r="U7275" s="0">
        <v>9.09e-05</v>
      </c>
      <c r="V7275" s="0">
        <v>2305.68194343563</v>
      </c>
      <c r="W7275" s="0">
        <v>0.183242324401784</v>
      </c>
      <c r="X7275" s="0">
        <v>53.2803313866789</v>
      </c>
    </row>
    <row r="7276">
      <c r="U7276" s="0">
        <v>9.09124999999999e-05</v>
      </c>
      <c r="V7276" s="0">
        <v>2301.35961780932</v>
      </c>
      <c r="W7276" s="0">
        <v>0.183271091397007</v>
      </c>
      <c r="X7276" s="0">
        <v>53.4189156198308</v>
      </c>
    </row>
    <row r="7277">
      <c r="U7277" s="0">
        <v>9.09250000000001e-05</v>
      </c>
      <c r="V7277" s="0">
        <v>2319.72773170348</v>
      </c>
      <c r="W7277" s="0">
        <v>0.183300087993654</v>
      </c>
      <c r="X7277" s="0">
        <v>53.6689445986137</v>
      </c>
    </row>
    <row r="7278">
      <c r="U7278" s="0">
        <v>9.09375e-05</v>
      </c>
      <c r="V7278" s="0">
        <v>2305.68194342899</v>
      </c>
      <c r="W7278" s="0">
        <v>0.183328909017946</v>
      </c>
      <c r="X7278" s="0">
        <v>53.4189156198869</v>
      </c>
    </row>
    <row r="7279">
      <c r="U7279" s="0">
        <v>9.09499999999999e-05</v>
      </c>
      <c r="V7279" s="0">
        <v>2295.95759579069</v>
      </c>
      <c r="W7279" s="0">
        <v>0.183357608487893</v>
      </c>
      <c r="X7279" s="0">
        <v>53.6689445986723</v>
      </c>
    </row>
    <row r="7280">
      <c r="U7280" s="0">
        <v>9.09625e-05</v>
      </c>
      <c r="V7280" s="0">
        <v>2301.35961780936</v>
      </c>
      <c r="W7280" s="0">
        <v>0.183386375483116</v>
      </c>
      <c r="X7280" s="0">
        <v>53.4190265673188</v>
      </c>
    </row>
    <row r="7281">
      <c r="U7281" s="0">
        <v>9.0975e-05</v>
      </c>
      <c r="V7281" s="0">
        <v>2301.35961782042</v>
      </c>
      <c r="W7281" s="0">
        <v>0.183415142478339</v>
      </c>
      <c r="X7281" s="0">
        <v>53.5299495899886</v>
      </c>
    </row>
    <row r="7282">
      <c r="U7282" s="0">
        <v>9.09875e-05</v>
      </c>
      <c r="V7282" s="0">
        <v>2311.08396545644</v>
      </c>
      <c r="W7282" s="0">
        <v>0.183444031027907</v>
      </c>
      <c r="X7282" s="0">
        <v>53.6689445988304</v>
      </c>
    </row>
    <row r="7283">
      <c r="U7283" s="0">
        <v>9.09999999999999e-05</v>
      </c>
      <c r="V7283" s="0">
        <v>2315.40540608187</v>
      </c>
      <c r="W7283" s="0">
        <v>0.183472973595483</v>
      </c>
      <c r="X7283" s="0">
        <v>53.4190265672128</v>
      </c>
    </row>
    <row r="7284">
      <c r="U7284" s="0">
        <v>9.10125000000001e-05</v>
      </c>
      <c r="V7284" s="0">
        <v>2301.35961780714</v>
      </c>
      <c r="W7284" s="0">
        <v>0.183501740590706</v>
      </c>
      <c r="X7284" s="0">
        <v>53.5301492938236</v>
      </c>
    </row>
    <row r="7285">
      <c r="U7285" s="0">
        <v>9.1025e-05</v>
      </c>
      <c r="V7285" s="0">
        <v>2305.68194343565</v>
      </c>
      <c r="W7285" s="0">
        <v>0.183530561614999</v>
      </c>
      <c r="X7285" s="0">
        <v>53.4190265671742</v>
      </c>
    </row>
    <row r="7286">
      <c r="U7286" s="0">
        <v>9.10374999999999e-05</v>
      </c>
      <c r="V7286" s="0">
        <v>2305.68194342899</v>
      </c>
      <c r="W7286" s="0">
        <v>0.183559382639292</v>
      </c>
      <c r="X7286" s="0">
        <v>53.5301492938817</v>
      </c>
    </row>
    <row r="7287">
      <c r="U7287" s="0">
        <v>9.105e-05</v>
      </c>
      <c r="V7287" s="0">
        <v>2301.359617816</v>
      </c>
      <c r="W7287" s="0">
        <v>0.183588149634514</v>
      </c>
      <c r="X7287" s="0">
        <v>53.4191153234023</v>
      </c>
    </row>
    <row r="7288">
      <c r="U7288" s="0">
        <v>9.10625e-05</v>
      </c>
      <c r="V7288" s="0">
        <v>2295.95759578188</v>
      </c>
      <c r="W7288" s="0">
        <v>0.183616849104462</v>
      </c>
      <c r="X7288" s="0">
        <v>53.4191153234645</v>
      </c>
    </row>
    <row r="7289">
      <c r="U7289" s="0">
        <v>9.1075e-05</v>
      </c>
      <c r="V7289" s="0">
        <v>2301.35961781822</v>
      </c>
      <c r="W7289" s="0">
        <v>0.183645616099684</v>
      </c>
      <c r="X7289" s="0">
        <v>53.4191153233042</v>
      </c>
    </row>
    <row r="7290">
      <c r="U7290" s="0">
        <v>9.10875e-05</v>
      </c>
      <c r="V7290" s="0">
        <v>2301.35961781154</v>
      </c>
      <c r="W7290" s="0">
        <v>0.183674383094907</v>
      </c>
      <c r="X7290" s="0">
        <v>53.4190265673486</v>
      </c>
    </row>
    <row r="7291">
      <c r="U7291" s="0">
        <v>9.10999999999999e-05</v>
      </c>
      <c r="V7291" s="0">
        <v>2305.68194343343</v>
      </c>
      <c r="W7291" s="0">
        <v>0.1837032041192</v>
      </c>
      <c r="X7291" s="0">
        <v>53.5300605375072</v>
      </c>
    </row>
    <row r="7292">
      <c r="U7292" s="0">
        <v>9.11125e-05</v>
      </c>
      <c r="V7292" s="0">
        <v>2311.08396545193</v>
      </c>
      <c r="W7292" s="0">
        <v>0.183732092668768</v>
      </c>
      <c r="X7292" s="0">
        <v>53.5300605376292</v>
      </c>
    </row>
    <row r="7293">
      <c r="U7293" s="0">
        <v>9.1125e-05</v>
      </c>
      <c r="V7293" s="0">
        <v>2311.08396546316</v>
      </c>
      <c r="W7293" s="0">
        <v>0.183760981218336</v>
      </c>
      <c r="X7293" s="0">
        <v>53.5302602320399</v>
      </c>
    </row>
    <row r="7294">
      <c r="U7294" s="0">
        <v>9.11375e-05</v>
      </c>
      <c r="V7294" s="0">
        <v>2305.68194342897</v>
      </c>
      <c r="W7294" s="0">
        <v>0.183789802242629</v>
      </c>
      <c r="X7294" s="0">
        <v>53.2802426306778</v>
      </c>
    </row>
    <row r="7295">
      <c r="U7295" s="0">
        <v>9.11499999999999e-05</v>
      </c>
      <c r="V7295" s="0">
        <v>2305.68194343565</v>
      </c>
      <c r="W7295" s="0">
        <v>0.183818623266922</v>
      </c>
      <c r="X7295" s="0">
        <v>53.5301492936968</v>
      </c>
    </row>
    <row r="7296">
      <c r="U7296" s="0">
        <v>9.11625000000001e-05</v>
      </c>
      <c r="V7296" s="0">
        <v>2301.35961780936</v>
      </c>
      <c r="W7296" s="0">
        <v>0.183847390262145</v>
      </c>
      <c r="X7296" s="0">
        <v>53.4191153234814</v>
      </c>
    </row>
    <row r="7297">
      <c r="U7297" s="0">
        <v>9.1175e-05</v>
      </c>
      <c r="V7297" s="0">
        <v>2305.68194343787</v>
      </c>
      <c r="W7297" s="0">
        <v>0.183876211286438</v>
      </c>
      <c r="X7297" s="0">
        <v>53.4189156196624</v>
      </c>
    </row>
    <row r="7298">
      <c r="U7298" s="0">
        <v>9.11874999999999e-05</v>
      </c>
      <c r="V7298" s="0">
        <v>2305.68194343121</v>
      </c>
      <c r="W7298" s="0">
        <v>0.18390503231073</v>
      </c>
      <c r="X7298" s="0">
        <v>53.6689445988251</v>
      </c>
    </row>
    <row r="7299">
      <c r="U7299" s="0">
        <v>9.11999999999999e-05</v>
      </c>
      <c r="V7299" s="0">
        <v>2305.68194343341</v>
      </c>
      <c r="W7299" s="0">
        <v>0.183933853335023</v>
      </c>
      <c r="X7299" s="0">
        <v>53.4190265672063</v>
      </c>
    </row>
    <row r="7300">
      <c r="U7300" s="0">
        <v>9.12125e-05</v>
      </c>
      <c r="V7300" s="0">
        <v>2305.68194342675</v>
      </c>
      <c r="W7300" s="0">
        <v>0.183962674359316</v>
      </c>
      <c r="X7300" s="0">
        <v>53.530149293818</v>
      </c>
    </row>
    <row r="7301">
      <c r="U7301" s="0">
        <v>9.1225e-05</v>
      </c>
      <c r="V7301" s="0">
        <v>2295.95759579298</v>
      </c>
      <c r="W7301" s="0">
        <v>0.183991373829264</v>
      </c>
      <c r="X7301" s="0">
        <v>53.4190265671678</v>
      </c>
    </row>
    <row r="7302">
      <c r="U7302" s="0">
        <v>9.12374999999999e-05</v>
      </c>
      <c r="V7302" s="0">
        <v>2301.35961780932</v>
      </c>
      <c r="W7302" s="0">
        <v>0.184020140824486</v>
      </c>
      <c r="X7302" s="0">
        <v>53.5301492938742</v>
      </c>
    </row>
    <row r="7303">
      <c r="U7303" s="0">
        <v>9.12500000000001e-05</v>
      </c>
      <c r="V7303" s="0">
        <v>2305.68194343562</v>
      </c>
      <c r="W7303" s="0">
        <v>0.18404896184878</v>
      </c>
      <c r="X7303" s="0">
        <v>53.4190265672249</v>
      </c>
    </row>
    <row r="7304">
      <c r="U7304" s="0">
        <v>9.12625e-05</v>
      </c>
      <c r="V7304" s="0">
        <v>2301.35961780932</v>
      </c>
      <c r="W7304" s="0">
        <v>0.184077728844002</v>
      </c>
      <c r="X7304" s="0">
        <v>53.5299495901336</v>
      </c>
    </row>
    <row r="7305">
      <c r="U7305" s="0">
        <v>9.12749999999999e-05</v>
      </c>
      <c r="V7305" s="0">
        <v>2301.3596178182</v>
      </c>
      <c r="W7305" s="0">
        <v>0.184106495839225</v>
      </c>
      <c r="X7305" s="0">
        <v>53.6688558424276</v>
      </c>
    </row>
    <row r="7306">
      <c r="U7306" s="0">
        <v>9.12875e-05</v>
      </c>
      <c r="V7306" s="0">
        <v>2295.9575957841</v>
      </c>
      <c r="W7306" s="0">
        <v>0.184135195309172</v>
      </c>
      <c r="X7306" s="0">
        <v>53.5300605376766</v>
      </c>
    </row>
    <row r="7307">
      <c r="U7307" s="0">
        <v>9.13e-05</v>
      </c>
      <c r="V7307" s="0">
        <v>2295.95759579076</v>
      </c>
      <c r="W7307" s="0">
        <v>0.184163894779119</v>
      </c>
      <c r="X7307" s="0">
        <v>53.5299495900305</v>
      </c>
    </row>
    <row r="7308">
      <c r="U7308" s="0">
        <v>9.13125e-05</v>
      </c>
      <c r="V7308" s="0">
        <v>2295.95759578188</v>
      </c>
      <c r="W7308" s="0">
        <v>0.184192594249067</v>
      </c>
      <c r="X7308" s="0">
        <v>53.6688558426051</v>
      </c>
    </row>
    <row r="7309">
      <c r="U7309" s="0">
        <v>9.1325e-05</v>
      </c>
      <c r="V7309" s="0">
        <v>2295.95759579291</v>
      </c>
      <c r="W7309" s="0">
        <v>0.184221293719014</v>
      </c>
      <c r="X7309" s="0">
        <v>53.5299495899907</v>
      </c>
    </row>
    <row r="7310">
      <c r="U7310" s="0">
        <v>9.13374999999999e-05</v>
      </c>
      <c r="V7310" s="0">
        <v>2301.35961781154</v>
      </c>
      <c r="W7310" s="0">
        <v>0.184250060714236</v>
      </c>
      <c r="X7310" s="0">
        <v>53.6688558426627</v>
      </c>
    </row>
    <row r="7311">
      <c r="U7311" s="0">
        <v>9.135e-05</v>
      </c>
      <c r="V7311" s="0">
        <v>2305.68194343562</v>
      </c>
      <c r="W7311" s="0">
        <v>0.18427888173853</v>
      </c>
      <c r="X7311" s="0">
        <v>53.5300605375337</v>
      </c>
    </row>
    <row r="7312">
      <c r="U7312" s="0">
        <v>9.13625e-05</v>
      </c>
      <c r="V7312" s="0">
        <v>2301.35961780932</v>
      </c>
      <c r="W7312" s="0">
        <v>0.184307648733752</v>
      </c>
      <c r="X7312" s="0">
        <v>53.5300605376373</v>
      </c>
    </row>
    <row r="7313">
      <c r="U7313" s="0">
        <v>9.1375e-05</v>
      </c>
      <c r="V7313" s="0">
        <v>2301.35961782044</v>
      </c>
      <c r="W7313" s="0">
        <v>0.184336415728975</v>
      </c>
      <c r="X7313" s="0">
        <v>53.5299495899912</v>
      </c>
    </row>
    <row r="7314">
      <c r="U7314" s="0">
        <v>9.13874999999999e-05</v>
      </c>
      <c r="V7314" s="0">
        <v>2291.63527016658</v>
      </c>
      <c r="W7314" s="0">
        <v>0.184365061169852</v>
      </c>
      <c r="X7314" s="0">
        <v>53.6687448951753</v>
      </c>
    </row>
    <row r="7315">
      <c r="U7315" s="0">
        <v>9.14000000000001e-05</v>
      </c>
      <c r="V7315" s="0">
        <v>2301.35961781603</v>
      </c>
      <c r="W7315" s="0">
        <v>0.184393828165075</v>
      </c>
      <c r="X7315" s="0">
        <v>53.6688558424999</v>
      </c>
    </row>
    <row r="7316">
      <c r="U7316" s="0">
        <v>9.14125e-05</v>
      </c>
      <c r="V7316" s="0">
        <v>2301.3596178071</v>
      </c>
      <c r="W7316" s="0">
        <v>0.184422595160297</v>
      </c>
      <c r="X7316" s="0">
        <v>53.5299495901682</v>
      </c>
    </row>
    <row r="7317">
      <c r="U7317" s="0">
        <v>9.14249999999999e-05</v>
      </c>
      <c r="V7317" s="0">
        <v>2295.95759579069</v>
      </c>
      <c r="W7317" s="0">
        <v>0.184451294630245</v>
      </c>
      <c r="X7317" s="0">
        <v>53.6688558424623</v>
      </c>
    </row>
    <row r="7318">
      <c r="U7318" s="0">
        <v>9.14374999999999e-05</v>
      </c>
      <c r="V7318" s="0">
        <v>2295.9575957841</v>
      </c>
      <c r="W7318" s="0">
        <v>0.184479994100192</v>
      </c>
      <c r="X7318" s="0">
        <v>53.5300605377112</v>
      </c>
    </row>
    <row r="7319">
      <c r="U7319" s="0">
        <v>9.145e-05</v>
      </c>
      <c r="V7319" s="0">
        <v>2301.359617816</v>
      </c>
      <c r="W7319" s="0">
        <v>0.184508761095415</v>
      </c>
      <c r="X7319" s="0">
        <v>53.5301492937226</v>
      </c>
    </row>
    <row r="7320">
      <c r="U7320" s="0">
        <v>9.14625e-05</v>
      </c>
      <c r="V7320" s="0">
        <v>2287.31382954136</v>
      </c>
      <c r="W7320" s="0">
        <v>0.184537352518284</v>
      </c>
      <c r="X7320" s="0">
        <v>53.4191153234652</v>
      </c>
    </row>
    <row r="7321">
      <c r="U7321" s="0">
        <v>9.14749999999999e-05</v>
      </c>
      <c r="V7321" s="0">
        <v>2295.95759579291</v>
      </c>
      <c r="W7321" s="0">
        <v>0.184566051988231</v>
      </c>
      <c r="X7321" s="0">
        <v>53.4190265671331</v>
      </c>
    </row>
    <row r="7322">
      <c r="U7322" s="0">
        <v>9.14875000000001e-05</v>
      </c>
      <c r="V7322" s="0">
        <v>2295.95759578417</v>
      </c>
      <c r="W7322" s="0">
        <v>0.184594751458179</v>
      </c>
      <c r="X7322" s="0">
        <v>53.5300605376685</v>
      </c>
    </row>
    <row r="7323">
      <c r="U7323" s="0">
        <v>9.15e-05</v>
      </c>
      <c r="V7323" s="0">
        <v>2301.35961781598</v>
      </c>
      <c r="W7323" s="0">
        <v>0.184623518453401</v>
      </c>
      <c r="X7323" s="0">
        <v>53.5299495900213</v>
      </c>
    </row>
    <row r="7324">
      <c r="U7324" s="0">
        <v>9.15124999999999e-05</v>
      </c>
      <c r="V7324" s="0">
        <v>2295.95759578181</v>
      </c>
      <c r="W7324" s="0">
        <v>0.184652217923349</v>
      </c>
      <c r="X7324" s="0">
        <v>53.6687448951115</v>
      </c>
    </row>
    <row r="7325">
      <c r="U7325" s="0">
        <v>9.1525e-05</v>
      </c>
      <c r="V7325" s="0">
        <v>2301.35961781822</v>
      </c>
      <c r="W7325" s="0">
        <v>0.184680984918571</v>
      </c>
      <c r="X7325" s="0">
        <v>53.668855842436</v>
      </c>
    </row>
    <row r="7326">
      <c r="U7326" s="0">
        <v>9.15375e-05</v>
      </c>
      <c r="V7326" s="0">
        <v>2301.35961781156</v>
      </c>
      <c r="W7326" s="0">
        <v>0.184709751913794</v>
      </c>
      <c r="X7326" s="0">
        <v>53.5299495902006</v>
      </c>
    </row>
    <row r="7327">
      <c r="U7327" s="0">
        <v>9.155e-05</v>
      </c>
      <c r="V7327" s="0">
        <v>2301.359617816</v>
      </c>
      <c r="W7327" s="0">
        <v>0.184738518909017</v>
      </c>
      <c r="X7327" s="0">
        <v>53.6689445986634</v>
      </c>
    </row>
    <row r="7328">
      <c r="U7328" s="0">
        <v>9.15625e-05</v>
      </c>
      <c r="V7328" s="0">
        <v>2295.95759578181</v>
      </c>
      <c r="W7328" s="0">
        <v>0.184767218378964</v>
      </c>
      <c r="X7328" s="0">
        <v>53.4191153234821</v>
      </c>
    </row>
    <row r="7329">
      <c r="U7329" s="0">
        <v>9.1575e-05</v>
      </c>
      <c r="V7329" s="0">
        <v>2295.95759579298</v>
      </c>
      <c r="W7329" s="0">
        <v>0.184795917848912</v>
      </c>
      <c r="X7329" s="0">
        <v>53.4191153233219</v>
      </c>
    </row>
    <row r="7330">
      <c r="U7330" s="0">
        <v>9.15875e-05</v>
      </c>
      <c r="V7330" s="0">
        <v>2301.35961781156</v>
      </c>
      <c r="W7330" s="0">
        <v>0.184824684844134</v>
      </c>
      <c r="X7330" s="0">
        <v>53.4189156198795</v>
      </c>
    </row>
    <row r="7331">
      <c r="U7331" s="0">
        <v>9.16e-05</v>
      </c>
      <c r="V7331" s="0">
        <v>2287.31382955009</v>
      </c>
      <c r="W7331" s="0">
        <v>0.184853276267003</v>
      </c>
      <c r="X7331" s="0">
        <v>53.6689445986649</v>
      </c>
    </row>
    <row r="7332">
      <c r="U7332" s="0">
        <v>9.16125e-05</v>
      </c>
      <c r="V7332" s="0">
        <v>2295.95759578188</v>
      </c>
      <c r="W7332" s="0">
        <v>0.184881975736951</v>
      </c>
      <c r="X7332" s="0">
        <v>53.4190265673287</v>
      </c>
    </row>
    <row r="7333">
      <c r="U7333" s="0">
        <v>9.16249999999999e-05</v>
      </c>
      <c r="V7333" s="0">
        <v>2301.3596178182</v>
      </c>
      <c r="W7333" s="0">
        <v>0.184910742732173</v>
      </c>
      <c r="X7333" s="0">
        <v>53.5300605374863</v>
      </c>
    </row>
    <row r="7334">
      <c r="U7334" s="0">
        <v>9.16375000000001e-05</v>
      </c>
      <c r="V7334" s="0">
        <v>2305.68194342896</v>
      </c>
      <c r="W7334" s="0">
        <v>0.184939563756467</v>
      </c>
      <c r="X7334" s="0">
        <v>53.530149293874</v>
      </c>
    </row>
    <row r="7335">
      <c r="U7335" s="0">
        <v>9.165e-05</v>
      </c>
      <c r="V7335" s="0">
        <v>2287.31382955009</v>
      </c>
      <c r="W7335" s="0">
        <v>0.184968155179336</v>
      </c>
      <c r="X7335" s="0">
        <v>53.4191153233956</v>
      </c>
    </row>
    <row r="7336">
      <c r="U7336" s="0">
        <v>9.16624999999999e-05</v>
      </c>
      <c r="V7336" s="0">
        <v>2291.63527016436</v>
      </c>
      <c r="W7336" s="0">
        <v>0.184996800620213</v>
      </c>
      <c r="X7336" s="0">
        <v>53.419115323474</v>
      </c>
    </row>
    <row r="7337">
      <c r="U7337" s="0">
        <v>9.16749999999999e-05</v>
      </c>
      <c r="V7337" s="0">
        <v>2287.31382955246</v>
      </c>
      <c r="W7337" s="0">
        <v>0.185025392043082</v>
      </c>
      <c r="X7337" s="0">
        <v>53.4190265671418</v>
      </c>
    </row>
    <row r="7338">
      <c r="U7338" s="0">
        <v>9.16875e-05</v>
      </c>
      <c r="V7338" s="0">
        <v>2295.9575957841</v>
      </c>
      <c r="W7338" s="0">
        <v>0.185054091513029</v>
      </c>
      <c r="X7338" s="0">
        <v>53.5301492938493</v>
      </c>
    </row>
    <row r="7339">
      <c r="U7339" s="0">
        <v>9.17e-05</v>
      </c>
      <c r="V7339" s="0">
        <v>2287.31382955024</v>
      </c>
      <c r="W7339" s="0">
        <v>0.185082682935899</v>
      </c>
      <c r="X7339" s="0">
        <v>53.4191153233699</v>
      </c>
    </row>
    <row r="7340">
      <c r="U7340" s="0">
        <v>9.17124999999999e-05</v>
      </c>
      <c r="V7340" s="0">
        <v>2291.63527016436</v>
      </c>
      <c r="W7340" s="0">
        <v>0.185111328376776</v>
      </c>
      <c r="X7340" s="0">
        <v>53.4191153234916</v>
      </c>
    </row>
    <row r="7341">
      <c r="U7341" s="0">
        <v>9.17250000000001e-05</v>
      </c>
      <c r="V7341" s="0">
        <v>2295.95759579305</v>
      </c>
      <c r="W7341" s="0">
        <v>0.185140027846724</v>
      </c>
      <c r="X7341" s="0">
        <v>53.4190265671613</v>
      </c>
    </row>
    <row r="7342">
      <c r="U7342" s="0">
        <v>9.17375e-05</v>
      </c>
      <c r="V7342" s="0">
        <v>2287.31382954565</v>
      </c>
      <c r="W7342" s="0">
        <v>0.185168619269593</v>
      </c>
      <c r="X7342" s="0">
        <v>53.5301492938669</v>
      </c>
    </row>
    <row r="7343">
      <c r="U7343" s="0">
        <v>9.17499999999999e-05</v>
      </c>
      <c r="V7343" s="0">
        <v>2291.63527017324</v>
      </c>
      <c r="W7343" s="0">
        <v>0.18519726471047</v>
      </c>
      <c r="X7343" s="0">
        <v>53.4191153233875</v>
      </c>
    </row>
    <row r="7344">
      <c r="U7344" s="0">
        <v>9.17625e-05</v>
      </c>
      <c r="V7344" s="0">
        <v>2291.63527016447</v>
      </c>
      <c r="W7344" s="0">
        <v>0.185225910151347</v>
      </c>
      <c r="X7344" s="0">
        <v>53.4191153234909</v>
      </c>
    </row>
    <row r="7345">
      <c r="U7345" s="0">
        <v>9.1775e-05</v>
      </c>
      <c r="V7345" s="0">
        <v>2281.91180752721</v>
      </c>
      <c r="W7345" s="0">
        <v>0.185254434048941</v>
      </c>
      <c r="X7345" s="0">
        <v>53.4191153233307</v>
      </c>
    </row>
    <row r="7346">
      <c r="U7346" s="0">
        <v>9.17875e-05</v>
      </c>
      <c r="V7346" s="0">
        <v>2281.91180752055</v>
      </c>
      <c r="W7346" s="0">
        <v>0.185282957946535</v>
      </c>
      <c r="X7346" s="0">
        <v>53.419026567376</v>
      </c>
    </row>
    <row r="7347">
      <c r="U7347" s="0">
        <v>9.18e-05</v>
      </c>
      <c r="V7347" s="0">
        <v>2295.95759578847</v>
      </c>
      <c r="W7347" s="0">
        <v>0.185311657416482</v>
      </c>
      <c r="X7347" s="0">
        <v>53.5301492937057</v>
      </c>
    </row>
    <row r="7348">
      <c r="U7348" s="0">
        <v>9.18125e-05</v>
      </c>
      <c r="V7348" s="0">
        <v>2291.63527016225</v>
      </c>
      <c r="W7348" s="0">
        <v>0.185340302857359</v>
      </c>
      <c r="X7348" s="0">
        <v>53.4192262619067</v>
      </c>
    </row>
    <row r="7349">
      <c r="U7349" s="0">
        <v>9.1825e-05</v>
      </c>
      <c r="V7349" s="0">
        <v>2287.31382955246</v>
      </c>
      <c r="W7349" s="0">
        <v>0.185368894280229</v>
      </c>
      <c r="X7349" s="0">
        <v>53.2804423250576</v>
      </c>
    </row>
    <row r="7350">
      <c r="U7350" s="0">
        <v>9.18374999999999e-05</v>
      </c>
      <c r="V7350" s="0">
        <v>2291.63527016436</v>
      </c>
      <c r="W7350" s="0">
        <v>0.185397539721106</v>
      </c>
      <c r="X7350" s="0">
        <v>53.2803313868739</v>
      </c>
    </row>
    <row r="7351">
      <c r="U7351" s="0">
        <v>9.185e-05</v>
      </c>
      <c r="V7351" s="0">
        <v>2295.95759579076</v>
      </c>
      <c r="W7351" s="0">
        <v>0.185426239191053</v>
      </c>
      <c r="X7351" s="0">
        <v>53.4190265672335</v>
      </c>
    </row>
    <row r="7352">
      <c r="U7352" s="0">
        <v>9.18624999999999e-05</v>
      </c>
      <c r="V7352" s="0">
        <v>2281.91180751592</v>
      </c>
      <c r="W7352" s="0">
        <v>0.185454763088647</v>
      </c>
      <c r="X7352" s="0">
        <v>53.5301492937818</v>
      </c>
    </row>
    <row r="7353">
      <c r="U7353" s="0">
        <v>9.18750000000001e-05</v>
      </c>
      <c r="V7353" s="0">
        <v>2281.91180752518</v>
      </c>
      <c r="W7353" s="0">
        <v>0.185483286986241</v>
      </c>
      <c r="X7353" s="0">
        <v>53.418915619646</v>
      </c>
    </row>
    <row r="7354">
      <c r="U7354" s="0">
        <v>9.18875e-05</v>
      </c>
      <c r="V7354" s="0">
        <v>2295.95759578403</v>
      </c>
      <c r="W7354" s="0">
        <v>0.185511986456189</v>
      </c>
      <c r="X7354" s="0">
        <v>53.6688558426345</v>
      </c>
    </row>
    <row r="7355">
      <c r="U7355" s="0">
        <v>9.19e-05</v>
      </c>
      <c r="V7355" s="0">
        <v>2295.95759579076</v>
      </c>
      <c r="W7355" s="0">
        <v>0.185540685926136</v>
      </c>
      <c r="X7355" s="0">
        <v>53.5301492936765</v>
      </c>
    </row>
    <row r="7356">
      <c r="U7356" s="0">
        <v>9.19124999999999e-05</v>
      </c>
      <c r="V7356" s="0">
        <v>2287.31382954121</v>
      </c>
      <c r="W7356" s="0">
        <v>0.185569277349005</v>
      </c>
      <c r="X7356" s="0">
        <v>53.4191153234803</v>
      </c>
    </row>
    <row r="7357">
      <c r="U7357" s="0">
        <v>9.1925e-05</v>
      </c>
      <c r="V7357" s="0">
        <v>2281.91180752721</v>
      </c>
      <c r="W7357" s="0">
        <v>0.185597801246599</v>
      </c>
      <c r="X7357" s="0">
        <v>53.4191153233201</v>
      </c>
    </row>
    <row r="7358">
      <c r="U7358" s="0">
        <v>9.19375e-05</v>
      </c>
      <c r="V7358" s="0">
        <v>2281.91180751833</v>
      </c>
      <c r="W7358" s="0">
        <v>0.185626325144193</v>
      </c>
      <c r="X7358" s="0">
        <v>53.4190265673654</v>
      </c>
    </row>
    <row r="7359">
      <c r="U7359" s="0">
        <v>9.19499999999999e-05</v>
      </c>
      <c r="V7359" s="0">
        <v>2273.2680412842</v>
      </c>
      <c r="W7359" s="0">
        <v>0.185654740994709</v>
      </c>
      <c r="X7359" s="0">
        <v>53.5301492936951</v>
      </c>
    </row>
    <row r="7360">
      <c r="U7360" s="0">
        <v>9.19625000000001e-05</v>
      </c>
      <c r="V7360" s="0">
        <v>2281.9118075163</v>
      </c>
      <c r="W7360" s="0">
        <v>0.185683264892303</v>
      </c>
      <c r="X7360" s="0">
        <v>53.4190265673097</v>
      </c>
    </row>
    <row r="7361">
      <c r="U7361" s="0">
        <v>9.1975e-05</v>
      </c>
      <c r="V7361" s="0">
        <v>2277.58948190957</v>
      </c>
      <c r="W7361" s="0">
        <v>0.185711734760827</v>
      </c>
      <c r="X7361" s="0">
        <v>53.5300605374662</v>
      </c>
    </row>
    <row r="7362">
      <c r="U7362" s="0">
        <v>9.19874999999999e-05</v>
      </c>
      <c r="V7362" s="0">
        <v>2281.91180751814</v>
      </c>
      <c r="W7362" s="0">
        <v>0.185740258658421</v>
      </c>
      <c r="X7362" s="0">
        <v>53.5301492938549</v>
      </c>
    </row>
    <row r="7363">
      <c r="U7363" s="0">
        <v>9.2e-05</v>
      </c>
      <c r="V7363" s="0">
        <v>2281.91180752277</v>
      </c>
      <c r="W7363" s="0">
        <v>0.185768782556015</v>
      </c>
      <c r="X7363" s="0">
        <v>53.4190265672046</v>
      </c>
    </row>
    <row r="7364">
      <c r="U7364" s="0">
        <v>9.20125e-05</v>
      </c>
      <c r="V7364" s="0">
        <v>2277.58948189648</v>
      </c>
      <c r="W7364" s="0">
        <v>0.185797252424539</v>
      </c>
      <c r="X7364" s="0">
        <v>53.5298608339879</v>
      </c>
    </row>
    <row r="7365">
      <c r="U7365" s="0">
        <v>9.2025e-05</v>
      </c>
      <c r="V7365" s="0">
        <v>2281.91180752499</v>
      </c>
      <c r="W7365" s="0">
        <v>0.185825776322133</v>
      </c>
      <c r="X7365" s="0">
        <v>53.7799785689393</v>
      </c>
    </row>
    <row r="7366">
      <c r="U7366" s="0">
        <v>9.20375e-05</v>
      </c>
      <c r="V7366" s="0">
        <v>2281.91180751814</v>
      </c>
      <c r="W7366" s="0">
        <v>0.185854300219727</v>
      </c>
      <c r="X7366" s="0">
        <v>53.4191153235533</v>
      </c>
    </row>
    <row r="7367">
      <c r="U7367" s="0">
        <v>9.205e-05</v>
      </c>
      <c r="V7367" s="0">
        <v>2281.91180752499</v>
      </c>
      <c r="W7367" s="0">
        <v>0.185882824117321</v>
      </c>
      <c r="X7367" s="0">
        <v>53.4190265672222</v>
      </c>
    </row>
    <row r="7368">
      <c r="U7368" s="0">
        <v>9.20625e-05</v>
      </c>
      <c r="V7368" s="0">
        <v>2287.31382954136</v>
      </c>
      <c r="W7368" s="0">
        <v>0.18591141554019</v>
      </c>
      <c r="X7368" s="0">
        <v>53.5300605376187</v>
      </c>
    </row>
    <row r="7369">
      <c r="U7369" s="0">
        <v>9.20749999999999e-05</v>
      </c>
      <c r="V7369" s="0">
        <v>2287.31382955231</v>
      </c>
      <c r="W7369" s="0">
        <v>0.18594000696306</v>
      </c>
      <c r="X7369" s="0">
        <v>53.53014929363</v>
      </c>
    </row>
    <row r="7370">
      <c r="U7370" s="0">
        <v>9.20875e-05</v>
      </c>
      <c r="V7370" s="0">
        <v>2281.91180751833</v>
      </c>
      <c r="W7370" s="0">
        <v>0.185968530860654</v>
      </c>
      <c r="X7370" s="0">
        <v>53.4190265673567</v>
      </c>
    </row>
    <row r="7371">
      <c r="U7371" s="0">
        <v>9.20999999999999e-05</v>
      </c>
      <c r="V7371" s="0">
        <v>2273.2680412842</v>
      </c>
      <c r="W7371" s="0">
        <v>0.185996946711169</v>
      </c>
      <c r="X7371" s="0">
        <v>53.5300605375144</v>
      </c>
    </row>
    <row r="7372">
      <c r="U7372" s="0">
        <v>9.21125000000001e-05</v>
      </c>
      <c r="V7372" s="0">
        <v>2277.58948189671</v>
      </c>
      <c r="W7372" s="0">
        <v>0.186025416579694</v>
      </c>
      <c r="X7372" s="0">
        <v>53.5300605376363</v>
      </c>
    </row>
    <row r="7373">
      <c r="U7373" s="0">
        <v>9.2125e-05</v>
      </c>
      <c r="V7373" s="0">
        <v>2291.63527017324</v>
      </c>
      <c r="W7373" s="0">
        <v>0.186054062020571</v>
      </c>
      <c r="X7373" s="0">
        <v>53.529949589989</v>
      </c>
    </row>
    <row r="7374">
      <c r="U7374" s="0">
        <v>9.21375e-05</v>
      </c>
      <c r="V7374" s="0">
        <v>2291.63527016669</v>
      </c>
      <c r="W7374" s="0">
        <v>0.186082707461448</v>
      </c>
      <c r="X7374" s="0">
        <v>53.6688558426598</v>
      </c>
    </row>
    <row r="7375">
      <c r="U7375" s="0">
        <v>9.21499999999999e-05</v>
      </c>
      <c r="V7375" s="0">
        <v>2281.9118075248</v>
      </c>
      <c r="W7375" s="0">
        <v>0.186111231359042</v>
      </c>
      <c r="X7375" s="0">
        <v>53.530060537532</v>
      </c>
    </row>
    <row r="7376">
      <c r="U7376" s="0">
        <v>9.21625e-05</v>
      </c>
      <c r="V7376" s="0">
        <v>2273.26804127781</v>
      </c>
      <c r="W7376" s="0">
        <v>0.186139647209558</v>
      </c>
      <c r="X7376" s="0">
        <v>53.5300605376356</v>
      </c>
    </row>
    <row r="7377">
      <c r="U7377" s="0">
        <v>9.2175e-05</v>
      </c>
      <c r="V7377" s="0">
        <v>2277.5894819098</v>
      </c>
      <c r="W7377" s="0">
        <v>0.186168117078082</v>
      </c>
      <c r="X7377" s="0">
        <v>53.530060537475</v>
      </c>
    </row>
    <row r="7378">
      <c r="U7378" s="0">
        <v>9.21874999999999e-05</v>
      </c>
      <c r="V7378" s="0">
        <v>2273.26804127976</v>
      </c>
      <c r="W7378" s="0">
        <v>0.186196532928597</v>
      </c>
      <c r="X7378" s="0">
        <v>53.5300605376918</v>
      </c>
    </row>
    <row r="7379">
      <c r="U7379" s="0">
        <v>9.22e-05</v>
      </c>
      <c r="V7379" s="0">
        <v>2281.91180752277</v>
      </c>
      <c r="W7379" s="0">
        <v>0.186225056826192</v>
      </c>
      <c r="X7379" s="0">
        <v>53.5299495900457</v>
      </c>
    </row>
    <row r="7380">
      <c r="U7380" s="0">
        <v>9.22125e-05</v>
      </c>
      <c r="V7380" s="0">
        <v>2277.58948189648</v>
      </c>
      <c r="W7380" s="0">
        <v>0.186253526694715</v>
      </c>
      <c r="X7380" s="0">
        <v>53.6690555371929</v>
      </c>
    </row>
    <row r="7381">
      <c r="U7381" s="0">
        <v>9.22249999999999e-05</v>
      </c>
      <c r="V7381" s="0">
        <v>2281.9118075248</v>
      </c>
      <c r="W7381" s="0">
        <v>0.186282050592309</v>
      </c>
      <c r="X7381" s="0">
        <v>53.2801316829971</v>
      </c>
    </row>
    <row r="7382">
      <c r="U7382" s="0">
        <v>9.22375e-05</v>
      </c>
      <c r="V7382" s="0">
        <v>2287.31382954358</v>
      </c>
      <c r="W7382" s="0">
        <v>0.186310642015179</v>
      </c>
      <c r="X7382" s="0">
        <v>53.6687448951912</v>
      </c>
    </row>
    <row r="7383">
      <c r="U7383" s="0">
        <v>9.225e-05</v>
      </c>
      <c r="V7383" s="0">
        <v>2281.91180752277</v>
      </c>
      <c r="W7383" s="0">
        <v>0.186339165912773</v>
      </c>
      <c r="X7383" s="0">
        <v>53.6687448950303</v>
      </c>
    </row>
    <row r="7384">
      <c r="U7384" s="0">
        <v>9.22625e-05</v>
      </c>
      <c r="V7384" s="0">
        <v>2281.91180751611</v>
      </c>
      <c r="W7384" s="0">
        <v>0.186367689810367</v>
      </c>
      <c r="X7384" s="0">
        <v>53.6687448950921</v>
      </c>
    </row>
    <row r="7385">
      <c r="U7385" s="0">
        <v>9.2275e-05</v>
      </c>
      <c r="V7385" s="0">
        <v>2277.58948190735</v>
      </c>
      <c r="W7385" s="0">
        <v>0.18639615967889</v>
      </c>
      <c r="X7385" s="0">
        <v>53.6688558424178</v>
      </c>
    </row>
    <row r="7386">
      <c r="U7386" s="0">
        <v>9.22875e-05</v>
      </c>
      <c r="V7386" s="0">
        <v>2281.91180751833</v>
      </c>
      <c r="W7386" s="0">
        <v>0.186424683576484</v>
      </c>
      <c r="X7386" s="0">
        <v>53.5300605376668</v>
      </c>
    </row>
    <row r="7387">
      <c r="U7387" s="0">
        <v>9.23e-05</v>
      </c>
      <c r="V7387" s="0">
        <v>2277.58948190536</v>
      </c>
      <c r="W7387" s="0">
        <v>0.186453153445008</v>
      </c>
      <c r="X7387" s="0">
        <v>53.5300605375063</v>
      </c>
    </row>
    <row r="7388">
      <c r="U7388" s="0">
        <v>9.23124999999999e-05</v>
      </c>
      <c r="V7388" s="0">
        <v>2281.91180751592</v>
      </c>
      <c r="W7388" s="0">
        <v>0.186481677342602</v>
      </c>
      <c r="X7388" s="0">
        <v>53.5300605376282</v>
      </c>
    </row>
    <row r="7389">
      <c r="U7389" s="0">
        <v>9.2325e-05</v>
      </c>
      <c r="V7389" s="0">
        <v>2287.31382955246</v>
      </c>
      <c r="W7389" s="0">
        <v>0.186510268765472</v>
      </c>
      <c r="X7389" s="0">
        <v>53.5301492936386</v>
      </c>
    </row>
    <row r="7390">
      <c r="U7390" s="0">
        <v>9.23374999999999e-05</v>
      </c>
      <c r="V7390" s="0">
        <v>2273.26804127754</v>
      </c>
      <c r="W7390" s="0">
        <v>0.186538684615987</v>
      </c>
      <c r="X7390" s="0">
        <v>53.4190265673652</v>
      </c>
    </row>
    <row r="7391">
      <c r="U7391" s="0">
        <v>9.235e-05</v>
      </c>
      <c r="V7391" s="0">
        <v>2281.91180752518</v>
      </c>
      <c r="W7391" s="0">
        <v>0.186567208513582</v>
      </c>
      <c r="X7391" s="0">
        <v>53.5300605375239</v>
      </c>
    </row>
    <row r="7392">
      <c r="U7392" s="0">
        <v>9.23625e-05</v>
      </c>
      <c r="V7392" s="0">
        <v>2277.58948189847</v>
      </c>
      <c r="W7392" s="0">
        <v>0.186595678382105</v>
      </c>
      <c r="X7392" s="0">
        <v>53.5298608339689</v>
      </c>
    </row>
    <row r="7393">
      <c r="U7393" s="0">
        <v>9.2375e-05</v>
      </c>
      <c r="V7393" s="0">
        <v>2277.58948190758</v>
      </c>
      <c r="W7393" s="0">
        <v>0.186624148250629</v>
      </c>
      <c r="X7393" s="0">
        <v>53.7797788652658</v>
      </c>
    </row>
    <row r="7394">
      <c r="U7394" s="0">
        <v>9.23874999999999e-05</v>
      </c>
      <c r="V7394" s="0">
        <v>2277.58948190069</v>
      </c>
      <c r="W7394" s="0">
        <v>0.186652618119153</v>
      </c>
      <c r="X7394" s="0">
        <v>53.6688558426522</v>
      </c>
    </row>
    <row r="7395">
      <c r="U7395" s="0">
        <v>9.24e-05</v>
      </c>
      <c r="V7395" s="0">
        <v>2281.91180752277</v>
      </c>
      <c r="W7395" s="0">
        <v>0.186681142016747</v>
      </c>
      <c r="X7395" s="0">
        <v>53.5299495900365</v>
      </c>
    </row>
    <row r="7396">
      <c r="U7396" s="0">
        <v>9.24125e-05</v>
      </c>
      <c r="V7396" s="0">
        <v>2277.58948189648</v>
      </c>
      <c r="W7396" s="0">
        <v>0.186709611885271</v>
      </c>
      <c r="X7396" s="0">
        <v>53.6688558426123</v>
      </c>
    </row>
    <row r="7397">
      <c r="U7397" s="0">
        <v>9.24249999999999e-05</v>
      </c>
      <c r="V7397" s="0">
        <v>2277.58948190735</v>
      </c>
      <c r="W7397" s="0">
        <v>0.186738081753794</v>
      </c>
      <c r="X7397" s="0">
        <v>53.5299495899978</v>
      </c>
    </row>
    <row r="7398">
      <c r="U7398" s="0">
        <v>9.24375e-05</v>
      </c>
      <c r="V7398" s="0">
        <v>2281.91180751833</v>
      </c>
      <c r="W7398" s="0">
        <v>0.186766605651388</v>
      </c>
      <c r="X7398" s="0">
        <v>53.6687448951831</v>
      </c>
    </row>
    <row r="7399">
      <c r="U7399" s="0">
        <v>9.245e-05</v>
      </c>
      <c r="V7399" s="0">
        <v>2267.86601925701</v>
      </c>
      <c r="W7399" s="0">
        <v>0.186794953976629</v>
      </c>
      <c r="X7399" s="0">
        <v>53.6688558425089</v>
      </c>
    </row>
    <row r="7400">
      <c r="U7400" s="0">
        <v>9.24625e-05</v>
      </c>
      <c r="V7400" s="0">
        <v>2281.91180751611</v>
      </c>
      <c r="W7400" s="0">
        <v>0.186823477874223</v>
      </c>
      <c r="X7400" s="0">
        <v>53.5300605376194</v>
      </c>
    </row>
    <row r="7401">
      <c r="U7401" s="0">
        <v>9.2475e-05</v>
      </c>
      <c r="V7401" s="0">
        <v>2277.58948190735</v>
      </c>
      <c r="W7401" s="0">
        <v>0.186851947742747</v>
      </c>
      <c r="X7401" s="0">
        <v>53.5299495899721</v>
      </c>
    </row>
    <row r="7402">
      <c r="U7402" s="0">
        <v>9.24875e-05</v>
      </c>
      <c r="V7402" s="0">
        <v>2273.26804127781</v>
      </c>
      <c r="W7402" s="0">
        <v>0.186880363593263</v>
      </c>
      <c r="X7402" s="0">
        <v>53.6688558426428</v>
      </c>
    </row>
    <row r="7403">
      <c r="U7403" s="0">
        <v>9.25e-05</v>
      </c>
      <c r="V7403" s="0">
        <v>2277.58948190536</v>
      </c>
      <c r="W7403" s="0">
        <v>0.186908833461787</v>
      </c>
      <c r="X7403" s="0">
        <v>53.5300605375151</v>
      </c>
    </row>
    <row r="7404">
      <c r="U7404" s="0">
        <v>9.25125e-05</v>
      </c>
      <c r="V7404" s="0">
        <v>2281.91180751592</v>
      </c>
      <c r="W7404" s="0">
        <v>0.186937357359381</v>
      </c>
      <c r="X7404" s="0">
        <v>53.5300605376371</v>
      </c>
    </row>
    <row r="7405">
      <c r="U7405" s="0">
        <v>9.2525e-05</v>
      </c>
      <c r="V7405" s="0">
        <v>2277.58948190758</v>
      </c>
      <c r="W7405" s="0">
        <v>0.186965827227905</v>
      </c>
      <c r="X7405" s="0">
        <v>53.5299495899909</v>
      </c>
    </row>
    <row r="7406">
      <c r="U7406" s="0">
        <v>9.25375e-05</v>
      </c>
      <c r="V7406" s="0">
        <v>2277.58948190092</v>
      </c>
      <c r="W7406" s="0">
        <v>0.186994297096428</v>
      </c>
      <c r="X7406" s="0">
        <v>53.668744895175</v>
      </c>
    </row>
    <row r="7407">
      <c r="U7407" s="0">
        <v>9.25499999999999e-05</v>
      </c>
      <c r="V7407" s="0">
        <v>2281.9118075248</v>
      </c>
      <c r="W7407" s="0">
        <v>0.187022820994022</v>
      </c>
      <c r="X7407" s="0">
        <v>53.668744895014</v>
      </c>
    </row>
    <row r="7408">
      <c r="U7408" s="0">
        <v>9.25625e-05</v>
      </c>
      <c r="V7408" s="0">
        <v>2277.5894818987</v>
      </c>
      <c r="W7408" s="0">
        <v>0.187051290862546</v>
      </c>
      <c r="X7408" s="0">
        <v>53.6687448951179</v>
      </c>
    </row>
    <row r="7409">
      <c r="U7409" s="0">
        <v>9.25749999999999e-05</v>
      </c>
      <c r="V7409" s="0">
        <v>2277.58948190957</v>
      </c>
      <c r="W7409" s="0">
        <v>0.18707976073107</v>
      </c>
      <c r="X7409" s="0">
        <v>53.6687448949569</v>
      </c>
    </row>
    <row r="7410">
      <c r="U7410" s="0">
        <v>9.25875e-05</v>
      </c>
      <c r="V7410" s="0">
        <v>2277.58948190115</v>
      </c>
      <c r="W7410" s="0">
        <v>0.187108230599594</v>
      </c>
      <c r="X7410" s="0">
        <v>53.6687448951743</v>
      </c>
    </row>
    <row r="7411">
      <c r="U7411" s="0">
        <v>9.26e-05</v>
      </c>
      <c r="V7411" s="0">
        <v>2267.86601925669</v>
      </c>
      <c r="W7411" s="0">
        <v>0.187136578924834</v>
      </c>
      <c r="X7411" s="0">
        <v>53.6688558425001</v>
      </c>
    </row>
    <row r="7412">
      <c r="U7412" s="0">
        <v>9.26125e-05</v>
      </c>
      <c r="V7412" s="0">
        <v>2281.91180751389</v>
      </c>
      <c r="W7412" s="0">
        <v>0.187165102822428</v>
      </c>
      <c r="X7412" s="0">
        <v>53.5299495901684</v>
      </c>
    </row>
    <row r="7413">
      <c r="U7413" s="0">
        <v>9.26249999999999e-05</v>
      </c>
      <c r="V7413" s="0">
        <v>2267.86601925891</v>
      </c>
      <c r="W7413" s="0">
        <v>0.187193451147669</v>
      </c>
      <c r="X7413" s="0">
        <v>53.6689445986333</v>
      </c>
    </row>
    <row r="7414">
      <c r="U7414" s="0">
        <v>9.26375e-05</v>
      </c>
      <c r="V7414" s="0">
        <v>2277.5894818987</v>
      </c>
      <c r="W7414" s="0">
        <v>0.187221921016193</v>
      </c>
      <c r="X7414" s="0">
        <v>53.4190265673909</v>
      </c>
    </row>
    <row r="7415">
      <c r="U7415" s="0">
        <v>9.265e-05</v>
      </c>
      <c r="V7415" s="0">
        <v>2287.31382955024</v>
      </c>
      <c r="W7415" s="0">
        <v>0.187250512439062</v>
      </c>
      <c r="X7415" s="0">
        <v>53.5301492937207</v>
      </c>
    </row>
    <row r="7416">
      <c r="U7416" s="0">
        <v>9.26624999999999e-05</v>
      </c>
      <c r="V7416" s="0">
        <v>2267.86601925003</v>
      </c>
      <c r="W7416" s="0">
        <v>0.187278860764303</v>
      </c>
      <c r="X7416" s="0">
        <v>53.4189156198063</v>
      </c>
    </row>
    <row r="7417">
      <c r="U7417" s="0">
        <v>9.2675e-05</v>
      </c>
      <c r="V7417" s="0">
        <v>2277.58948190758</v>
      </c>
      <c r="W7417" s="0">
        <v>0.187307330632827</v>
      </c>
      <c r="X7417" s="0">
        <v>53.6688558424181</v>
      </c>
    </row>
    <row r="7418">
      <c r="U7418" s="0">
        <v>9.26875e-05</v>
      </c>
      <c r="V7418" s="0">
        <v>2273.26804127781</v>
      </c>
      <c r="W7418" s="0">
        <v>0.187335746483343</v>
      </c>
      <c r="X7418" s="0">
        <v>53.5299495901815</v>
      </c>
    </row>
    <row r="7419">
      <c r="U7419" s="0">
        <v>9.27e-05</v>
      </c>
      <c r="V7419" s="0">
        <v>2281.91180752277</v>
      </c>
      <c r="W7419" s="0">
        <v>0.187364270380937</v>
      </c>
      <c r="X7419" s="0">
        <v>53.6688558424745</v>
      </c>
    </row>
    <row r="7420">
      <c r="U7420" s="0">
        <v>9.27125e-05</v>
      </c>
      <c r="V7420" s="0">
        <v>2277.58948189625</v>
      </c>
      <c r="W7420" s="0">
        <v>0.18739274024946</v>
      </c>
      <c r="X7420" s="0">
        <v>53.5300605376297</v>
      </c>
    </row>
    <row r="7421">
      <c r="U7421" s="0">
        <v>9.2725e-05</v>
      </c>
      <c r="V7421" s="0">
        <v>2281.91180752721</v>
      </c>
      <c r="W7421" s="0">
        <v>0.187421264147055</v>
      </c>
      <c r="X7421" s="0">
        <v>53.5300605374691</v>
      </c>
    </row>
    <row r="7422">
      <c r="U7422" s="0">
        <v>9.27375e-05</v>
      </c>
      <c r="V7422" s="0">
        <v>2277.5894818987</v>
      </c>
      <c r="W7422" s="0">
        <v>0.187449734015578</v>
      </c>
      <c r="X7422" s="0">
        <v>53.5299495902003</v>
      </c>
    </row>
    <row r="7423">
      <c r="U7423" s="0">
        <v>9.275e-05</v>
      </c>
      <c r="V7423" s="0">
        <v>2281.9118075248</v>
      </c>
      <c r="W7423" s="0">
        <v>0.187478257913172</v>
      </c>
      <c r="X7423" s="0">
        <v>53.6687448950067</v>
      </c>
    </row>
    <row r="7424">
      <c r="U7424" s="0">
        <v>9.27625e-05</v>
      </c>
      <c r="V7424" s="0">
        <v>2273.26804127559</v>
      </c>
      <c r="W7424" s="0">
        <v>0.187506673763688</v>
      </c>
      <c r="X7424" s="0">
        <v>53.6687448951106</v>
      </c>
    </row>
    <row r="7425">
      <c r="U7425" s="0">
        <v>9.2775e-05</v>
      </c>
      <c r="V7425" s="0">
        <v>2267.86601926145</v>
      </c>
      <c r="W7425" s="0">
        <v>0.187535022088929</v>
      </c>
      <c r="X7425" s="0">
        <v>53.6687448949495</v>
      </c>
    </row>
    <row r="7426">
      <c r="U7426" s="0">
        <v>9.27874999999999e-05</v>
      </c>
      <c r="V7426" s="0">
        <v>2273.26804127976</v>
      </c>
      <c r="W7426" s="0">
        <v>0.187563437939445</v>
      </c>
      <c r="X7426" s="0">
        <v>53.6688558426536</v>
      </c>
    </row>
    <row r="7427">
      <c r="U7427" s="0">
        <v>9.28e-05</v>
      </c>
      <c r="V7427" s="0">
        <v>2277.58948190536</v>
      </c>
      <c r="W7427" s="0">
        <v>0.187591907807969</v>
      </c>
      <c r="X7427" s="0">
        <v>53.5301492936966</v>
      </c>
    </row>
    <row r="7428">
      <c r="U7428" s="0">
        <v>9.28124999999999e-05</v>
      </c>
      <c r="V7428" s="0">
        <v>2273.26804127532</v>
      </c>
      <c r="W7428" s="0">
        <v>0.187620323658485</v>
      </c>
      <c r="X7428" s="0">
        <v>53.4189156198408</v>
      </c>
    </row>
    <row r="7429">
      <c r="U7429" s="0">
        <v>9.2825e-05</v>
      </c>
      <c r="V7429" s="0">
        <v>2277.58948190781</v>
      </c>
      <c r="W7429" s="0">
        <v>0.187648793527009</v>
      </c>
      <c r="X7429" s="0">
        <v>53.6688558424527</v>
      </c>
    </row>
    <row r="7430">
      <c r="U7430" s="0">
        <v>9.28375e-05</v>
      </c>
      <c r="V7430" s="0">
        <v>2277.58948189847</v>
      </c>
      <c r="W7430" s="0">
        <v>0.187677263395532</v>
      </c>
      <c r="X7430" s="0">
        <v>53.5299495902161</v>
      </c>
    </row>
    <row r="7431">
      <c r="U7431" s="0">
        <v>9.285e-05</v>
      </c>
      <c r="V7431" s="0">
        <v>2281.91180752499</v>
      </c>
      <c r="W7431" s="0">
        <v>0.187705787293127</v>
      </c>
      <c r="X7431" s="0">
        <v>53.6687448950236</v>
      </c>
    </row>
    <row r="7432">
      <c r="U7432" s="0">
        <v>9.28624999999999e-05</v>
      </c>
      <c r="V7432" s="0">
        <v>2281.91180751592</v>
      </c>
      <c r="W7432" s="0">
        <v>0.18773431119072</v>
      </c>
      <c r="X7432" s="0">
        <v>53.6686561389305</v>
      </c>
    </row>
    <row r="7433">
      <c r="U7433" s="0">
        <v>9.2875e-05</v>
      </c>
      <c r="V7433" s="0">
        <v>2281.91180752721</v>
      </c>
      <c r="W7433" s="0">
        <v>0.187762835088314</v>
      </c>
      <c r="X7433" s="0">
        <v>53.7798898127468</v>
      </c>
    </row>
    <row r="7434">
      <c r="U7434" s="0">
        <v>9.28875e-05</v>
      </c>
      <c r="V7434" s="0">
        <v>2273.26804127781</v>
      </c>
      <c r="W7434" s="0">
        <v>0.187791250938831</v>
      </c>
      <c r="X7434" s="0">
        <v>53.5299495901915</v>
      </c>
    </row>
    <row r="7435">
      <c r="U7435" s="0">
        <v>9.28999999999999e-05</v>
      </c>
      <c r="V7435" s="0">
        <v>2277.58948190513</v>
      </c>
      <c r="W7435" s="0">
        <v>0.187819720807354</v>
      </c>
      <c r="X7435" s="0">
        <v>53.6689445986565</v>
      </c>
    </row>
    <row r="7436">
      <c r="U7436" s="0">
        <v>9.29125e-05</v>
      </c>
      <c r="V7436" s="0">
        <v>2273.26804127559</v>
      </c>
      <c r="W7436" s="0">
        <v>0.18784813665787</v>
      </c>
      <c r="X7436" s="0">
        <v>53.4190265673204</v>
      </c>
    </row>
    <row r="7437">
      <c r="U7437" s="0">
        <v>9.2925e-05</v>
      </c>
      <c r="V7437" s="0">
        <v>2277.58948190758</v>
      </c>
      <c r="W7437" s="0">
        <v>0.187876606526394</v>
      </c>
      <c r="X7437" s="0">
        <v>53.5299495899912</v>
      </c>
    </row>
    <row r="7438">
      <c r="U7438" s="0">
        <v>9.29375e-05</v>
      </c>
      <c r="V7438" s="0">
        <v>2277.58948190092</v>
      </c>
      <c r="W7438" s="0">
        <v>0.187905076394918</v>
      </c>
      <c r="X7438" s="0">
        <v>53.6687448951764</v>
      </c>
    </row>
    <row r="7439">
      <c r="U7439" s="0">
        <v>9.295e-05</v>
      </c>
      <c r="V7439" s="0">
        <v>2273.2680412842</v>
      </c>
      <c r="W7439" s="0">
        <v>0.187933492245434</v>
      </c>
      <c r="X7439" s="0">
        <v>53.6687448950155</v>
      </c>
    </row>
    <row r="7440">
      <c r="U7440" s="0">
        <v>9.29624999999999e-05</v>
      </c>
      <c r="V7440" s="0">
        <v>2277.58948189847</v>
      </c>
      <c r="W7440" s="0">
        <v>0.187961962113957</v>
      </c>
      <c r="X7440" s="0">
        <v>53.6687448951194</v>
      </c>
    </row>
    <row r="7441">
      <c r="U7441" s="0">
        <v>9.2975e-05</v>
      </c>
      <c r="V7441" s="0">
        <v>2281.91180752741</v>
      </c>
      <c r="W7441" s="0">
        <v>0.187990486011552</v>
      </c>
      <c r="X7441" s="0">
        <v>53.6687448949584</v>
      </c>
    </row>
    <row r="7442">
      <c r="U7442" s="0">
        <v>9.29875e-05</v>
      </c>
      <c r="V7442" s="0">
        <v>2287.31382954565</v>
      </c>
      <c r="W7442" s="0">
        <v>0.188019077434421</v>
      </c>
      <c r="X7442" s="0">
        <v>53.6686561390038</v>
      </c>
    </row>
    <row r="7443">
      <c r="U7443" s="0">
        <v>9.3e-05</v>
      </c>
      <c r="V7443" s="0">
        <v>2273.26804128225</v>
      </c>
      <c r="W7443" s="0">
        <v>0.188047493284937</v>
      </c>
      <c r="X7443" s="0">
        <v>53.7798898128182</v>
      </c>
    </row>
    <row r="7444">
      <c r="U7444" s="0">
        <v>9.30125e-05</v>
      </c>
      <c r="V7444" s="0">
        <v>2277.58948189648</v>
      </c>
      <c r="W7444" s="0">
        <v>0.188075963153461</v>
      </c>
      <c r="X7444" s="0">
        <v>53.5300605376554</v>
      </c>
    </row>
    <row r="7445">
      <c r="U7445" s="0">
        <v>9.30250000000001e-05</v>
      </c>
      <c r="V7445" s="0">
        <v>2267.86601925923</v>
      </c>
      <c r="W7445" s="0">
        <v>0.188104311478702</v>
      </c>
      <c r="X7445" s="0">
        <v>53.5298608338383</v>
      </c>
    </row>
    <row r="7446">
      <c r="U7446" s="0">
        <v>9.30375e-05</v>
      </c>
      <c r="V7446" s="0">
        <v>2277.58948189847</v>
      </c>
      <c r="W7446" s="0">
        <v>0.188132781347225</v>
      </c>
      <c r="X7446" s="0">
        <v>53.7798898129994</v>
      </c>
    </row>
    <row r="7447">
      <c r="U7447" s="0">
        <v>9.30499999999999e-05</v>
      </c>
      <c r="V7447" s="0">
        <v>2263.54369363925</v>
      </c>
      <c r="W7447" s="0">
        <v>0.188161075643396</v>
      </c>
      <c r="X7447" s="0">
        <v>53.5300605375512</v>
      </c>
    </row>
    <row r="7448">
      <c r="U7448" s="0">
        <v>9.30625e-05</v>
      </c>
      <c r="V7448" s="0">
        <v>2277.58948189671</v>
      </c>
      <c r="W7448" s="0">
        <v>0.18818954551192</v>
      </c>
      <c r="X7448" s="0">
        <v>53.5299495901285</v>
      </c>
    </row>
    <row r="7449">
      <c r="U7449" s="0">
        <v>9.3075e-05</v>
      </c>
      <c r="V7449" s="0">
        <v>2277.58948190735</v>
      </c>
      <c r="W7449" s="0">
        <v>0.188218015380443</v>
      </c>
      <c r="X7449" s="0">
        <v>53.6687448949333</v>
      </c>
    </row>
    <row r="7450">
      <c r="U7450" s="0">
        <v>9.30875e-05</v>
      </c>
      <c r="V7450" s="0">
        <v>2277.5894818987</v>
      </c>
      <c r="W7450" s="0">
        <v>0.188246485248967</v>
      </c>
      <c r="X7450" s="0">
        <v>53.6687448951507</v>
      </c>
    </row>
    <row r="7451">
      <c r="U7451" s="0">
        <v>9.30999999999999e-05</v>
      </c>
      <c r="V7451" s="0">
        <v>2277.58948190513</v>
      </c>
      <c r="W7451" s="0">
        <v>0.188274955117491</v>
      </c>
      <c r="X7451" s="0">
        <v>53.6686561388178</v>
      </c>
    </row>
    <row r="7452">
      <c r="U7452" s="0">
        <v>9.31125e-05</v>
      </c>
      <c r="V7452" s="0">
        <v>2281.91180751611</v>
      </c>
      <c r="W7452" s="0">
        <v>0.188303479015085</v>
      </c>
      <c r="X7452" s="0">
        <v>53.7797788654311</v>
      </c>
    </row>
    <row r="7453">
      <c r="U7453" s="0">
        <v>9.3125e-05</v>
      </c>
      <c r="V7453" s="0">
        <v>2281.91180752721</v>
      </c>
      <c r="W7453" s="0">
        <v>0.188332002912679</v>
      </c>
      <c r="X7453" s="0">
        <v>53.668744894951</v>
      </c>
    </row>
    <row r="7454">
      <c r="U7454" s="0">
        <v>9.31374999999999e-05</v>
      </c>
      <c r="V7454" s="0">
        <v>2277.58948190069</v>
      </c>
      <c r="W7454" s="0">
        <v>0.188360472781202</v>
      </c>
      <c r="X7454" s="0">
        <v>53.6687448951683</v>
      </c>
    </row>
    <row r="7455">
      <c r="U7455" s="0">
        <v>9.315e-05</v>
      </c>
      <c r="V7455" s="0">
        <v>2273.26804128447</v>
      </c>
      <c r="W7455" s="0">
        <v>0.188388888631719</v>
      </c>
      <c r="X7455" s="0">
        <v>53.6688558424929</v>
      </c>
    </row>
    <row r="7456">
      <c r="U7456" s="0">
        <v>9.31625e-05</v>
      </c>
      <c r="V7456" s="0">
        <v>2273.26804127559</v>
      </c>
      <c r="W7456" s="0">
        <v>0.188417304482235</v>
      </c>
      <c r="X7456" s="0">
        <v>53.5298608339711</v>
      </c>
    </row>
    <row r="7457">
      <c r="U7457" s="0">
        <v>9.3175e-05</v>
      </c>
      <c r="V7457" s="0">
        <v>2277.58948190758</v>
      </c>
      <c r="W7457" s="0">
        <v>0.188445774350759</v>
      </c>
      <c r="X7457" s="0">
        <v>53.7798898127536</v>
      </c>
    </row>
    <row r="7458">
      <c r="U7458" s="0">
        <v>9.31875e-05</v>
      </c>
      <c r="V7458" s="0">
        <v>2273.26804127976</v>
      </c>
      <c r="W7458" s="0">
        <v>0.188474190201274</v>
      </c>
      <c r="X7458" s="0">
        <v>53.5299495901992</v>
      </c>
    </row>
    <row r="7459">
      <c r="U7459" s="0">
        <v>9.31999999999999e-05</v>
      </c>
      <c r="V7459" s="0">
        <v>2263.54369363925</v>
      </c>
      <c r="W7459" s="0">
        <v>0.188502484497445</v>
      </c>
      <c r="X7459" s="0">
        <v>53.6687448950067</v>
      </c>
    </row>
    <row r="7460">
      <c r="U7460" s="0">
        <v>9.32125e-05</v>
      </c>
      <c r="V7460" s="0">
        <v>2273.26804127586</v>
      </c>
      <c r="W7460" s="0">
        <v>0.188530900347961</v>
      </c>
      <c r="X7460" s="0">
        <v>53.668744895129</v>
      </c>
    </row>
    <row r="7461">
      <c r="U7461" s="0">
        <v>9.32249999999999e-05</v>
      </c>
      <c r="V7461" s="0">
        <v>2263.54369364147</v>
      </c>
      <c r="W7461" s="0">
        <v>0.188559194644131</v>
      </c>
      <c r="X7461" s="0">
        <v>53.6687448949679</v>
      </c>
    </row>
    <row r="7462">
      <c r="U7462" s="0">
        <v>9.32375e-05</v>
      </c>
      <c r="V7462" s="0">
        <v>2267.86601925257</v>
      </c>
      <c r="W7462" s="0">
        <v>0.188587542969372</v>
      </c>
      <c r="X7462" s="0">
        <v>53.6686561390143</v>
      </c>
    </row>
    <row r="7463">
      <c r="U7463" s="0">
        <v>9.325e-05</v>
      </c>
      <c r="V7463" s="0">
        <v>2281.91180752277</v>
      </c>
      <c r="W7463" s="0">
        <v>0.188616066866966</v>
      </c>
      <c r="X7463" s="0">
        <v>53.7796901091713</v>
      </c>
    </row>
    <row r="7464">
      <c r="U7464" s="0">
        <v>9.32625000000001e-05</v>
      </c>
      <c r="V7464" s="0">
        <v>2263.54369363071</v>
      </c>
      <c r="W7464" s="0">
        <v>0.188644361163137</v>
      </c>
      <c r="X7464" s="0">
        <v>53.7798898129068</v>
      </c>
    </row>
    <row r="7465">
      <c r="U7465" s="0">
        <v>9.3275e-05</v>
      </c>
      <c r="V7465" s="0">
        <v>2263.54369364147</v>
      </c>
      <c r="W7465" s="0">
        <v>0.188672655459307</v>
      </c>
      <c r="X7465" s="0">
        <v>53.5298608338024</v>
      </c>
    </row>
    <row r="7466">
      <c r="U7466" s="0">
        <v>9.32874999999999e-05</v>
      </c>
      <c r="V7466" s="0">
        <v>2281.91180751814</v>
      </c>
      <c r="W7466" s="0">
        <v>0.188701179356901</v>
      </c>
      <c r="X7466" s="0">
        <v>53.7796901093067</v>
      </c>
    </row>
    <row r="7467">
      <c r="U7467" s="0">
        <v>9.33e-05</v>
      </c>
      <c r="V7467" s="0">
        <v>2259.22225301687</v>
      </c>
      <c r="W7467" s="0">
        <v>0.188729419635064</v>
      </c>
      <c r="X7467" s="0">
        <v>53.7797788653154</v>
      </c>
    </row>
    <row r="7468">
      <c r="U7468" s="0">
        <v>9.33125e-05</v>
      </c>
      <c r="V7468" s="0">
        <v>2259.22225300944</v>
      </c>
      <c r="W7468" s="0">
        <v>0.188757659913226</v>
      </c>
      <c r="X7468" s="0">
        <v>53.6686561389489</v>
      </c>
    </row>
    <row r="7469">
      <c r="U7469" s="0">
        <v>9.3325e-05</v>
      </c>
      <c r="V7469" s="0">
        <v>2273.26804128669</v>
      </c>
      <c r="W7469" s="0">
        <v>0.188786075763742</v>
      </c>
      <c r="X7469" s="0">
        <v>53.7796901091066</v>
      </c>
    </row>
    <row r="7470">
      <c r="U7470" s="0">
        <v>9.33374999999999e-05</v>
      </c>
      <c r="V7470" s="0">
        <v>2267.86601925225</v>
      </c>
      <c r="W7470" s="0">
        <v>0.188814424088983</v>
      </c>
      <c r="X7470" s="0">
        <v>53.7796901093244</v>
      </c>
    </row>
    <row r="7471">
      <c r="U7471" s="0">
        <v>9.33500000000001e-05</v>
      </c>
      <c r="V7471" s="0">
        <v>2277.58948190559</v>
      </c>
      <c r="W7471" s="0">
        <v>0.188842893957507</v>
      </c>
      <c r="X7471" s="0">
        <v>53.7796901091632</v>
      </c>
    </row>
    <row r="7472">
      <c r="U7472" s="0">
        <v>9.33625e-05</v>
      </c>
      <c r="V7472" s="0">
        <v>2273.26804127754</v>
      </c>
      <c r="W7472" s="0">
        <v>0.188871309808023</v>
      </c>
      <c r="X7472" s="0">
        <v>53.779889812926</v>
      </c>
    </row>
    <row r="7473">
      <c r="U7473" s="0">
        <v>9.33749999999999e-05</v>
      </c>
      <c r="V7473" s="0">
        <v>2259.22225302054</v>
      </c>
      <c r="W7473" s="0">
        <v>0.188899550086185</v>
      </c>
      <c r="X7473" s="0">
        <v>53.5298608338193</v>
      </c>
    </row>
    <row r="7474">
      <c r="U7474" s="0">
        <v>9.33875e-05</v>
      </c>
      <c r="V7474" s="0">
        <v>2273.26804128003</v>
      </c>
      <c r="W7474" s="0">
        <v>0.188927965936702</v>
      </c>
      <c r="X7474" s="0">
        <v>53.7796901093238</v>
      </c>
    </row>
    <row r="7475">
      <c r="U7475" s="0">
        <v>9.34e-05</v>
      </c>
      <c r="V7475" s="0">
        <v>2267.86601925701</v>
      </c>
      <c r="W7475" s="0">
        <v>0.188956314261942</v>
      </c>
      <c r="X7475" s="0">
        <v>53.7794904145911</v>
      </c>
    </row>
    <row r="7476">
      <c r="U7476" s="0">
        <v>9.34125e-05</v>
      </c>
      <c r="V7476" s="0">
        <v>2273.26804127559</v>
      </c>
      <c r="W7476" s="0">
        <v>0.188984730112458</v>
      </c>
      <c r="X7476" s="0">
        <v>54.0295967724634</v>
      </c>
    </row>
    <row r="7477">
      <c r="U7477" s="0">
        <v>9.3425e-05</v>
      </c>
      <c r="V7477" s="0">
        <v>2277.58948190735</v>
      </c>
      <c r="W7477" s="0">
        <v>0.189013199980982</v>
      </c>
      <c r="X7477" s="0">
        <v>53.6686561388048</v>
      </c>
    </row>
    <row r="7478">
      <c r="U7478" s="0">
        <v>9.34374999999999e-05</v>
      </c>
      <c r="V7478" s="0">
        <v>2273.26804127754</v>
      </c>
      <c r="W7478" s="0">
        <v>0.189041615831498</v>
      </c>
      <c r="X7478" s="0">
        <v>53.7796901093415</v>
      </c>
    </row>
    <row r="7479">
      <c r="U7479" s="0">
        <v>9.345e-05</v>
      </c>
      <c r="V7479" s="0">
        <v>2287.31382955038</v>
      </c>
      <c r="W7479" s="0">
        <v>0.189070207254368</v>
      </c>
      <c r="X7479" s="0">
        <v>53.7798898128367</v>
      </c>
    </row>
    <row r="7480">
      <c r="U7480" s="0">
        <v>9.34624999999999e-05</v>
      </c>
      <c r="V7480" s="0">
        <v>2267.86601925003</v>
      </c>
      <c r="W7480" s="0">
        <v>0.189098555579608</v>
      </c>
      <c r="X7480" s="0">
        <v>53.5298608339517</v>
      </c>
    </row>
    <row r="7481">
      <c r="U7481" s="0">
        <v>9.3475e-05</v>
      </c>
      <c r="V7481" s="0">
        <v>2273.26804128669</v>
      </c>
      <c r="W7481" s="0">
        <v>0.189126971430124</v>
      </c>
      <c r="X7481" s="0">
        <v>53.7798898127341</v>
      </c>
    </row>
    <row r="7482">
      <c r="U7482" s="0">
        <v>9.34875e-05</v>
      </c>
      <c r="V7482" s="0">
        <v>2259.22225301204</v>
      </c>
      <c r="W7482" s="0">
        <v>0.189155211708287</v>
      </c>
      <c r="X7482" s="0">
        <v>53.5298608340101</v>
      </c>
    </row>
    <row r="7483">
      <c r="U7483" s="0">
        <v>9.35000000000001e-05</v>
      </c>
      <c r="V7483" s="0">
        <v>2273.26804128225</v>
      </c>
      <c r="W7483" s="0">
        <v>0.189183627558803</v>
      </c>
      <c r="X7483" s="0">
        <v>53.7796901091341</v>
      </c>
    </row>
    <row r="7484">
      <c r="U7484" s="0">
        <v>9.35125e-05</v>
      </c>
      <c r="V7484" s="0">
        <v>2273.26804127532</v>
      </c>
      <c r="W7484" s="0">
        <v>0.189212043409319</v>
      </c>
      <c r="X7484" s="0">
        <v>53.7796901092567</v>
      </c>
    </row>
    <row r="7485">
      <c r="U7485" s="0">
        <v>9.35249999999999e-05</v>
      </c>
      <c r="V7485" s="0">
        <v>2281.91180752702</v>
      </c>
      <c r="W7485" s="0">
        <v>0.189240567306913</v>
      </c>
      <c r="X7485" s="0">
        <v>53.7797788652672</v>
      </c>
    </row>
    <row r="7486">
      <c r="U7486" s="0">
        <v>9.35375e-05</v>
      </c>
      <c r="V7486" s="0">
        <v>2263.54369363329</v>
      </c>
      <c r="W7486" s="0">
        <v>0.189268861603083</v>
      </c>
      <c r="X7486" s="0">
        <v>53.6687448951659</v>
      </c>
    </row>
    <row r="7487">
      <c r="U7487" s="0">
        <v>9.355e-05</v>
      </c>
      <c r="V7487" s="0">
        <v>2267.86601925891</v>
      </c>
      <c r="W7487" s="0">
        <v>0.189297209928324</v>
      </c>
      <c r="X7487" s="0">
        <v>53.6689445986636</v>
      </c>
    </row>
    <row r="7488">
      <c r="U7488" s="0">
        <v>9.35625e-05</v>
      </c>
      <c r="V7488" s="0">
        <v>2277.5894818987</v>
      </c>
      <c r="W7488" s="0">
        <v>0.189325679796848</v>
      </c>
      <c r="X7488" s="0">
        <v>53.4187159252545</v>
      </c>
    </row>
    <row r="7489">
      <c r="U7489" s="0">
        <v>9.35749999999999e-05</v>
      </c>
      <c r="V7489" s="0">
        <v>2273.26804128643</v>
      </c>
      <c r="W7489" s="0">
        <v>0.189354095647364</v>
      </c>
      <c r="X7489" s="0">
        <v>53.9184740457846</v>
      </c>
    </row>
    <row r="7490">
      <c r="U7490" s="0">
        <v>9.35875000000001e-05</v>
      </c>
      <c r="V7490" s="0">
        <v>2263.54369363329</v>
      </c>
      <c r="W7490" s="0">
        <v>0.189382389943534</v>
      </c>
      <c r="X7490" s="0">
        <v>53.7796901093125</v>
      </c>
    </row>
    <row r="7491">
      <c r="U7491" s="0">
        <v>9.36e-05</v>
      </c>
      <c r="V7491" s="0">
        <v>2267.86601925669</v>
      </c>
      <c r="W7491" s="0">
        <v>0.189410738268775</v>
      </c>
      <c r="X7491" s="0">
        <v>53.7796901091512</v>
      </c>
    </row>
    <row r="7492">
      <c r="U7492" s="0">
        <v>9.36124999999999e-05</v>
      </c>
      <c r="V7492" s="0">
        <v>2263.54369363036</v>
      </c>
      <c r="W7492" s="0">
        <v>0.189439032564945</v>
      </c>
      <c r="X7492" s="0">
        <v>53.7796901092737</v>
      </c>
    </row>
    <row r="7493">
      <c r="U7493" s="0">
        <v>9.3625e-05</v>
      </c>
      <c r="V7493" s="0">
        <v>2277.58948190758</v>
      </c>
      <c r="W7493" s="0">
        <v>0.189467502433469</v>
      </c>
      <c r="X7493" s="0">
        <v>53.7796901091123</v>
      </c>
    </row>
    <row r="7494">
      <c r="U7494" s="0">
        <v>9.36375e-05</v>
      </c>
      <c r="V7494" s="0">
        <v>2273.26804127781</v>
      </c>
      <c r="W7494" s="0">
        <v>0.189495918283985</v>
      </c>
      <c r="X7494" s="0">
        <v>53.7798898129888</v>
      </c>
    </row>
    <row r="7495">
      <c r="U7495" s="0">
        <v>9.365e-05</v>
      </c>
      <c r="V7495" s="0">
        <v>2263.5436936396</v>
      </c>
      <c r="W7495" s="0">
        <v>0.189524212580156</v>
      </c>
      <c r="X7495" s="0">
        <v>53.5298608338841</v>
      </c>
    </row>
    <row r="7496">
      <c r="U7496" s="0">
        <v>9.36625e-05</v>
      </c>
      <c r="V7496" s="0">
        <v>2273.26804127532</v>
      </c>
      <c r="W7496" s="0">
        <v>0.189552628430672</v>
      </c>
      <c r="X7496" s="0">
        <v>53.7797788654198</v>
      </c>
    </row>
    <row r="7497">
      <c r="U7497" s="0">
        <v>9.36749999999999e-05</v>
      </c>
      <c r="V7497" s="0">
        <v>2273.26804128643</v>
      </c>
      <c r="W7497" s="0">
        <v>0.189581044281187</v>
      </c>
      <c r="X7497" s="0">
        <v>53.6687448949397</v>
      </c>
    </row>
    <row r="7498">
      <c r="U7498" s="0">
        <v>9.36875e-05</v>
      </c>
      <c r="V7498" s="0">
        <v>2281.91180751852</v>
      </c>
      <c r="W7498" s="0">
        <v>0.189609568178782</v>
      </c>
      <c r="X7498" s="0">
        <v>53.6685452005858</v>
      </c>
    </row>
    <row r="7499">
      <c r="U7499" s="0">
        <v>9.36999999999999e-05</v>
      </c>
      <c r="V7499" s="0">
        <v>2277.58948190513</v>
      </c>
      <c r="W7499" s="0">
        <v>0.189638038047305</v>
      </c>
      <c r="X7499" s="0">
        <v>53.9184740458331</v>
      </c>
    </row>
    <row r="7500">
      <c r="U7500" s="0">
        <v>9.37125e-05</v>
      </c>
      <c r="V7500" s="0">
        <v>2267.86601925035</v>
      </c>
      <c r="W7500" s="0">
        <v>0.189666386372546</v>
      </c>
      <c r="X7500" s="0">
        <v>53.7797788654365</v>
      </c>
    </row>
    <row r="7501">
      <c r="U7501" s="0">
        <v>9.3725e-05</v>
      </c>
      <c r="V7501" s="0">
        <v>2273.26804128669</v>
      </c>
      <c r="W7501" s="0">
        <v>0.189694802223062</v>
      </c>
      <c r="X7501" s="0">
        <v>53.6686561387864</v>
      </c>
    </row>
    <row r="7502">
      <c r="U7502" s="0">
        <v>9.37375e-05</v>
      </c>
      <c r="V7502" s="0">
        <v>2267.86601925257</v>
      </c>
      <c r="W7502" s="0">
        <v>0.189723150548303</v>
      </c>
      <c r="X7502" s="0">
        <v>53.779778865493</v>
      </c>
    </row>
    <row r="7503">
      <c r="U7503" s="0">
        <v>9.375e-05</v>
      </c>
      <c r="V7503" s="0">
        <v>2267.86601925891</v>
      </c>
      <c r="W7503" s="0">
        <v>0.189751498873544</v>
      </c>
      <c r="X7503" s="0">
        <v>53.6685452004425</v>
      </c>
    </row>
    <row r="7504">
      <c r="U7504" s="0">
        <v>9.37624999999999e-05</v>
      </c>
      <c r="V7504" s="0">
        <v>2273.26804127754</v>
      </c>
      <c r="W7504" s="0">
        <v>0.189779914724059</v>
      </c>
      <c r="X7504" s="0">
        <v>53.9184740459553</v>
      </c>
    </row>
    <row r="7505">
      <c r="U7505" s="0">
        <v>9.3775e-05</v>
      </c>
      <c r="V7505" s="0">
        <v>2267.86601926176</v>
      </c>
      <c r="W7505" s="0">
        <v>0.1898082630493</v>
      </c>
      <c r="X7505" s="0">
        <v>53.7798898127578</v>
      </c>
    </row>
    <row r="7506">
      <c r="U7506" s="0">
        <v>9.37875e-05</v>
      </c>
      <c r="V7506" s="0">
        <v>2267.86601925225</v>
      </c>
      <c r="W7506" s="0">
        <v>0.189836611374541</v>
      </c>
      <c r="X7506" s="0">
        <v>53.5299495902056</v>
      </c>
    </row>
    <row r="7507">
      <c r="U7507" s="0">
        <v>9.38e-05</v>
      </c>
      <c r="V7507" s="0">
        <v>2263.54369363738</v>
      </c>
      <c r="W7507" s="0">
        <v>0.189864905670711</v>
      </c>
      <c r="X7507" s="0">
        <v>53.6686561388422</v>
      </c>
    </row>
    <row r="7508">
      <c r="U7508" s="0">
        <v>9.38124999999999e-05</v>
      </c>
      <c r="V7508" s="0">
        <v>2277.58948189625</v>
      </c>
      <c r="W7508" s="0">
        <v>0.189893375539235</v>
      </c>
      <c r="X7508" s="0">
        <v>53.7797788654545</v>
      </c>
    </row>
    <row r="7509">
      <c r="U7509" s="0">
        <v>9.38250000000001e-05</v>
      </c>
      <c r="V7509" s="0">
        <v>2277.58948190781</v>
      </c>
      <c r="W7509" s="0">
        <v>0.189921845407759</v>
      </c>
      <c r="X7509" s="0">
        <v>53.6687448949744</v>
      </c>
    </row>
    <row r="7510">
      <c r="U7510" s="0">
        <v>9.38375e-05</v>
      </c>
      <c r="V7510" s="0">
        <v>2277.58948189847</v>
      </c>
      <c r="W7510" s="0">
        <v>0.189950315276283</v>
      </c>
      <c r="X7510" s="0">
        <v>53.6685452006204</v>
      </c>
    </row>
    <row r="7511">
      <c r="U7511" s="0">
        <v>9.38499999999999e-05</v>
      </c>
      <c r="V7511" s="0">
        <v>2277.58948190513</v>
      </c>
      <c r="W7511" s="0">
        <v>0.189978785144806</v>
      </c>
      <c r="X7511" s="0">
        <v>53.9185628020399</v>
      </c>
    </row>
    <row r="7512">
      <c r="U7512" s="0">
        <v>9.38625e-05</v>
      </c>
      <c r="V7512" s="0">
        <v>2263.54369363071</v>
      </c>
      <c r="W7512" s="0">
        <v>0.190007079440977</v>
      </c>
      <c r="X7512" s="0">
        <v>53.6686561389217</v>
      </c>
    </row>
    <row r="7513">
      <c r="U7513" s="0">
        <v>9.3875e-05</v>
      </c>
      <c r="V7513" s="0">
        <v>2273.26804128669</v>
      </c>
      <c r="W7513" s="0">
        <v>0.190035495291493</v>
      </c>
      <c r="X7513" s="0">
        <v>53.7798898127371</v>
      </c>
    </row>
    <row r="7514">
      <c r="U7514" s="0">
        <v>9.38875e-05</v>
      </c>
      <c r="V7514" s="0">
        <v>2267.86601925257</v>
      </c>
      <c r="W7514" s="0">
        <v>0.190063843616734</v>
      </c>
      <c r="X7514" s="0">
        <v>53.5298608340109</v>
      </c>
    </row>
    <row r="7515">
      <c r="U7515" s="0">
        <v>9.39e-05</v>
      </c>
      <c r="V7515" s="0">
        <v>2281.91180752258</v>
      </c>
      <c r="W7515" s="0">
        <v>0.190092367514328</v>
      </c>
      <c r="X7515" s="0">
        <v>53.7797788653069</v>
      </c>
    </row>
    <row r="7516">
      <c r="U7516" s="0">
        <v>9.39124999999999e-05</v>
      </c>
      <c r="V7516" s="0">
        <v>2273.26804127532</v>
      </c>
      <c r="W7516" s="0">
        <v>0.190120783364843</v>
      </c>
      <c r="X7516" s="0">
        <v>53.6688558425971</v>
      </c>
    </row>
    <row r="7517">
      <c r="U7517" s="0">
        <v>9.3925e-05</v>
      </c>
      <c r="V7517" s="0">
        <v>2267.86601925954</v>
      </c>
      <c r="W7517" s="0">
        <v>0.190149131690084</v>
      </c>
      <c r="X7517" s="0">
        <v>53.5299495899814</v>
      </c>
    </row>
    <row r="7518">
      <c r="U7518" s="0">
        <v>9.39374999999999e-05</v>
      </c>
      <c r="V7518" s="0">
        <v>2273.26804127754</v>
      </c>
      <c r="W7518" s="0">
        <v>0.1901775475406</v>
      </c>
      <c r="X7518" s="0">
        <v>53.6686561389948</v>
      </c>
    </row>
    <row r="7519">
      <c r="U7519" s="0">
        <v>9.395e-05</v>
      </c>
      <c r="V7519" s="0">
        <v>2267.86601925701</v>
      </c>
      <c r="W7519" s="0">
        <v>0.190205895865841</v>
      </c>
      <c r="X7519" s="0">
        <v>53.7797788653236</v>
      </c>
    </row>
    <row r="7520">
      <c r="U7520" s="0">
        <v>9.39624999999999e-05</v>
      </c>
      <c r="V7520" s="0">
        <v>2267.86601925003</v>
      </c>
      <c r="W7520" s="0">
        <v>0.190234244191082</v>
      </c>
      <c r="X7520" s="0">
        <v>53.6688558425964</v>
      </c>
    </row>
    <row r="7521">
      <c r="U7521" s="0">
        <v>9.3975e-05</v>
      </c>
      <c r="V7521" s="0">
        <v>2273.26804128696</v>
      </c>
      <c r="W7521" s="0">
        <v>0.190262660041598</v>
      </c>
      <c r="X7521" s="0">
        <v>53.529860833811</v>
      </c>
    </row>
    <row r="7522">
      <c r="U7522" s="0">
        <v>9.39875e-05</v>
      </c>
      <c r="V7522" s="0">
        <v>2267.86601925225</v>
      </c>
      <c r="W7522" s="0">
        <v>0.190291008366838</v>
      </c>
      <c r="X7522" s="0">
        <v>53.7796901093133</v>
      </c>
    </row>
    <row r="7523">
      <c r="U7523" s="0">
        <v>9.39999999999999e-05</v>
      </c>
      <c r="V7523" s="0">
        <v>2273.26804128198</v>
      </c>
      <c r="W7523" s="0">
        <v>0.190319424217354</v>
      </c>
      <c r="X7523" s="0">
        <v>53.779690109152</v>
      </c>
    </row>
    <row r="7524">
      <c r="U7524" s="0">
        <v>9.40125e-05</v>
      </c>
      <c r="V7524" s="0">
        <v>2267.86601924844</v>
      </c>
      <c r="W7524" s="0">
        <v>0.190347772542595</v>
      </c>
      <c r="X7524" s="0">
        <v>53.7798898129288</v>
      </c>
    </row>
    <row r="7525">
      <c r="U7525" s="0">
        <v>9.4025e-05</v>
      </c>
      <c r="V7525" s="0">
        <v>2273.26804128643</v>
      </c>
      <c r="W7525" s="0">
        <v>0.190376188393111</v>
      </c>
      <c r="X7525" s="0">
        <v>53.5299495899984</v>
      </c>
    </row>
    <row r="7526">
      <c r="U7526" s="0">
        <v>9.40375e-05</v>
      </c>
      <c r="V7526" s="0">
        <v>2277.5894818987</v>
      </c>
      <c r="W7526" s="0">
        <v>0.190404658261635</v>
      </c>
      <c r="X7526" s="0">
        <v>53.6686561390127</v>
      </c>
    </row>
    <row r="7527">
      <c r="U7527" s="0">
        <v>9.40499999999999e-05</v>
      </c>
      <c r="V7527" s="0">
        <v>2267.86601925669</v>
      </c>
      <c r="W7527" s="0">
        <v>0.190433006586875</v>
      </c>
      <c r="X7527" s="0">
        <v>53.7797788653416</v>
      </c>
    </row>
    <row r="7528">
      <c r="U7528" s="0">
        <v>9.40625000000001e-05</v>
      </c>
      <c r="V7528" s="0">
        <v>2273.26804127586</v>
      </c>
      <c r="W7528" s="0">
        <v>0.190461422437392</v>
      </c>
      <c r="X7528" s="0">
        <v>53.6688558425858</v>
      </c>
    </row>
    <row r="7529">
      <c r="U7529" s="0">
        <v>9.4075e-05</v>
      </c>
      <c r="V7529" s="0">
        <v>2273.26804128643</v>
      </c>
      <c r="W7529" s="0">
        <v>0.190489838287908</v>
      </c>
      <c r="X7529" s="0">
        <v>53.5301492936313</v>
      </c>
    </row>
    <row r="7530">
      <c r="U7530" s="0">
        <v>9.40874999999999e-05</v>
      </c>
      <c r="V7530" s="0">
        <v>2273.26804127976</v>
      </c>
      <c r="W7530" s="0">
        <v>0.190518254138423</v>
      </c>
      <c r="X7530" s="0">
        <v>53.4189156198703</v>
      </c>
    </row>
    <row r="7531">
      <c r="U7531" s="0">
        <v>9.41e-05</v>
      </c>
      <c r="V7531" s="0">
        <v>2263.5436936396</v>
      </c>
      <c r="W7531" s="0">
        <v>0.190546548434594</v>
      </c>
      <c r="X7531" s="0">
        <v>53.6688558424825</v>
      </c>
    </row>
    <row r="7532">
      <c r="U7532" s="0">
        <v>9.41125e-05</v>
      </c>
      <c r="V7532" s="0">
        <v>2277.58948189648</v>
      </c>
      <c r="W7532" s="0">
        <v>0.190575018303118</v>
      </c>
      <c r="X7532" s="0">
        <v>53.5301492938095</v>
      </c>
    </row>
    <row r="7533">
      <c r="U7533" s="0">
        <v>9.4125e-05</v>
      </c>
      <c r="V7533" s="0">
        <v>2263.54369364182</v>
      </c>
      <c r="W7533" s="0">
        <v>0.190603312599288</v>
      </c>
      <c r="X7533" s="0">
        <v>53.4191153233302</v>
      </c>
    </row>
    <row r="7534">
      <c r="U7534" s="0">
        <v>9.41375e-05</v>
      </c>
      <c r="V7534" s="0">
        <v>2267.86601925225</v>
      </c>
      <c r="W7534" s="0">
        <v>0.190631660924529</v>
      </c>
      <c r="X7534" s="0">
        <v>53.4191153235465</v>
      </c>
    </row>
    <row r="7535">
      <c r="U7535" s="0">
        <v>9.415e-05</v>
      </c>
      <c r="V7535" s="0">
        <v>2267.86601925923</v>
      </c>
      <c r="W7535" s="0">
        <v>0.19066000924977</v>
      </c>
      <c r="X7535" s="0">
        <v>53.4190265672154</v>
      </c>
    </row>
    <row r="7536">
      <c r="U7536" s="0">
        <v>9.41625e-05</v>
      </c>
      <c r="V7536" s="0">
        <v>2273.26804127781</v>
      </c>
      <c r="W7536" s="0">
        <v>0.190688425100286</v>
      </c>
      <c r="X7536" s="0">
        <v>53.5299495901501</v>
      </c>
    </row>
    <row r="7537">
      <c r="U7537" s="0">
        <v>9.41749999999999e-05</v>
      </c>
      <c r="V7537" s="0">
        <v>2267.86601926113</v>
      </c>
      <c r="W7537" s="0">
        <v>0.190716773425526</v>
      </c>
      <c r="X7537" s="0">
        <v>53.6688558424442</v>
      </c>
    </row>
    <row r="7538">
      <c r="U7538" s="0">
        <v>9.41875e-05</v>
      </c>
      <c r="V7538" s="0">
        <v>2263.54369363516</v>
      </c>
      <c r="W7538" s="0">
        <v>0.190745067721697</v>
      </c>
      <c r="X7538" s="0">
        <v>53.5300605376931</v>
      </c>
    </row>
    <row r="7539">
      <c r="U7539" s="0">
        <v>9.41999999999999e-05</v>
      </c>
      <c r="V7539" s="0">
        <v>2267.86601925669</v>
      </c>
      <c r="W7539" s="0">
        <v>0.190773416046937</v>
      </c>
      <c r="X7539" s="0">
        <v>53.5300605375326</v>
      </c>
    </row>
    <row r="7540">
      <c r="U7540" s="0">
        <v>9.42125e-05</v>
      </c>
      <c r="V7540" s="0">
        <v>2263.54369363107</v>
      </c>
      <c r="W7540" s="0">
        <v>0.190801710343108</v>
      </c>
      <c r="X7540" s="0">
        <v>53.5300605376545</v>
      </c>
    </row>
    <row r="7541">
      <c r="U7541" s="0">
        <v>9.4225e-05</v>
      </c>
      <c r="V7541" s="0">
        <v>2259.22225301832</v>
      </c>
      <c r="W7541" s="0">
        <v>0.190829950621271</v>
      </c>
      <c r="X7541" s="0">
        <v>53.5299495900072</v>
      </c>
    </row>
    <row r="7542">
      <c r="U7542" s="0">
        <v>9.42374999999999e-05</v>
      </c>
      <c r="V7542" s="0">
        <v>2267.86601925225</v>
      </c>
      <c r="W7542" s="0">
        <v>0.190858298946511</v>
      </c>
      <c r="X7542" s="0">
        <v>53.6690555372505</v>
      </c>
    </row>
    <row r="7543">
      <c r="U7543" s="0">
        <v>9.425e-05</v>
      </c>
      <c r="V7543" s="0">
        <v>2259.22225301687</v>
      </c>
      <c r="W7543" s="0">
        <v>0.190886539224674</v>
      </c>
      <c r="X7543" s="0">
        <v>53.2803313867143</v>
      </c>
    </row>
    <row r="7544">
      <c r="U7544" s="0">
        <v>9.42625e-05</v>
      </c>
      <c r="V7544" s="0">
        <v>2259.22225300944</v>
      </c>
      <c r="W7544" s="0">
        <v>0.190914779502837</v>
      </c>
      <c r="X7544" s="0">
        <v>53.4190265672924</v>
      </c>
    </row>
    <row r="7545">
      <c r="U7545" s="0">
        <v>9.4275e-05</v>
      </c>
      <c r="V7545" s="0">
        <v>2267.86601925923</v>
      </c>
      <c r="W7545" s="0">
        <v>0.190943127828077</v>
      </c>
      <c r="X7545" s="0">
        <v>53.53026023202</v>
      </c>
    </row>
    <row r="7546">
      <c r="U7546" s="0">
        <v>9.42874999999999e-05</v>
      </c>
      <c r="V7546" s="0">
        <v>2267.86601925225</v>
      </c>
      <c r="W7546" s="0">
        <v>0.190971476153318</v>
      </c>
      <c r="X7546" s="0">
        <v>53.2803313868299</v>
      </c>
    </row>
    <row r="7547">
      <c r="U7547" s="0">
        <v>9.43000000000001e-05</v>
      </c>
      <c r="V7547" s="0">
        <v>2267.86601925732</v>
      </c>
      <c r="W7547" s="0">
        <v>0.190999824478559</v>
      </c>
      <c r="X7547" s="0">
        <v>53.4190265671902</v>
      </c>
    </row>
    <row r="7548">
      <c r="U7548" s="0">
        <v>9.43125e-05</v>
      </c>
      <c r="V7548" s="0">
        <v>2267.86601925003</v>
      </c>
      <c r="W7548" s="0">
        <v>0.191028172803799</v>
      </c>
      <c r="X7548" s="0">
        <v>53.5301492938009</v>
      </c>
    </row>
    <row r="7549">
      <c r="U7549" s="0">
        <v>9.43249999999999e-05</v>
      </c>
      <c r="V7549" s="0">
        <v>2277.58948190735</v>
      </c>
      <c r="W7549" s="0">
        <v>0.191056642672323</v>
      </c>
      <c r="X7549" s="0">
        <v>53.4190265671497</v>
      </c>
    </row>
    <row r="7550">
      <c r="U7550" s="0">
        <v>9.43375e-05</v>
      </c>
      <c r="V7550" s="0">
        <v>2273.26804127781</v>
      </c>
      <c r="W7550" s="0">
        <v>0.191085058522839</v>
      </c>
      <c r="X7550" s="0">
        <v>53.5301492938562</v>
      </c>
    </row>
    <row r="7551">
      <c r="U7551" s="0">
        <v>9.435e-05</v>
      </c>
      <c r="V7551" s="0">
        <v>2263.5436936396</v>
      </c>
      <c r="W7551" s="0">
        <v>0.19111335281901</v>
      </c>
      <c r="X7551" s="0">
        <v>53.4193150179491</v>
      </c>
    </row>
    <row r="7552">
      <c r="U7552" s="0">
        <v>9.43625e-05</v>
      </c>
      <c r="V7552" s="0">
        <v>2273.26804127559</v>
      </c>
      <c r="W7552" s="0">
        <v>0.191141768669526</v>
      </c>
      <c r="X7552" s="0">
        <v>53.1692974164739</v>
      </c>
    </row>
    <row r="7553">
      <c r="U7553" s="0">
        <v>9.43749999999999e-05</v>
      </c>
      <c r="V7553" s="0">
        <v>2263.54369364147</v>
      </c>
      <c r="W7553" s="0">
        <v>0.191170062965696</v>
      </c>
      <c r="X7553" s="0">
        <v>53.419115323321</v>
      </c>
    </row>
    <row r="7554">
      <c r="U7554" s="0">
        <v>9.43875e-05</v>
      </c>
      <c r="V7554" s="0">
        <v>2253.8202309868</v>
      </c>
      <c r="W7554" s="0">
        <v>0.191198235718584</v>
      </c>
      <c r="X7554" s="0">
        <v>53.4191153235373</v>
      </c>
    </row>
    <row r="7555">
      <c r="U7555" s="0">
        <v>9.44e-05</v>
      </c>
      <c r="V7555" s="0">
        <v>2277.58948190536</v>
      </c>
      <c r="W7555" s="0">
        <v>0.191226705587107</v>
      </c>
      <c r="X7555" s="0">
        <v>53.4192262617765</v>
      </c>
    </row>
    <row r="7556">
      <c r="U7556" s="0">
        <v>9.44124999999999e-05</v>
      </c>
      <c r="V7556" s="0">
        <v>2267.86601925003</v>
      </c>
      <c r="W7556" s="0">
        <v>0.191255053912348</v>
      </c>
      <c r="X7556" s="0">
        <v>53.2802426306364</v>
      </c>
    </row>
    <row r="7557">
      <c r="U7557" s="0">
        <v>9.4425e-05</v>
      </c>
      <c r="V7557" s="0">
        <v>2263.54369364182</v>
      </c>
      <c r="W7557" s="0">
        <v>0.191283348208519</v>
      </c>
      <c r="X7557" s="0">
        <v>53.5301492936564</v>
      </c>
    </row>
    <row r="7558">
      <c r="U7558" s="0">
        <v>9.44374999999999e-05</v>
      </c>
      <c r="V7558" s="0">
        <v>2253.82023098637</v>
      </c>
      <c r="W7558" s="0">
        <v>0.191311520961406</v>
      </c>
      <c r="X7558" s="0">
        <v>53.4192262619542</v>
      </c>
    </row>
    <row r="7559">
      <c r="U7559" s="0">
        <v>9.445e-05</v>
      </c>
      <c r="V7559" s="0">
        <v>2259.22225301687</v>
      </c>
      <c r="W7559" s="0">
        <v>0.191339761239569</v>
      </c>
      <c r="X7559" s="0">
        <v>53.2803313867058</v>
      </c>
    </row>
    <row r="7560">
      <c r="U7560" s="0">
        <v>9.44625e-05</v>
      </c>
      <c r="V7560" s="0">
        <v>2267.86601925003</v>
      </c>
      <c r="W7560" s="0">
        <v>0.191368109564809</v>
      </c>
      <c r="X7560" s="0">
        <v>53.4191153234731</v>
      </c>
    </row>
    <row r="7561">
      <c r="U7561" s="0">
        <v>9.44749999999999e-05</v>
      </c>
      <c r="V7561" s="0">
        <v>2259.22225302054</v>
      </c>
      <c r="W7561" s="0">
        <v>0.191396349842972</v>
      </c>
      <c r="X7561" s="0">
        <v>53.4192262617122</v>
      </c>
    </row>
    <row r="7562">
      <c r="U7562" s="0">
        <v>9.44875e-05</v>
      </c>
      <c r="V7562" s="0">
        <v>2267.86601925288</v>
      </c>
      <c r="W7562" s="0">
        <v>0.191424698168213</v>
      </c>
      <c r="X7562" s="0">
        <v>53.2804423252381</v>
      </c>
    </row>
    <row r="7563">
      <c r="U7563" s="0">
        <v>9.45e-05</v>
      </c>
      <c r="V7563" s="0">
        <v>2259.22225301832</v>
      </c>
      <c r="W7563" s="0">
        <v>0.191452938446375</v>
      </c>
      <c r="X7563" s="0">
        <v>53.2804423250783</v>
      </c>
    </row>
    <row r="7564">
      <c r="U7564" s="0">
        <v>9.45125e-05</v>
      </c>
      <c r="V7564" s="0">
        <v>2263.54369363071</v>
      </c>
      <c r="W7564" s="0">
        <v>0.191481232742546</v>
      </c>
      <c r="X7564" s="0">
        <v>53.2803313868015</v>
      </c>
    </row>
    <row r="7565">
      <c r="U7565" s="0">
        <v>9.45249999999999e-05</v>
      </c>
      <c r="V7565" s="0">
        <v>2253.82023099525</v>
      </c>
      <c r="W7565" s="0">
        <v>0.191509405495433</v>
      </c>
      <c r="X7565" s="0">
        <v>53.4191153233304</v>
      </c>
    </row>
    <row r="7566">
      <c r="U7566" s="0">
        <v>9.45375000000001e-05</v>
      </c>
      <c r="V7566" s="0">
        <v>2259.22225301243</v>
      </c>
      <c r="W7566" s="0">
        <v>0.191537645773596</v>
      </c>
      <c r="X7566" s="0">
        <v>53.4191153235468</v>
      </c>
    </row>
    <row r="7567">
      <c r="U7567" s="0">
        <v>9.455e-05</v>
      </c>
      <c r="V7567" s="0">
        <v>2267.86601925891</v>
      </c>
      <c r="W7567" s="0">
        <v>0.191565994098837</v>
      </c>
      <c r="X7567" s="0">
        <v>53.4191153233866</v>
      </c>
    </row>
    <row r="7568">
      <c r="U7568" s="0">
        <v>9.45624999999999e-05</v>
      </c>
      <c r="V7568" s="0">
        <v>2253.82023098414</v>
      </c>
      <c r="W7568" s="0">
        <v>0.191594166851724</v>
      </c>
      <c r="X7568" s="0">
        <v>53.4192262618894</v>
      </c>
    </row>
    <row r="7569">
      <c r="U7569" s="0">
        <v>9.4575e-05</v>
      </c>
      <c r="V7569" s="0">
        <v>2267.86601926145</v>
      </c>
      <c r="W7569" s="0">
        <v>0.191622515176965</v>
      </c>
      <c r="X7569" s="0">
        <v>53.2804423250392</v>
      </c>
    </row>
    <row r="7570">
      <c r="U7570" s="0">
        <v>9.45875e-05</v>
      </c>
      <c r="V7570" s="0">
        <v>2273.26804128003</v>
      </c>
      <c r="W7570" s="0">
        <v>0.191650931027481</v>
      </c>
      <c r="X7570" s="0">
        <v>53.2802426306857</v>
      </c>
    </row>
    <row r="7571">
      <c r="U7571" s="0">
        <v>9.46e-05</v>
      </c>
      <c r="V7571" s="0">
        <v>2267.86601925701</v>
      </c>
      <c r="W7571" s="0">
        <v>0.191679279352721</v>
      </c>
      <c r="X7571" s="0">
        <v>53.5303489882729</v>
      </c>
    </row>
    <row r="7572">
      <c r="U7572" s="0">
        <v>9.46124999999999e-05</v>
      </c>
      <c r="V7572" s="0">
        <v>2263.54369363036</v>
      </c>
      <c r="W7572" s="0">
        <v>0.191707573648892</v>
      </c>
      <c r="X7572" s="0">
        <v>53.169297416498</v>
      </c>
    </row>
    <row r="7573">
      <c r="U7573" s="0">
        <v>9.4625e-05</v>
      </c>
      <c r="V7573" s="0">
        <v>2267.86601925923</v>
      </c>
      <c r="W7573" s="0">
        <v>0.191735921974132</v>
      </c>
      <c r="X7573" s="0">
        <v>53.4192262617455</v>
      </c>
    </row>
    <row r="7574">
      <c r="U7574" s="0">
        <v>9.46375e-05</v>
      </c>
      <c r="V7574" s="0">
        <v>2277.5894818987</v>
      </c>
      <c r="W7574" s="0">
        <v>0.191764391842656</v>
      </c>
      <c r="X7574" s="0">
        <v>53.280331386873</v>
      </c>
    </row>
    <row r="7575">
      <c r="U7575" s="0">
        <v>9.46499999999999e-05</v>
      </c>
      <c r="V7575" s="0">
        <v>2249.49790537336</v>
      </c>
      <c r="W7575" s="0">
        <v>0.191792510566473</v>
      </c>
      <c r="X7575" s="0">
        <v>53.4192262618029</v>
      </c>
    </row>
    <row r="7576">
      <c r="U7576" s="0">
        <v>9.46625e-05</v>
      </c>
      <c r="V7576" s="0">
        <v>2263.54369363071</v>
      </c>
      <c r="W7576" s="0">
        <v>0.191820804862644</v>
      </c>
      <c r="X7576" s="0">
        <v>53.2803313867759</v>
      </c>
    </row>
    <row r="7577">
      <c r="U7577" s="0">
        <v>9.46749999999999e-05</v>
      </c>
      <c r="V7577" s="0">
        <v>2259.22225302054</v>
      </c>
      <c r="W7577" s="0">
        <v>0.191849045140806</v>
      </c>
      <c r="X7577" s="0">
        <v>53.4191153233048</v>
      </c>
    </row>
    <row r="7578">
      <c r="U7578" s="0">
        <v>9.46875e-05</v>
      </c>
      <c r="V7578" s="0">
        <v>2273.26804127808</v>
      </c>
      <c r="W7578" s="0">
        <v>0.191877460991323</v>
      </c>
      <c r="X7578" s="0">
        <v>53.4192262619193</v>
      </c>
    </row>
    <row r="7579">
      <c r="U7579" s="0">
        <v>9.47e-05</v>
      </c>
      <c r="V7579" s="0">
        <v>2267.86601925669</v>
      </c>
      <c r="W7579" s="0">
        <v>0.191905809316563</v>
      </c>
      <c r="X7579" s="0">
        <v>53.2805310812422</v>
      </c>
    </row>
    <row r="7580">
      <c r="U7580" s="0">
        <v>9.47125e-05</v>
      </c>
      <c r="V7580" s="0">
        <v>2259.22225300982</v>
      </c>
      <c r="W7580" s="0">
        <v>0.191934049594726</v>
      </c>
      <c r="X7580" s="0">
        <v>53.1692086603044</v>
      </c>
    </row>
    <row r="7581">
      <c r="U7581" s="0">
        <v>9.47249999999999e-05</v>
      </c>
      <c r="V7581" s="0">
        <v>2273.26804128643</v>
      </c>
      <c r="W7581" s="0">
        <v>0.191962465445242</v>
      </c>
      <c r="X7581" s="0">
        <v>53.5302602320405</v>
      </c>
    </row>
    <row r="7582">
      <c r="U7582" s="0">
        <v>9.47375e-05</v>
      </c>
      <c r="V7582" s="0">
        <v>2263.54369363293</v>
      </c>
      <c r="W7582" s="0">
        <v>0.191990759741412</v>
      </c>
      <c r="X7582" s="0">
        <v>53.2804423252475</v>
      </c>
    </row>
    <row r="7583">
      <c r="U7583" s="0">
        <v>9.475e-05</v>
      </c>
      <c r="V7583" s="0">
        <v>2267.86601925701</v>
      </c>
      <c r="W7583" s="0">
        <v>0.192019108066653</v>
      </c>
      <c r="X7583" s="0">
        <v>53.2803313866896</v>
      </c>
    </row>
    <row r="7584">
      <c r="U7584" s="0">
        <v>9.47624999999999e-05</v>
      </c>
      <c r="V7584" s="0">
        <v>2263.54369363258</v>
      </c>
      <c r="W7584" s="0">
        <v>0.192047402362823</v>
      </c>
      <c r="X7584" s="0">
        <v>53.4192262618813</v>
      </c>
    </row>
    <row r="7585">
      <c r="U7585" s="0">
        <v>9.47750000000001e-05</v>
      </c>
      <c r="V7585" s="0">
        <v>2267.86601926176</v>
      </c>
      <c r="W7585" s="0">
        <v>0.192075750688064</v>
      </c>
      <c r="X7585" s="0">
        <v>53.2803313866341</v>
      </c>
    </row>
    <row r="7586">
      <c r="U7586" s="0">
        <v>9.47875e-05</v>
      </c>
      <c r="V7586" s="0">
        <v>2259.22225301388</v>
      </c>
      <c r="W7586" s="0">
        <v>0.192103990966227</v>
      </c>
      <c r="X7586" s="0">
        <v>53.4192262619374</v>
      </c>
    </row>
    <row r="7587">
      <c r="U7587" s="0">
        <v>9.47999999999999e-05</v>
      </c>
      <c r="V7587" s="0">
        <v>2259.2222530161</v>
      </c>
      <c r="W7587" s="0">
        <v>0.192132231244389</v>
      </c>
      <c r="X7587" s="0">
        <v>53.2804423250871</v>
      </c>
    </row>
    <row r="7588">
      <c r="U7588" s="0">
        <v>9.48125e-05</v>
      </c>
      <c r="V7588" s="0">
        <v>2267.86601924813</v>
      </c>
      <c r="W7588" s="0">
        <v>0.19216057956963</v>
      </c>
      <c r="X7588" s="0">
        <v>53.2803313868091</v>
      </c>
    </row>
    <row r="7589">
      <c r="U7589" s="0">
        <v>9.4825e-05</v>
      </c>
      <c r="V7589" s="0">
        <v>2259.22225301871</v>
      </c>
      <c r="W7589" s="0">
        <v>0.192188819847793</v>
      </c>
      <c r="X7589" s="0">
        <v>53.4192262617375</v>
      </c>
    </row>
    <row r="7590">
      <c r="U7590" s="0">
        <v>9.48375e-05</v>
      </c>
      <c r="V7590" s="0">
        <v>2273.26804127781</v>
      </c>
      <c r="W7590" s="0">
        <v>0.192217235698309</v>
      </c>
      <c r="X7590" s="0">
        <v>53.2803313868662</v>
      </c>
    </row>
    <row r="7591">
      <c r="U7591" s="0">
        <v>9.48499999999999e-05</v>
      </c>
      <c r="V7591" s="0">
        <v>2263.54369363925</v>
      </c>
      <c r="W7591" s="0">
        <v>0.192245529994479</v>
      </c>
      <c r="X7591" s="0">
        <v>53.4193150179668</v>
      </c>
    </row>
    <row r="7592">
      <c r="U7592" s="0">
        <v>9.48625e-05</v>
      </c>
      <c r="V7592" s="0">
        <v>2259.22225300982</v>
      </c>
      <c r="W7592" s="0">
        <v>0.192273770272642</v>
      </c>
      <c r="X7592" s="0">
        <v>53.1696080494339</v>
      </c>
    </row>
    <row r="7593">
      <c r="U7593" s="0">
        <v>9.4875e-05</v>
      </c>
      <c r="V7593" s="0">
        <v>2263.54369364182</v>
      </c>
      <c r="W7593" s="0">
        <v>0.192302064568813</v>
      </c>
      <c r="X7593" s="0">
        <v>53.0307131741863</v>
      </c>
    </row>
    <row r="7594">
      <c r="U7594" s="0">
        <v>9.48874999999999e-05</v>
      </c>
      <c r="V7594" s="0">
        <v>2263.5436936348</v>
      </c>
      <c r="W7594" s="0">
        <v>0.192330358864983</v>
      </c>
      <c r="X7594" s="0">
        <v>53.1694083549196</v>
      </c>
    </row>
    <row r="7595">
      <c r="U7595" s="0">
        <v>9.49e-05</v>
      </c>
      <c r="V7595" s="0">
        <v>2273.26804128225</v>
      </c>
      <c r="W7595" s="0">
        <v>0.192358774715499</v>
      </c>
      <c r="X7595" s="0">
        <v>53.28053108125</v>
      </c>
    </row>
    <row r="7596">
      <c r="U7596" s="0">
        <v>9.49124999999999e-05</v>
      </c>
      <c r="V7596" s="0">
        <v>2263.54369363036</v>
      </c>
      <c r="W7596" s="0">
        <v>0.192387069011669</v>
      </c>
      <c r="X7596" s="0">
        <v>53.1694971110533</v>
      </c>
    </row>
    <row r="7597">
      <c r="U7597" s="0">
        <v>9.4925e-05</v>
      </c>
      <c r="V7597" s="0">
        <v>2267.86601925954</v>
      </c>
      <c r="W7597" s="0">
        <v>0.19241541733691</v>
      </c>
      <c r="X7597" s="0">
        <v>53.1692974163246</v>
      </c>
    </row>
    <row r="7598">
      <c r="U7598" s="0">
        <v>9.49375e-05</v>
      </c>
      <c r="V7598" s="0">
        <v>2249.49790537114</v>
      </c>
      <c r="W7598" s="0">
        <v>0.192443536060727</v>
      </c>
      <c r="X7598" s="0">
        <v>53.4191153235475</v>
      </c>
    </row>
    <row r="7599">
      <c r="U7599" s="0">
        <v>9.495e-05</v>
      </c>
      <c r="V7599" s="0">
        <v>2263.54369363738</v>
      </c>
      <c r="W7599" s="0">
        <v>0.192471830356898</v>
      </c>
      <c r="X7599" s="0">
        <v>53.4192262617855</v>
      </c>
    </row>
    <row r="7600">
      <c r="U7600" s="0">
        <v>9.49624999999999e-05</v>
      </c>
      <c r="V7600" s="0">
        <v>2267.86601925003</v>
      </c>
      <c r="W7600" s="0">
        <v>0.192500178682138</v>
      </c>
      <c r="X7600" s="0">
        <v>53.2803313868003</v>
      </c>
    </row>
    <row r="7601">
      <c r="U7601" s="0">
        <v>9.4975e-05</v>
      </c>
      <c r="V7601" s="0">
        <v>2263.54369364182</v>
      </c>
      <c r="W7601" s="0">
        <v>0.192528472978309</v>
      </c>
      <c r="X7601" s="0">
        <v>53.4192262617299</v>
      </c>
    </row>
    <row r="7602">
      <c r="U7602" s="0">
        <v>9.49875e-05</v>
      </c>
      <c r="V7602" s="0">
        <v>2263.54369363516</v>
      </c>
      <c r="W7602" s="0">
        <v>0.192556767274479</v>
      </c>
      <c r="X7602" s="0">
        <v>53.2805310814266</v>
      </c>
    </row>
    <row r="7603">
      <c r="U7603" s="0">
        <v>9.49999999999999e-05</v>
      </c>
      <c r="V7603" s="0">
        <v>2267.86601925669</v>
      </c>
      <c r="W7603" s="0">
        <v>0.19258511559972</v>
      </c>
      <c r="X7603" s="0">
        <v>53.169408354777</v>
      </c>
    </row>
    <row r="7604">
      <c r="U7604" s="0">
        <v>9.50125000000001e-05</v>
      </c>
      <c r="V7604" s="0">
        <v>2249.4979053632</v>
      </c>
      <c r="W7604" s="0">
        <v>0.192613234323537</v>
      </c>
      <c r="X7604" s="0">
        <v>53.2804423252172</v>
      </c>
    </row>
    <row r="7605">
      <c r="U7605" s="0">
        <v>9.5025e-05</v>
      </c>
      <c r="V7605" s="0">
        <v>2263.54369364369</v>
      </c>
      <c r="W7605" s="0">
        <v>0.192641528619708</v>
      </c>
      <c r="X7605" s="0">
        <v>53.2805310812294</v>
      </c>
    </row>
    <row r="7606">
      <c r="U7606" s="0">
        <v>9.50375e-05</v>
      </c>
      <c r="V7606" s="0">
        <v>2273.26804127781</v>
      </c>
      <c r="W7606" s="0">
        <v>0.192669944470224</v>
      </c>
      <c r="X7606" s="0">
        <v>53.1694971111258</v>
      </c>
    </row>
    <row r="7607">
      <c r="U7607" s="0">
        <v>9.505e-05</v>
      </c>
      <c r="V7607" s="0">
        <v>2273.26804128198</v>
      </c>
      <c r="W7607" s="0">
        <v>0.19269836032074</v>
      </c>
      <c r="X7607" s="0">
        <v>53.1694083547946</v>
      </c>
    </row>
    <row r="7608">
      <c r="U7608" s="0">
        <v>9.50625e-05</v>
      </c>
      <c r="V7608" s="0">
        <v>2253.82023098236</v>
      </c>
      <c r="W7608" s="0">
        <v>0.192726533073627</v>
      </c>
      <c r="X7608" s="0">
        <v>53.2805310813426</v>
      </c>
    </row>
    <row r="7609">
      <c r="U7609" s="0">
        <v>9.5075e-05</v>
      </c>
      <c r="V7609" s="0">
        <v>2259.22225301871</v>
      </c>
      <c r="W7609" s="0">
        <v>0.19275477335179</v>
      </c>
      <c r="X7609" s="0">
        <v>53.1694083546941</v>
      </c>
    </row>
    <row r="7610">
      <c r="U7610" s="0">
        <v>9.50874999999999e-05</v>
      </c>
      <c r="V7610" s="0">
        <v>2263.5436936348</v>
      </c>
      <c r="W7610" s="0">
        <v>0.19278306764796</v>
      </c>
      <c r="X7610" s="0">
        <v>53.2805310813995</v>
      </c>
    </row>
    <row r="7611">
      <c r="U7611" s="0">
        <v>9.51e-05</v>
      </c>
      <c r="V7611" s="0">
        <v>2267.86601925923</v>
      </c>
      <c r="W7611" s="0">
        <v>0.192811415973201</v>
      </c>
      <c r="X7611" s="0">
        <v>53.169497110921</v>
      </c>
    </row>
    <row r="7612">
      <c r="U7612" s="0">
        <v>9.51125e-05</v>
      </c>
      <c r="V7612" s="0">
        <v>2263.54369363071</v>
      </c>
      <c r="W7612" s="0">
        <v>0.192839710269371</v>
      </c>
      <c r="X7612" s="0">
        <v>53.1694971110421</v>
      </c>
    </row>
    <row r="7613">
      <c r="U7613" s="0">
        <v>9.51249999999999e-05</v>
      </c>
      <c r="V7613" s="0">
        <v>2259.22225301832</v>
      </c>
      <c r="W7613" s="0">
        <v>0.192867950547534</v>
      </c>
      <c r="X7613" s="0">
        <v>53.1692974163113</v>
      </c>
    </row>
    <row r="7614">
      <c r="U7614" s="0">
        <v>9.51375e-05</v>
      </c>
      <c r="V7614" s="0">
        <v>2263.54369363293</v>
      </c>
      <c r="W7614" s="0">
        <v>0.192896244843704</v>
      </c>
      <c r="X7614" s="0">
        <v>53.4192262619345</v>
      </c>
    </row>
    <row r="7615">
      <c r="U7615" s="0">
        <v>9.51499999999999e-05</v>
      </c>
      <c r="V7615" s="0">
        <v>2263.54369363925</v>
      </c>
      <c r="W7615" s="0">
        <v>0.192924539139875</v>
      </c>
      <c r="X7615" s="0">
        <v>53.2805310812573</v>
      </c>
    </row>
    <row r="7616">
      <c r="U7616" s="0">
        <v>9.51625e-05</v>
      </c>
      <c r="V7616" s="0">
        <v>2267.86601924844</v>
      </c>
      <c r="W7616" s="0">
        <v>0.192952887465116</v>
      </c>
      <c r="X7616" s="0">
        <v>53.1694083548704</v>
      </c>
    </row>
    <row r="7617">
      <c r="U7617" s="0">
        <v>9.5175e-05</v>
      </c>
      <c r="V7617" s="0">
        <v>2267.86601926113</v>
      </c>
      <c r="W7617" s="0">
        <v>0.192981235790356</v>
      </c>
      <c r="X7617" s="0">
        <v>53.2805310812007</v>
      </c>
    </row>
    <row r="7618">
      <c r="U7618" s="0">
        <v>9.51875e-05</v>
      </c>
      <c r="V7618" s="0">
        <v>2259.22225301426</v>
      </c>
      <c r="W7618" s="0">
        <v>0.193009476068519</v>
      </c>
      <c r="X7618" s="0">
        <v>53.1692974165281</v>
      </c>
    </row>
    <row r="7619">
      <c r="U7619" s="0">
        <v>9.51999999999999e-05</v>
      </c>
      <c r="V7619" s="0">
        <v>2259.2222530161</v>
      </c>
      <c r="W7619" s="0">
        <v>0.193037716346681</v>
      </c>
      <c r="X7619" s="0">
        <v>53.4192262617748</v>
      </c>
    </row>
    <row r="7620">
      <c r="U7620" s="0">
        <v>9.52125e-05</v>
      </c>
      <c r="V7620" s="0">
        <v>2259.22225300982</v>
      </c>
      <c r="W7620" s="0">
        <v>0.193065956624844</v>
      </c>
      <c r="X7620" s="0">
        <v>53.2804423252061</v>
      </c>
    </row>
    <row r="7621">
      <c r="U7621" s="0">
        <v>9.5225e-05</v>
      </c>
      <c r="V7621" s="0">
        <v>2267.86601925923</v>
      </c>
      <c r="W7621" s="0">
        <v>0.193094304950085</v>
      </c>
      <c r="X7621" s="0">
        <v>53.2804423250463</v>
      </c>
    </row>
    <row r="7622">
      <c r="U7622" s="0">
        <v>9.52374999999999e-05</v>
      </c>
      <c r="V7622" s="0">
        <v>2267.86601925447</v>
      </c>
      <c r="W7622" s="0">
        <v>0.193122653275325</v>
      </c>
      <c r="X7622" s="0">
        <v>53.2805310814339</v>
      </c>
    </row>
    <row r="7623">
      <c r="U7623" s="0">
        <v>9.52500000000001e-05</v>
      </c>
      <c r="V7623" s="0">
        <v>2267.8660192551</v>
      </c>
      <c r="W7623" s="0">
        <v>0.193151001600566</v>
      </c>
      <c r="X7623" s="0">
        <v>53.1694083547853</v>
      </c>
    </row>
    <row r="7624">
      <c r="U7624" s="0">
        <v>9.52625e-05</v>
      </c>
      <c r="V7624" s="0">
        <v>2273.26804127754</v>
      </c>
      <c r="W7624" s="0">
        <v>0.193179417451082</v>
      </c>
      <c r="X7624" s="0">
        <v>53.2804423251805</v>
      </c>
    </row>
    <row r="7625">
      <c r="U7625" s="0">
        <v>9.5275e-05</v>
      </c>
      <c r="V7625" s="0">
        <v>2273.26804128225</v>
      </c>
      <c r="W7625" s="0">
        <v>0.193207833301598</v>
      </c>
      <c r="X7625" s="0">
        <v>53.2804423250207</v>
      </c>
    </row>
    <row r="7626">
      <c r="U7626" s="0">
        <v>9.52875e-05</v>
      </c>
      <c r="V7626" s="0">
        <v>2267.86601925447</v>
      </c>
      <c r="W7626" s="0">
        <v>0.193236181626839</v>
      </c>
      <c r="X7626" s="0">
        <v>53.2804423252364</v>
      </c>
    </row>
    <row r="7627">
      <c r="U7627" s="0">
        <v>9.53e-05</v>
      </c>
      <c r="V7627" s="0">
        <v>2273.26804128447</v>
      </c>
      <c r="W7627" s="0">
        <v>0.193264597477355</v>
      </c>
      <c r="X7627" s="0">
        <v>53.2803313866785</v>
      </c>
    </row>
    <row r="7628">
      <c r="U7628" s="0">
        <v>9.53125e-05</v>
      </c>
      <c r="V7628" s="0">
        <v>2263.54369363071</v>
      </c>
      <c r="W7628" s="0">
        <v>0.193292891773525</v>
      </c>
      <c r="X7628" s="0">
        <v>53.419115323489</v>
      </c>
    </row>
    <row r="7629">
      <c r="U7629" s="0">
        <v>9.53249999999999e-05</v>
      </c>
      <c r="V7629" s="0">
        <v>2273.26804128865</v>
      </c>
      <c r="W7629" s="0">
        <v>0.193321307624041</v>
      </c>
      <c r="X7629" s="0">
        <v>53.4192262617281</v>
      </c>
    </row>
    <row r="7630">
      <c r="U7630" s="0">
        <v>9.53375e-05</v>
      </c>
      <c r="V7630" s="0">
        <v>2259.22225300982</v>
      </c>
      <c r="W7630" s="0">
        <v>0.193349547902204</v>
      </c>
      <c r="X7630" s="0">
        <v>53.2804423252539</v>
      </c>
    </row>
    <row r="7631">
      <c r="U7631" s="0">
        <v>9.535e-05</v>
      </c>
      <c r="V7631" s="0">
        <v>2273.26804128447</v>
      </c>
      <c r="W7631" s="0">
        <v>0.19337796375272</v>
      </c>
      <c r="X7631" s="0">
        <v>53.2803313866948</v>
      </c>
    </row>
    <row r="7632">
      <c r="U7632" s="0">
        <v>9.53624999999999e-05</v>
      </c>
      <c r="V7632" s="0">
        <v>2267.86601925003</v>
      </c>
      <c r="W7632" s="0">
        <v>0.193406312077961</v>
      </c>
      <c r="X7632" s="0">
        <v>53.4192262618877</v>
      </c>
    </row>
    <row r="7633">
      <c r="U7633" s="0">
        <v>9.5375e-05</v>
      </c>
      <c r="V7633" s="0">
        <v>2259.22225302093</v>
      </c>
      <c r="W7633" s="0">
        <v>0.193434552356124</v>
      </c>
      <c r="X7633" s="0">
        <v>53.2802426304661</v>
      </c>
    </row>
    <row r="7634">
      <c r="U7634" s="0">
        <v>9.53874999999999e-05</v>
      </c>
      <c r="V7634" s="0">
        <v>2273.26804127976</v>
      </c>
      <c r="W7634" s="0">
        <v>0.193462968206639</v>
      </c>
      <c r="X7634" s="0">
        <v>53.5301492938636</v>
      </c>
    </row>
    <row r="7635">
      <c r="U7635" s="0">
        <v>9.54e-05</v>
      </c>
      <c r="V7635" s="0">
        <v>2277.58948190337</v>
      </c>
      <c r="W7635" s="0">
        <v>0.193491438075163</v>
      </c>
      <c r="X7635" s="0">
        <v>53.4192262617824</v>
      </c>
    </row>
    <row r="7636">
      <c r="U7636" s="0">
        <v>9.54125e-05</v>
      </c>
      <c r="V7636" s="0">
        <v>2267.86601924781</v>
      </c>
      <c r="W7636" s="0">
        <v>0.193519786400404</v>
      </c>
      <c r="X7636" s="0">
        <v>53.2804423252148</v>
      </c>
    </row>
    <row r="7637">
      <c r="U7637" s="0">
        <v>9.5425e-05</v>
      </c>
      <c r="V7637" s="0">
        <v>2267.86601926145</v>
      </c>
      <c r="W7637" s="0">
        <v>0.193548134725645</v>
      </c>
      <c r="X7637" s="0">
        <v>53.280442325055</v>
      </c>
    </row>
    <row r="7638">
      <c r="U7638" s="0">
        <v>9.54374999999999e-05</v>
      </c>
      <c r="V7638" s="0">
        <v>2273.26804127532</v>
      </c>
      <c r="W7638" s="0">
        <v>0.193576550576161</v>
      </c>
      <c r="X7638" s="0">
        <v>53.2804423252707</v>
      </c>
    </row>
    <row r="7639">
      <c r="U7639" s="0">
        <v>9.545e-05</v>
      </c>
      <c r="V7639" s="0">
        <v>2267.86601925479</v>
      </c>
      <c r="W7639" s="0">
        <v>0.193604898901401</v>
      </c>
      <c r="X7639" s="0">
        <v>53.280442325111</v>
      </c>
    </row>
    <row r="7640">
      <c r="U7640" s="0">
        <v>9.54625e-05</v>
      </c>
      <c r="V7640" s="0">
        <v>2263.54369363293</v>
      </c>
      <c r="W7640" s="0">
        <v>0.193633193197572</v>
      </c>
      <c r="X7640" s="0">
        <v>53.2806420197415</v>
      </c>
    </row>
    <row r="7641">
      <c r="U7641" s="0">
        <v>9.54749999999999e-05</v>
      </c>
      <c r="V7641" s="0">
        <v>2263.54369364369</v>
      </c>
      <c r="W7641" s="0">
        <v>0.193661487493742</v>
      </c>
      <c r="X7641" s="0">
        <v>53.030624418004</v>
      </c>
    </row>
    <row r="7642">
      <c r="U7642" s="0">
        <v>9.54875000000001e-05</v>
      </c>
      <c r="V7642" s="0">
        <v>2267.86601925066</v>
      </c>
      <c r="W7642" s="0">
        <v>0.193689835818983</v>
      </c>
      <c r="X7642" s="0">
        <v>53.2804423252283</v>
      </c>
    </row>
    <row r="7643">
      <c r="U7643" s="0">
        <v>9.55e-05</v>
      </c>
      <c r="V7643" s="0">
        <v>2273.2680412842</v>
      </c>
      <c r="W7643" s="0">
        <v>0.193718251669499</v>
      </c>
      <c r="X7643" s="0">
        <v>53.2804423250686</v>
      </c>
    </row>
    <row r="7644">
      <c r="U7644" s="0">
        <v>9.55125e-05</v>
      </c>
      <c r="V7644" s="0">
        <v>2267.86601925257</v>
      </c>
      <c r="W7644" s="0">
        <v>0.19374659999474</v>
      </c>
      <c r="X7644" s="0">
        <v>53.2804423251899</v>
      </c>
    </row>
    <row r="7645">
      <c r="U7645" s="0">
        <v>9.5525e-05</v>
      </c>
      <c r="V7645" s="0">
        <v>2267.86601925669</v>
      </c>
      <c r="W7645" s="0">
        <v>0.19377494831998</v>
      </c>
      <c r="X7645" s="0">
        <v>53.2803313866307</v>
      </c>
    </row>
    <row r="7646">
      <c r="U7646" s="0">
        <v>9.55375e-05</v>
      </c>
      <c r="V7646" s="0">
        <v>2263.54369363071</v>
      </c>
      <c r="W7646" s="0">
        <v>0.193803242616151</v>
      </c>
      <c r="X7646" s="0">
        <v>53.419115323537</v>
      </c>
    </row>
    <row r="7647">
      <c r="U7647" s="0">
        <v>9.555e-05</v>
      </c>
      <c r="V7647" s="0">
        <v>2273.26804128891</v>
      </c>
      <c r="W7647" s="0">
        <v>0.193831658466667</v>
      </c>
      <c r="X7647" s="0">
        <v>53.419226261775</v>
      </c>
    </row>
    <row r="7648">
      <c r="U7648" s="0">
        <v>9.55624999999999e-05</v>
      </c>
      <c r="V7648" s="0">
        <v>2273.2680412731</v>
      </c>
      <c r="W7648" s="0">
        <v>0.193860074317183</v>
      </c>
      <c r="X7648" s="0">
        <v>53.2804423251892</v>
      </c>
    </row>
    <row r="7649">
      <c r="U7649" s="0">
        <v>9.5575e-05</v>
      </c>
      <c r="V7649" s="0">
        <v>2267.86601926145</v>
      </c>
      <c r="W7649" s="0">
        <v>0.193888422642424</v>
      </c>
      <c r="X7649" s="0">
        <v>53.2804423250294</v>
      </c>
    </row>
    <row r="7650">
      <c r="U7650" s="0">
        <v>9.55875e-05</v>
      </c>
      <c r="V7650" s="0">
        <v>2273.26804128003</v>
      </c>
      <c r="W7650" s="0">
        <v>0.19391683849294</v>
      </c>
      <c r="X7650" s="0">
        <v>53.2804423252452</v>
      </c>
    </row>
    <row r="7651">
      <c r="U7651" s="0">
        <v>9.56e-05</v>
      </c>
      <c r="V7651" s="0">
        <v>2273.26804128225</v>
      </c>
      <c r="W7651" s="0">
        <v>0.193945254343456</v>
      </c>
      <c r="X7651" s="0">
        <v>53.2803313866872</v>
      </c>
    </row>
    <row r="7652">
      <c r="U7652" s="0">
        <v>9.56125e-05</v>
      </c>
      <c r="V7652" s="0">
        <v>2277.58948189625</v>
      </c>
      <c r="W7652" s="0">
        <v>0.193973724211979</v>
      </c>
      <c r="X7652" s="0">
        <v>53.4192262618972</v>
      </c>
    </row>
    <row r="7653">
      <c r="U7653" s="0">
        <v>9.56249999999999e-05</v>
      </c>
      <c r="V7653" s="0">
        <v>2263.54369364147</v>
      </c>
      <c r="W7653" s="0">
        <v>0.19400201850815</v>
      </c>
      <c r="X7653" s="0">
        <v>53.280442325047</v>
      </c>
    </row>
    <row r="7654">
      <c r="U7654" s="0">
        <v>9.56375e-05</v>
      </c>
      <c r="V7654" s="0">
        <v>2277.58948189893</v>
      </c>
      <c r="W7654" s="0">
        <v>0.194030488376674</v>
      </c>
      <c r="X7654" s="0">
        <v>53.2804423252627</v>
      </c>
    </row>
    <row r="7655">
      <c r="U7655" s="0">
        <v>9.565e-05</v>
      </c>
      <c r="V7655" s="0">
        <v>2263.54369363702</v>
      </c>
      <c r="W7655" s="0">
        <v>0.194058782672844</v>
      </c>
      <c r="X7655" s="0">
        <v>53.2803313867036</v>
      </c>
    </row>
    <row r="7656">
      <c r="U7656" s="0">
        <v>9.56625e-05</v>
      </c>
      <c r="V7656" s="0">
        <v>2267.86601925257</v>
      </c>
      <c r="W7656" s="0">
        <v>0.194087130998085</v>
      </c>
      <c r="X7656" s="0">
        <v>53.4193150180413</v>
      </c>
    </row>
    <row r="7657">
      <c r="U7657" s="0">
        <v>9.56749999999999e-05</v>
      </c>
      <c r="V7657" s="0">
        <v>2259.22225301832</v>
      </c>
      <c r="W7657" s="0">
        <v>0.194115371276247</v>
      </c>
      <c r="X7657" s="0">
        <v>53.1692974163033</v>
      </c>
    </row>
    <row r="7658">
      <c r="U7658" s="0">
        <v>9.56875e-05</v>
      </c>
      <c r="V7658" s="0">
        <v>2259.22225301426</v>
      </c>
      <c r="W7658" s="0">
        <v>0.19414361155441</v>
      </c>
      <c r="X7658" s="0">
        <v>53.4192262619276</v>
      </c>
    </row>
    <row r="7659">
      <c r="U7659" s="0">
        <v>9.57e-05</v>
      </c>
      <c r="V7659" s="0">
        <v>2273.26804128447</v>
      </c>
      <c r="W7659" s="0">
        <v>0.194172027404926</v>
      </c>
      <c r="X7659" s="0">
        <v>53.280242630506</v>
      </c>
    </row>
    <row r="7660">
      <c r="U7660" s="0">
        <v>9.57124999999999e-05</v>
      </c>
      <c r="V7660" s="0">
        <v>2263.54369363036</v>
      </c>
      <c r="W7660" s="0">
        <v>0.194200321701096</v>
      </c>
      <c r="X7660" s="0">
        <v>53.5302602322082</v>
      </c>
    </row>
    <row r="7661">
      <c r="U7661" s="0">
        <v>9.5725e-05</v>
      </c>
      <c r="V7661" s="0">
        <v>2263.54369364182</v>
      </c>
      <c r="W7661" s="0">
        <v>0.194228615997267</v>
      </c>
      <c r="X7661" s="0">
        <v>53.2803313866407</v>
      </c>
    </row>
    <row r="7662">
      <c r="U7662" s="0">
        <v>9.57375e-05</v>
      </c>
      <c r="V7662" s="0">
        <v>2273.26804127781</v>
      </c>
      <c r="W7662" s="0">
        <v>0.194257031847783</v>
      </c>
      <c r="X7662" s="0">
        <v>53.4191153235458</v>
      </c>
    </row>
    <row r="7663">
      <c r="U7663" s="0">
        <v>9.575e-05</v>
      </c>
      <c r="V7663" s="0">
        <v>2273.26804128447</v>
      </c>
      <c r="W7663" s="0">
        <v>0.194285447698299</v>
      </c>
      <c r="X7663" s="0">
        <v>53.4192262617839</v>
      </c>
    </row>
    <row r="7664">
      <c r="U7664" s="0">
        <v>9.57624999999999e-05</v>
      </c>
      <c r="V7664" s="0">
        <v>2273.26804127532</v>
      </c>
      <c r="W7664" s="0">
        <v>0.194313863548815</v>
      </c>
      <c r="X7664" s="0">
        <v>53.2803313867986</v>
      </c>
    </row>
    <row r="7665">
      <c r="U7665" s="0">
        <v>9.5775e-05</v>
      </c>
      <c r="V7665" s="0">
        <v>2267.86601926367</v>
      </c>
      <c r="W7665" s="0">
        <v>0.194342211874056</v>
      </c>
      <c r="X7665" s="0">
        <v>53.419315017898</v>
      </c>
    </row>
    <row r="7666">
      <c r="U7666" s="0">
        <v>9.57875e-05</v>
      </c>
      <c r="V7666" s="0">
        <v>2267.86601925479</v>
      </c>
      <c r="W7666" s="0">
        <v>0.194370560199297</v>
      </c>
      <c r="X7666" s="0">
        <v>53.1694083549357</v>
      </c>
    </row>
    <row r="7667">
      <c r="U7667" s="0">
        <v>9.57999999999999e-05</v>
      </c>
      <c r="V7667" s="0">
        <v>2277.58948190291</v>
      </c>
      <c r="W7667" s="0">
        <v>0.19439903006782</v>
      </c>
      <c r="X7667" s="0">
        <v>53.2804423250942</v>
      </c>
    </row>
    <row r="7668">
      <c r="U7668" s="0">
        <v>9.58125e-05</v>
      </c>
      <c r="V7668" s="0">
        <v>2267.86601924813</v>
      </c>
      <c r="W7668" s="0">
        <v>0.194427378393061</v>
      </c>
      <c r="X7668" s="0">
        <v>53.2804423252156</v>
      </c>
    </row>
    <row r="7669">
      <c r="U7669" s="0">
        <v>9.5825e-05</v>
      </c>
      <c r="V7669" s="0">
        <v>2277.58948190536</v>
      </c>
      <c r="W7669" s="0">
        <v>0.194455848261585</v>
      </c>
      <c r="X7669" s="0">
        <v>53.2804423250558</v>
      </c>
    </row>
    <row r="7670">
      <c r="U7670" s="0">
        <v>9.58375e-05</v>
      </c>
      <c r="V7670" s="0">
        <v>2277.58948190314</v>
      </c>
      <c r="W7670" s="0">
        <v>0.194484318130109</v>
      </c>
      <c r="X7670" s="0">
        <v>53.2805310814424</v>
      </c>
    </row>
    <row r="7671">
      <c r="U7671" s="0">
        <v>9.585e-05</v>
      </c>
      <c r="V7671" s="0">
        <v>2267.86601925447</v>
      </c>
      <c r="W7671" s="0">
        <v>0.194512666455349</v>
      </c>
      <c r="X7671" s="0">
        <v>53.1694971109648</v>
      </c>
    </row>
    <row r="7672">
      <c r="U7672" s="0">
        <v>9.58624999999999e-05</v>
      </c>
      <c r="V7672" s="0">
        <v>2277.58948189625</v>
      </c>
      <c r="W7672" s="0">
        <v>0.194541136323873</v>
      </c>
      <c r="X7672" s="0">
        <v>53.1694971110267</v>
      </c>
    </row>
    <row r="7673">
      <c r="U7673" s="0">
        <v>9.5875e-05</v>
      </c>
      <c r="V7673" s="0">
        <v>2277.58948190559</v>
      </c>
      <c r="W7673" s="0">
        <v>0.194569606192397</v>
      </c>
      <c r="X7673" s="0">
        <v>53.1694083546963</v>
      </c>
    </row>
    <row r="7674">
      <c r="U7674" s="0">
        <v>9.58875e-05</v>
      </c>
      <c r="V7674" s="0">
        <v>2273.26804128198</v>
      </c>
      <c r="W7674" s="0">
        <v>0.194598022042913</v>
      </c>
      <c r="X7674" s="0">
        <v>53.2804423252298</v>
      </c>
    </row>
    <row r="7675">
      <c r="U7675" s="0">
        <v>9.59e-05</v>
      </c>
      <c r="V7675" s="0">
        <v>2263.54369363738</v>
      </c>
      <c r="W7675" s="0">
        <v>0.194626316339083</v>
      </c>
      <c r="X7675" s="0">
        <v>53.2803313866718</v>
      </c>
    </row>
    <row r="7676">
      <c r="U7676" s="0">
        <v>9.59124999999999e-05</v>
      </c>
      <c r="V7676" s="0">
        <v>2267.86601925003</v>
      </c>
      <c r="W7676" s="0">
        <v>0.194654664664324</v>
      </c>
      <c r="X7676" s="0">
        <v>53.4192262618818</v>
      </c>
    </row>
    <row r="7677">
      <c r="U7677" s="0">
        <v>9.5925e-05</v>
      </c>
      <c r="V7677" s="0">
        <v>2277.5894819098</v>
      </c>
      <c r="W7677" s="0">
        <v>0.194683134532848</v>
      </c>
      <c r="X7677" s="0">
        <v>53.2803313866322</v>
      </c>
    </row>
    <row r="7678">
      <c r="U7678" s="0">
        <v>9.59375e-05</v>
      </c>
      <c r="V7678" s="0">
        <v>2267.86601925035</v>
      </c>
      <c r="W7678" s="0">
        <v>0.194711482858088</v>
      </c>
      <c r="X7678" s="0">
        <v>53.4194259565092</v>
      </c>
    </row>
    <row r="7679">
      <c r="U7679" s="0">
        <v>9.59499999999999e-05</v>
      </c>
      <c r="V7679" s="0">
        <v>2273.2680412842</v>
      </c>
      <c r="W7679" s="0">
        <v>0.194739898708604</v>
      </c>
      <c r="X7679" s="0">
        <v>53.0306244180786</v>
      </c>
    </row>
    <row r="7680">
      <c r="U7680" s="0">
        <v>9.59625e-05</v>
      </c>
      <c r="V7680" s="0">
        <v>2267.86601925035</v>
      </c>
      <c r="W7680" s="0">
        <v>0.194768247033845</v>
      </c>
      <c r="X7680" s="0">
        <v>53.2803313867925</v>
      </c>
    </row>
    <row r="7681">
      <c r="U7681" s="0">
        <v>9.5975e-05</v>
      </c>
      <c r="V7681" s="0">
        <v>2273.26804128447</v>
      </c>
      <c r="W7681" s="0">
        <v>0.194796662884361</v>
      </c>
      <c r="X7681" s="0">
        <v>53.4192262617208</v>
      </c>
    </row>
    <row r="7682">
      <c r="U7682" s="0">
        <v>9.59875e-05</v>
      </c>
      <c r="V7682" s="0">
        <v>2267.86601925479</v>
      </c>
      <c r="W7682" s="0">
        <v>0.194825011209602</v>
      </c>
      <c r="X7682" s="0">
        <v>53.2804423252466</v>
      </c>
    </row>
    <row r="7683">
      <c r="U7683" s="0">
        <v>9.59999999999999e-05</v>
      </c>
      <c r="V7683" s="0">
        <v>2263.54369363925</v>
      </c>
      <c r="W7683" s="0">
        <v>0.194853305505772</v>
      </c>
      <c r="X7683" s="0">
        <v>53.2804423250868</v>
      </c>
    </row>
    <row r="7684">
      <c r="U7684" s="0">
        <v>9.60125e-05</v>
      </c>
      <c r="V7684" s="0">
        <v>2263.54369363071</v>
      </c>
      <c r="W7684" s="0">
        <v>0.194881599801943</v>
      </c>
      <c r="X7684" s="0">
        <v>53.28033138681</v>
      </c>
    </row>
    <row r="7685">
      <c r="U7685" s="0">
        <v>9.6025e-05</v>
      </c>
      <c r="V7685" s="0">
        <v>2263.54369364182</v>
      </c>
      <c r="W7685" s="0">
        <v>0.194909894098113</v>
      </c>
      <c r="X7685" s="0">
        <v>53.4192262617372</v>
      </c>
    </row>
    <row r="7686">
      <c r="U7686" s="0">
        <v>9.60374999999999e-05</v>
      </c>
      <c r="V7686" s="0">
        <v>2277.58948189625</v>
      </c>
      <c r="W7686" s="0">
        <v>0.194938363966637</v>
      </c>
      <c r="X7686" s="0">
        <v>53.2804423252641</v>
      </c>
    </row>
    <row r="7687">
      <c r="U7687" s="0">
        <v>9.605e-05</v>
      </c>
      <c r="V7687" s="0">
        <v>2273.26804128891</v>
      </c>
      <c r="W7687" s="0">
        <v>0.194966779817153</v>
      </c>
      <c r="X7687" s="0">
        <v>53.2804423251044</v>
      </c>
    </row>
    <row r="7688">
      <c r="U7688" s="0">
        <v>9.60625e-05</v>
      </c>
      <c r="V7688" s="0">
        <v>2273.26804127337</v>
      </c>
      <c r="W7688" s="0">
        <v>0.194995195667669</v>
      </c>
      <c r="X7688" s="0">
        <v>53.2803313867844</v>
      </c>
    </row>
    <row r="7689">
      <c r="U7689" s="0">
        <v>9.6075e-05</v>
      </c>
      <c r="V7689" s="0">
        <v>2267.86601926145</v>
      </c>
      <c r="W7689" s="0">
        <v>0.19502354399291</v>
      </c>
      <c r="X7689" s="0">
        <v>53.4192262617115</v>
      </c>
    </row>
    <row r="7690">
      <c r="U7690" s="0">
        <v>9.60875e-05</v>
      </c>
      <c r="V7690" s="0">
        <v>2277.58948190069</v>
      </c>
      <c r="W7690" s="0">
        <v>0.195052013861433</v>
      </c>
      <c r="X7690" s="0">
        <v>53.2804423252385</v>
      </c>
    </row>
    <row r="7691">
      <c r="U7691" s="0">
        <v>9.60999999999999e-05</v>
      </c>
      <c r="V7691" s="0">
        <v>2263.54369363925</v>
      </c>
      <c r="W7691" s="0">
        <v>0.195080308157604</v>
      </c>
      <c r="X7691" s="0">
        <v>53.2804423250788</v>
      </c>
    </row>
    <row r="7692">
      <c r="U7692" s="0">
        <v>9.61125e-05</v>
      </c>
      <c r="V7692" s="0">
        <v>2273.26804127808</v>
      </c>
      <c r="W7692" s="0">
        <v>0.19510872400812</v>
      </c>
      <c r="X7692" s="0">
        <v>53.280331386802</v>
      </c>
    </row>
    <row r="7693">
      <c r="U7693" s="0">
        <v>9.6125e-05</v>
      </c>
      <c r="V7693" s="0">
        <v>2277.58948190291</v>
      </c>
      <c r="W7693" s="0">
        <v>0.195137193876644</v>
      </c>
      <c r="X7693" s="0">
        <v>53.4192262617303</v>
      </c>
    </row>
    <row r="7694">
      <c r="U7694" s="0">
        <v>9.61375e-05</v>
      </c>
      <c r="V7694" s="0">
        <v>2273.26804128225</v>
      </c>
      <c r="W7694" s="0">
        <v>0.19516560972716</v>
      </c>
      <c r="X7694" s="0">
        <v>53.2804423252561</v>
      </c>
    </row>
    <row r="7695">
      <c r="U7695" s="0">
        <v>9.61499999999999e-05</v>
      </c>
      <c r="V7695" s="0">
        <v>2281.91180752036</v>
      </c>
      <c r="W7695" s="0">
        <v>0.195194133624753</v>
      </c>
      <c r="X7695" s="0">
        <v>53.280331386697</v>
      </c>
    </row>
    <row r="7696">
      <c r="U7696" s="0">
        <v>9.61625000000001e-05</v>
      </c>
      <c r="V7696" s="0">
        <v>2267.86601925288</v>
      </c>
      <c r="W7696" s="0">
        <v>0.195222481949994</v>
      </c>
      <c r="X7696" s="0">
        <v>53.4191153234905</v>
      </c>
    </row>
    <row r="7697">
      <c r="U7697" s="0">
        <v>9.6175e-05</v>
      </c>
      <c r="V7697" s="0">
        <v>2267.86601926113</v>
      </c>
      <c r="W7697" s="0">
        <v>0.195250830275235</v>
      </c>
      <c r="X7697" s="0">
        <v>53.4190265671583</v>
      </c>
    </row>
    <row r="7698">
      <c r="U7698" s="0">
        <v>9.61874999999999e-05</v>
      </c>
      <c r="V7698" s="0">
        <v>2277.58948190069</v>
      </c>
      <c r="W7698" s="0">
        <v>0.195279300143759</v>
      </c>
      <c r="X7698" s="0">
        <v>53.5301492938658</v>
      </c>
    </row>
    <row r="7699">
      <c r="U7699" s="0">
        <v>9.62e-05</v>
      </c>
      <c r="V7699" s="0">
        <v>2281.91180752277</v>
      </c>
      <c r="W7699" s="0">
        <v>0.195307824041353</v>
      </c>
      <c r="X7699" s="0">
        <v>53.4193150179555</v>
      </c>
    </row>
    <row r="7700">
      <c r="U7700" s="0">
        <v>9.62125e-05</v>
      </c>
      <c r="V7700" s="0">
        <v>2273.26804127781</v>
      </c>
      <c r="W7700" s="0">
        <v>0.195336239891869</v>
      </c>
      <c r="X7700" s="0">
        <v>53.1694083548979</v>
      </c>
    </row>
    <row r="7701">
      <c r="U7701" s="0">
        <v>9.6225e-05</v>
      </c>
      <c r="V7701" s="0">
        <v>2267.86601925701</v>
      </c>
      <c r="W7701" s="0">
        <v>0.19536458821711</v>
      </c>
      <c r="X7701" s="0">
        <v>53.280331386659</v>
      </c>
    </row>
    <row r="7702">
      <c r="U7702" s="0">
        <v>9.62374999999999e-05</v>
      </c>
      <c r="V7702" s="0">
        <v>2277.58948189847</v>
      </c>
      <c r="W7702" s="0">
        <v>0.195393058085633</v>
      </c>
      <c r="X7702" s="0">
        <v>53.4192262619635</v>
      </c>
    </row>
    <row r="7703">
      <c r="U7703" s="0">
        <v>9.625e-05</v>
      </c>
      <c r="V7703" s="0">
        <v>2273.26804128003</v>
      </c>
      <c r="W7703" s="0">
        <v>0.195421473936149</v>
      </c>
      <c r="X7703" s="0">
        <v>53.2805310812842</v>
      </c>
    </row>
    <row r="7704">
      <c r="U7704" s="0">
        <v>9.62625e-05</v>
      </c>
      <c r="V7704" s="0">
        <v>2277.5894818987</v>
      </c>
      <c r="W7704" s="0">
        <v>0.195449943804673</v>
      </c>
      <c r="X7704" s="0">
        <v>53.1692974164562</v>
      </c>
    </row>
    <row r="7705">
      <c r="U7705" s="0">
        <v>9.62749999999999e-05</v>
      </c>
      <c r="V7705" s="0">
        <v>2277.58948190957</v>
      </c>
      <c r="W7705" s="0">
        <v>0.195478413673197</v>
      </c>
      <c r="X7705" s="0">
        <v>53.4192262617047</v>
      </c>
    </row>
    <row r="7706">
      <c r="U7706" s="0">
        <v>9.62875e-05</v>
      </c>
      <c r="V7706" s="0">
        <v>2277.58948189648</v>
      </c>
      <c r="W7706" s="0">
        <v>0.195506883541721</v>
      </c>
      <c r="X7706" s="0">
        <v>53.2804423252305</v>
      </c>
    </row>
    <row r="7707">
      <c r="U7707" s="0">
        <v>9.63e-05</v>
      </c>
      <c r="V7707" s="0">
        <v>2273.26804128225</v>
      </c>
      <c r="W7707" s="0">
        <v>0.195535299392237</v>
      </c>
      <c r="X7707" s="0">
        <v>53.2805310812417</v>
      </c>
    </row>
    <row r="7708">
      <c r="U7708" s="0">
        <v>9.63125e-05</v>
      </c>
      <c r="V7708" s="0">
        <v>2277.58948189426</v>
      </c>
      <c r="W7708" s="0">
        <v>0.19556376926076</v>
      </c>
      <c r="X7708" s="0">
        <v>53.169497111045</v>
      </c>
    </row>
    <row r="7709">
      <c r="U7709" s="0">
        <v>9.6325e-05</v>
      </c>
      <c r="V7709" s="0">
        <v>2281.91180752924</v>
      </c>
      <c r="W7709" s="0">
        <v>0.195592293158354</v>
      </c>
      <c r="X7709" s="0">
        <v>53.1692974163142</v>
      </c>
    </row>
    <row r="7710">
      <c r="U7710" s="0">
        <v>9.63374999999999e-05</v>
      </c>
      <c r="V7710" s="0">
        <v>2273.26804127532</v>
      </c>
      <c r="W7710" s="0">
        <v>0.19562070900887</v>
      </c>
      <c r="X7710" s="0">
        <v>53.4191153235392</v>
      </c>
    </row>
    <row r="7711">
      <c r="U7711" s="0">
        <v>9.635e-05</v>
      </c>
      <c r="V7711" s="0">
        <v>2291.63527017346</v>
      </c>
      <c r="W7711" s="0">
        <v>0.195649354449748</v>
      </c>
      <c r="X7711" s="0">
        <v>53.419226261776</v>
      </c>
    </row>
    <row r="7712">
      <c r="U7712" s="0">
        <v>9.63625e-05</v>
      </c>
      <c r="V7712" s="0">
        <v>2277.58948189847</v>
      </c>
      <c r="W7712" s="0">
        <v>0.195677824318271</v>
      </c>
      <c r="X7712" s="0">
        <v>53.280331386792</v>
      </c>
    </row>
    <row r="7713">
      <c r="U7713" s="0">
        <v>9.6375e-05</v>
      </c>
      <c r="V7713" s="0">
        <v>2277.5894819098</v>
      </c>
      <c r="W7713" s="0">
        <v>0.195706294186795</v>
      </c>
      <c r="X7713" s="0">
        <v>53.4192262617204</v>
      </c>
    </row>
    <row r="7714">
      <c r="U7714" s="0">
        <v>9.63874999999999e-05</v>
      </c>
      <c r="V7714" s="0">
        <v>2287.31382954343</v>
      </c>
      <c r="W7714" s="0">
        <v>0.195734885609664</v>
      </c>
      <c r="X7714" s="0">
        <v>53.2804423252473</v>
      </c>
    </row>
    <row r="7715">
      <c r="U7715" s="0">
        <v>9.64000000000001e-05</v>
      </c>
      <c r="V7715" s="0">
        <v>2281.91180752296</v>
      </c>
      <c r="W7715" s="0">
        <v>0.195763409507259</v>
      </c>
      <c r="X7715" s="0">
        <v>53.2805310812586</v>
      </c>
    </row>
    <row r="7716">
      <c r="U7716" s="0">
        <v>9.64125e-05</v>
      </c>
      <c r="V7716" s="0">
        <v>2277.58948189625</v>
      </c>
      <c r="W7716" s="0">
        <v>0.195791879375782</v>
      </c>
      <c r="X7716" s="0">
        <v>53.1692974164905</v>
      </c>
    </row>
    <row r="7717">
      <c r="U7717" s="0">
        <v>9.64249999999999e-05</v>
      </c>
      <c r="V7717" s="0">
        <v>2291.63527017324</v>
      </c>
      <c r="W7717" s="0">
        <v>0.195820524816659</v>
      </c>
      <c r="X7717" s="0">
        <v>53.4192262617392</v>
      </c>
    </row>
    <row r="7718">
      <c r="U7718" s="0">
        <v>9.64375e-05</v>
      </c>
      <c r="V7718" s="0">
        <v>2291.63527016447</v>
      </c>
      <c r="W7718" s="0">
        <v>0.195849170257536</v>
      </c>
      <c r="X7718" s="0">
        <v>53.2803313868667</v>
      </c>
    </row>
    <row r="7719">
      <c r="U7719" s="0">
        <v>9.645e-05</v>
      </c>
      <c r="V7719" s="0">
        <v>2287.31382955024</v>
      </c>
      <c r="W7719" s="0">
        <v>0.195877761680406</v>
      </c>
      <c r="X7719" s="0">
        <v>53.4191153233959</v>
      </c>
    </row>
    <row r="7720">
      <c r="U7720" s="0">
        <v>9.64625e-05</v>
      </c>
      <c r="V7720" s="0">
        <v>2281.91180751833</v>
      </c>
      <c r="W7720" s="0">
        <v>0.195906285578</v>
      </c>
      <c r="X7720" s="0">
        <v>53.4192262618725</v>
      </c>
    </row>
    <row r="7721">
      <c r="U7721" s="0">
        <v>9.64749999999999e-05</v>
      </c>
      <c r="V7721" s="0">
        <v>2277.58948190291</v>
      </c>
      <c r="W7721" s="0">
        <v>0.195934755446523</v>
      </c>
      <c r="X7721" s="0">
        <v>53.2804423250235</v>
      </c>
    </row>
    <row r="7722">
      <c r="U7722" s="0">
        <v>9.64874999999999e-05</v>
      </c>
      <c r="V7722" s="0">
        <v>2281.91180751814</v>
      </c>
      <c r="W7722" s="0">
        <v>0.195963279344117</v>
      </c>
      <c r="X7722" s="0">
        <v>53.2804423252393</v>
      </c>
    </row>
    <row r="7723">
      <c r="U7723" s="0">
        <v>9.65e-05</v>
      </c>
      <c r="V7723" s="0">
        <v>2273.26804128696</v>
      </c>
      <c r="W7723" s="0">
        <v>0.195991695194634</v>
      </c>
      <c r="X7723" s="0">
        <v>53.2805310812515</v>
      </c>
    </row>
    <row r="7724">
      <c r="U7724" s="0">
        <v>9.65124999999999e-05</v>
      </c>
      <c r="V7724" s="0">
        <v>2277.58948189625</v>
      </c>
      <c r="W7724" s="0">
        <v>0.196020165063157</v>
      </c>
      <c r="X7724" s="0">
        <v>53.1692974164824</v>
      </c>
    </row>
    <row r="7725">
      <c r="U7725" s="0">
        <v>9.6525e-05</v>
      </c>
      <c r="V7725" s="0">
        <v>2281.91180752721</v>
      </c>
      <c r="W7725" s="0">
        <v>0.196048688960751</v>
      </c>
      <c r="X7725" s="0">
        <v>53.4192262617299</v>
      </c>
    </row>
    <row r="7726">
      <c r="U7726" s="0">
        <v>9.65375e-05</v>
      </c>
      <c r="V7726" s="0">
        <v>2281.91180751833</v>
      </c>
      <c r="W7726" s="0">
        <v>0.196077212858345</v>
      </c>
      <c r="X7726" s="0">
        <v>53.2805310814278</v>
      </c>
    </row>
    <row r="7727">
      <c r="U7727" s="0">
        <v>9.655e-05</v>
      </c>
      <c r="V7727" s="0">
        <v>2287.31382955024</v>
      </c>
      <c r="W7727" s="0">
        <v>0.196105804281215</v>
      </c>
      <c r="X7727" s="0">
        <v>53.1694083547792</v>
      </c>
    </row>
    <row r="7728">
      <c r="U7728" s="0">
        <v>9.65625e-05</v>
      </c>
      <c r="V7728" s="0">
        <v>2291.63527016658</v>
      </c>
      <c r="W7728" s="0">
        <v>0.196134449722092</v>
      </c>
      <c r="X7728" s="0">
        <v>53.2803313868008</v>
      </c>
    </row>
    <row r="7729">
      <c r="U7729" s="0">
        <v>9.65749999999999e-05</v>
      </c>
      <c r="V7729" s="0">
        <v>2287.31382955453</v>
      </c>
      <c r="W7729" s="0">
        <v>0.196163041144961</v>
      </c>
      <c r="X7729" s="0">
        <v>53.4192262617304</v>
      </c>
    </row>
    <row r="7730">
      <c r="U7730" s="0">
        <v>9.65875e-05</v>
      </c>
      <c r="V7730" s="0">
        <v>2267.86601925066</v>
      </c>
      <c r="W7730" s="0">
        <v>0.196191389470202</v>
      </c>
      <c r="X7730" s="0">
        <v>53.2803313868591</v>
      </c>
    </row>
    <row r="7731">
      <c r="U7731" s="0">
        <v>9.66e-05</v>
      </c>
      <c r="V7731" s="0">
        <v>2277.58948190513</v>
      </c>
      <c r="W7731" s="0">
        <v>0.196219859338726</v>
      </c>
      <c r="X7731" s="0">
        <v>53.4193150179585</v>
      </c>
    </row>
    <row r="7732">
      <c r="U7732" s="0">
        <v>9.66125e-05</v>
      </c>
      <c r="V7732" s="0">
        <v>2281.91180751611</v>
      </c>
      <c r="W7732" s="0">
        <v>0.19624838323632</v>
      </c>
      <c r="X7732" s="0">
        <v>53.1694083548996</v>
      </c>
    </row>
    <row r="7733">
      <c r="U7733" s="0">
        <v>9.66249999999999e-05</v>
      </c>
      <c r="V7733" s="0">
        <v>2281.9118075248</v>
      </c>
      <c r="W7733" s="0">
        <v>0.196276907133914</v>
      </c>
      <c r="X7733" s="0">
        <v>53.2805310812298</v>
      </c>
    </row>
    <row r="7734">
      <c r="U7734" s="0">
        <v>9.66375000000001e-05</v>
      </c>
      <c r="V7734" s="0">
        <v>2287.3138295415</v>
      </c>
      <c r="W7734" s="0">
        <v>0.196305498556783</v>
      </c>
      <c r="X7734" s="0">
        <v>53.1696080495245</v>
      </c>
    </row>
    <row r="7735">
      <c r="U7735" s="0">
        <v>9.665e-05</v>
      </c>
      <c r="V7735" s="0">
        <v>2287.31382955009</v>
      </c>
      <c r="W7735" s="0">
        <v>0.196334089979652</v>
      </c>
      <c r="X7735" s="0">
        <v>53.0306244181049</v>
      </c>
    </row>
    <row r="7736">
      <c r="U7736" s="0">
        <v>9.66624999999999e-05</v>
      </c>
      <c r="V7736" s="0">
        <v>2281.91180751592</v>
      </c>
      <c r="W7736" s="0">
        <v>0.196362613877246</v>
      </c>
      <c r="X7736" s="0">
        <v>53.2804423251721</v>
      </c>
    </row>
    <row r="7737">
      <c r="U7737" s="0">
        <v>9.6675e-05</v>
      </c>
      <c r="V7737" s="0">
        <v>2287.31382955024</v>
      </c>
      <c r="W7737" s="0">
        <v>0.196391205300116</v>
      </c>
      <c r="X7737" s="0">
        <v>53.2804423250123</v>
      </c>
    </row>
    <row r="7738">
      <c r="U7738" s="0">
        <v>9.66875e-05</v>
      </c>
      <c r="V7738" s="0">
        <v>2291.63527017113</v>
      </c>
      <c r="W7738" s="0">
        <v>0.196419850740993</v>
      </c>
      <c r="X7738" s="0">
        <v>53.2804423252281</v>
      </c>
    </row>
    <row r="7739">
      <c r="U7739" s="0">
        <v>9.67e-05</v>
      </c>
      <c r="V7739" s="0">
        <v>2281.91180752055</v>
      </c>
      <c r="W7739" s="0">
        <v>0.196448374638587</v>
      </c>
      <c r="X7739" s="0">
        <v>53.2805310812393</v>
      </c>
    </row>
    <row r="7740">
      <c r="U7740" s="0">
        <v>9.67124999999999e-05</v>
      </c>
      <c r="V7740" s="0">
        <v>2277.58948189403</v>
      </c>
      <c r="W7740" s="0">
        <v>0.19647684450711</v>
      </c>
      <c r="X7740" s="0">
        <v>53.1694971110426</v>
      </c>
    </row>
    <row r="7741">
      <c r="U7741" s="0">
        <v>9.6725e-05</v>
      </c>
      <c r="V7741" s="0">
        <v>2277.5894819098</v>
      </c>
      <c r="W7741" s="0">
        <v>0.196505314375634</v>
      </c>
      <c r="X7741" s="0">
        <v>53.169208660143</v>
      </c>
    </row>
    <row r="7742">
      <c r="U7742" s="0">
        <v>9.67375e-05</v>
      </c>
      <c r="V7742" s="0">
        <v>2291.63527016447</v>
      </c>
      <c r="W7742" s="0">
        <v>0.196533959816511</v>
      </c>
      <c r="X7742" s="0">
        <v>53.5303489884273</v>
      </c>
    </row>
    <row r="7743">
      <c r="U7743" s="0">
        <v>9.67499999999999e-05</v>
      </c>
      <c r="V7743" s="0">
        <v>2281.91180752702</v>
      </c>
      <c r="W7743" s="0">
        <v>0.196562483714105</v>
      </c>
      <c r="X7743" s="0">
        <v>53.169497110939</v>
      </c>
    </row>
    <row r="7744">
      <c r="U7744" s="0">
        <v>9.67625e-05</v>
      </c>
      <c r="V7744" s="0">
        <v>2281.91180751833</v>
      </c>
      <c r="W7744" s="0">
        <v>0.196591007611699</v>
      </c>
      <c r="X7744" s="0">
        <v>53.1694971110419</v>
      </c>
    </row>
    <row r="7745">
      <c r="U7745" s="0">
        <v>9.6775e-05</v>
      </c>
      <c r="V7745" s="0">
        <v>2281.91180752499</v>
      </c>
      <c r="W7745" s="0">
        <v>0.196619531509294</v>
      </c>
      <c r="X7745" s="0">
        <v>53.1694971108824</v>
      </c>
    </row>
    <row r="7746">
      <c r="U7746" s="0">
        <v>9.67875e-05</v>
      </c>
      <c r="V7746" s="0">
        <v>2277.58948190092</v>
      </c>
      <c r="W7746" s="0">
        <v>0.196648001377817</v>
      </c>
      <c r="X7746" s="0">
        <v>53.1694083549267</v>
      </c>
    </row>
    <row r="7747">
      <c r="U7747" s="0">
        <v>9.68e-05</v>
      </c>
      <c r="V7747" s="0">
        <v>2287.31382955231</v>
      </c>
      <c r="W7747" s="0">
        <v>0.196676592800687</v>
      </c>
      <c r="X7747" s="0">
        <v>53.2804423250852</v>
      </c>
    </row>
    <row r="7748">
      <c r="U7748" s="0">
        <v>9.68124999999999e-05</v>
      </c>
      <c r="V7748" s="0">
        <v>2291.63527016214</v>
      </c>
      <c r="W7748" s="0">
        <v>0.196705238241564</v>
      </c>
      <c r="X7748" s="0">
        <v>53.2804423252065</v>
      </c>
    </row>
    <row r="7749">
      <c r="U7749" s="0">
        <v>9.6825e-05</v>
      </c>
      <c r="V7749" s="0">
        <v>2287.31382955038</v>
      </c>
      <c r="W7749" s="0">
        <v>0.196733829664433</v>
      </c>
      <c r="X7749" s="0">
        <v>53.2804423250467</v>
      </c>
    </row>
    <row r="7750">
      <c r="U7750" s="0">
        <v>9.68375e-05</v>
      </c>
      <c r="V7750" s="0">
        <v>2287.31382954565</v>
      </c>
      <c r="W7750" s="0">
        <v>0.196762421087302</v>
      </c>
      <c r="X7750" s="0">
        <v>53.2805310814344</v>
      </c>
    </row>
    <row r="7751">
      <c r="U7751" s="0">
        <v>9.685e-05</v>
      </c>
      <c r="V7751" s="0">
        <v>2287.31382954802</v>
      </c>
      <c r="W7751" s="0">
        <v>0.196791012510172</v>
      </c>
      <c r="X7751" s="0">
        <v>53.1694971109558</v>
      </c>
    </row>
    <row r="7752">
      <c r="U7752" s="0">
        <v>9.68624999999999e-05</v>
      </c>
      <c r="V7752" s="0">
        <v>2287.31382954121</v>
      </c>
      <c r="W7752" s="0">
        <v>0.196819603933041</v>
      </c>
      <c r="X7752" s="0">
        <v>53.1694971110338</v>
      </c>
    </row>
    <row r="7753">
      <c r="U7753" s="0">
        <v>9.68750000000001e-05</v>
      </c>
      <c r="V7753" s="0">
        <v>2287.31382955038</v>
      </c>
      <c r="W7753" s="0">
        <v>0.196848195355911</v>
      </c>
      <c r="X7753" s="0">
        <v>53.1694971108744</v>
      </c>
    </row>
    <row r="7754">
      <c r="U7754" s="0">
        <v>9.68875e-05</v>
      </c>
      <c r="V7754" s="0">
        <v>2291.6352701688</v>
      </c>
      <c r="W7754" s="0">
        <v>0.196876840796788</v>
      </c>
      <c r="X7754" s="0">
        <v>53.169608049489</v>
      </c>
    </row>
    <row r="7755">
      <c r="U7755" s="0">
        <v>9.68999999999999e-05</v>
      </c>
      <c r="V7755" s="0">
        <v>2287.31382955231</v>
      </c>
      <c r="W7755" s="0">
        <v>0.196905432219657</v>
      </c>
      <c r="X7755" s="0">
        <v>53.0307131742401</v>
      </c>
    </row>
    <row r="7756">
      <c r="U7756" s="0">
        <v>9.69125e-05</v>
      </c>
      <c r="V7756" s="0">
        <v>2291.63527016225</v>
      </c>
      <c r="W7756" s="0">
        <v>0.196934077660534</v>
      </c>
      <c r="X7756" s="0">
        <v>53.1694971110513</v>
      </c>
    </row>
    <row r="7757">
      <c r="U7757" s="0">
        <v>9.6925e-05</v>
      </c>
      <c r="V7757" s="0">
        <v>2291.63527017113</v>
      </c>
      <c r="W7757" s="0">
        <v>0.196962723101411</v>
      </c>
      <c r="X7757" s="0">
        <v>53.1694083547199</v>
      </c>
    </row>
    <row r="7758">
      <c r="U7758" s="0">
        <v>9.69375e-05</v>
      </c>
      <c r="V7758" s="0">
        <v>2295.95759578632</v>
      </c>
      <c r="W7758" s="0">
        <v>0.196991422571359</v>
      </c>
      <c r="X7758" s="0">
        <v>53.2805310814254</v>
      </c>
    </row>
    <row r="7759">
      <c r="U7759" s="0">
        <v>9.69499999999999e-05</v>
      </c>
      <c r="V7759" s="0">
        <v>2281.9118075248</v>
      </c>
      <c r="W7759" s="0">
        <v>0.197019946468952</v>
      </c>
      <c r="X7759" s="0">
        <v>53.1694083547758</v>
      </c>
    </row>
    <row r="7760">
      <c r="U7760" s="0">
        <v>9.69625e-05</v>
      </c>
      <c r="V7760" s="0">
        <v>2301.35961780934</v>
      </c>
      <c r="W7760" s="0">
        <v>0.197048713464175</v>
      </c>
      <c r="X7760" s="0">
        <v>53.2805310813688</v>
      </c>
    </row>
    <row r="7761">
      <c r="U7761" s="0">
        <v>9.6975e-05</v>
      </c>
      <c r="V7761" s="0">
        <v>2287.31382955468</v>
      </c>
      <c r="W7761" s="0">
        <v>0.197077304887045</v>
      </c>
      <c r="X7761" s="0">
        <v>53.1694971108912</v>
      </c>
    </row>
    <row r="7762">
      <c r="U7762" s="0">
        <v>9.69874999999999e-05</v>
      </c>
      <c r="V7762" s="0">
        <v>2277.58948190069</v>
      </c>
      <c r="W7762" s="0">
        <v>0.197105774755568</v>
      </c>
      <c r="X7762" s="0">
        <v>53.1696080495058</v>
      </c>
    </row>
    <row r="7763">
      <c r="U7763" s="0">
        <v>9.7e-05</v>
      </c>
      <c r="V7763" s="0">
        <v>2287.31382954802</v>
      </c>
      <c r="W7763" s="0">
        <v>0.197134366178438</v>
      </c>
      <c r="X7763" s="0">
        <v>53.0307131742581</v>
      </c>
    </row>
    <row r="7764">
      <c r="U7764" s="0">
        <v>9.70125e-05</v>
      </c>
      <c r="V7764" s="0">
        <v>2295.9575957841</v>
      </c>
      <c r="W7764" s="0">
        <v>0.197163065648385</v>
      </c>
      <c r="X7764" s="0">
        <v>53.1696080494663</v>
      </c>
    </row>
    <row r="7765">
      <c r="U7765" s="0">
        <v>9.7025e-05</v>
      </c>
      <c r="V7765" s="0">
        <v>2291.63527017113</v>
      </c>
      <c r="W7765" s="0">
        <v>0.197191711089262</v>
      </c>
      <c r="X7765" s="0">
        <v>53.0307131742198</v>
      </c>
    </row>
    <row r="7766">
      <c r="U7766" s="0">
        <v>9.70375e-05</v>
      </c>
      <c r="V7766" s="0">
        <v>2301.35961780932</v>
      </c>
      <c r="W7766" s="0">
        <v>0.197220478084485</v>
      </c>
      <c r="X7766" s="0">
        <v>53.1694971111239</v>
      </c>
    </row>
    <row r="7767">
      <c r="U7767" s="0">
        <v>9.70499999999999e-05</v>
      </c>
      <c r="V7767" s="0">
        <v>2295.95759579069</v>
      </c>
      <c r="W7767" s="0">
        <v>0.197249177554432</v>
      </c>
      <c r="X7767" s="0">
        <v>53.1694971109646</v>
      </c>
    </row>
    <row r="7768">
      <c r="U7768" s="0">
        <v>9.70625e-05</v>
      </c>
      <c r="V7768" s="0">
        <v>2277.58948189671</v>
      </c>
      <c r="W7768" s="0">
        <v>0.197277647422956</v>
      </c>
      <c r="X7768" s="0">
        <v>53.1694971110258</v>
      </c>
    </row>
    <row r="7769">
      <c r="U7769" s="0">
        <v>9.7075e-05</v>
      </c>
      <c r="V7769" s="0">
        <v>2287.31382955009</v>
      </c>
      <c r="W7769" s="0">
        <v>0.197306238845825</v>
      </c>
      <c r="X7769" s="0">
        <v>53.1696080492657</v>
      </c>
    </row>
    <row r="7770">
      <c r="U7770" s="0">
        <v>9.70875e-05</v>
      </c>
      <c r="V7770" s="0">
        <v>2291.63527017113</v>
      </c>
      <c r="W7770" s="0">
        <v>0.197334884286702</v>
      </c>
      <c r="X7770" s="0">
        <v>53.0308241127905</v>
      </c>
    </row>
    <row r="7771">
      <c r="U7771" s="0">
        <v>9.70999999999999e-05</v>
      </c>
      <c r="V7771" s="0">
        <v>2287.31382954565</v>
      </c>
      <c r="W7771" s="0">
        <v>0.197363475709571</v>
      </c>
      <c r="X7771" s="0">
        <v>53.0307131742321</v>
      </c>
    </row>
    <row r="7772">
      <c r="U7772" s="0">
        <v>9.71125000000001e-05</v>
      </c>
      <c r="V7772" s="0">
        <v>2291.63527016457</v>
      </c>
      <c r="W7772" s="0">
        <v>0.197392121150449</v>
      </c>
      <c r="X7772" s="0">
        <v>53.1694083548723</v>
      </c>
    </row>
    <row r="7773">
      <c r="U7773" s="0">
        <v>9.7125e-05</v>
      </c>
      <c r="V7773" s="0">
        <v>2291.63527017546</v>
      </c>
      <c r="W7773" s="0">
        <v>0.197420766591326</v>
      </c>
      <c r="X7773" s="0">
        <v>53.2804423250306</v>
      </c>
    </row>
    <row r="7774">
      <c r="U7774" s="0">
        <v>9.71374999999999e-05</v>
      </c>
      <c r="V7774" s="0">
        <v>2291.63527016436</v>
      </c>
      <c r="W7774" s="0">
        <v>0.197449412032203</v>
      </c>
      <c r="X7774" s="0">
        <v>53.2804423252464</v>
      </c>
    </row>
    <row r="7775">
      <c r="U7775" s="0">
        <v>9.71499999999999e-05</v>
      </c>
      <c r="V7775" s="0">
        <v>2291.63527017335</v>
      </c>
      <c r="W7775" s="0">
        <v>0.19747805747308</v>
      </c>
      <c r="X7775" s="0">
        <v>53.2803313866884</v>
      </c>
    </row>
    <row r="7776">
      <c r="U7776" s="0">
        <v>9.71625e-05</v>
      </c>
      <c r="V7776" s="0">
        <v>2295.95759577744</v>
      </c>
      <c r="W7776" s="0">
        <v>0.197506756943027</v>
      </c>
      <c r="X7776" s="0">
        <v>53.4192262618801</v>
      </c>
    </row>
    <row r="7777">
      <c r="U7777" s="0">
        <v>9.7175e-05</v>
      </c>
      <c r="V7777" s="0">
        <v>2301.35961782266</v>
      </c>
      <c r="W7777" s="0">
        <v>0.19753552393825</v>
      </c>
      <c r="X7777" s="0">
        <v>53.28044232503</v>
      </c>
    </row>
    <row r="7778">
      <c r="U7778" s="0">
        <v>9.71874999999999e-05</v>
      </c>
      <c r="V7778" s="0">
        <v>2281.91180751814</v>
      </c>
      <c r="W7778" s="0">
        <v>0.197564047835844</v>
      </c>
      <c r="X7778" s="0">
        <v>53.2805310814176</v>
      </c>
    </row>
    <row r="7779">
      <c r="U7779" s="0">
        <v>9.72e-05</v>
      </c>
      <c r="V7779" s="0">
        <v>2287.31382954802</v>
      </c>
      <c r="W7779" s="0">
        <v>0.197592639258713</v>
      </c>
      <c r="X7779" s="0">
        <v>53.1694083547681</v>
      </c>
    </row>
    <row r="7780">
      <c r="U7780" s="0">
        <v>9.72125e-05</v>
      </c>
      <c r="V7780" s="0">
        <v>2291.63527016225</v>
      </c>
      <c r="W7780" s="0">
        <v>0.197621284699591</v>
      </c>
      <c r="X7780" s="0">
        <v>53.2804423252073</v>
      </c>
    </row>
    <row r="7781">
      <c r="U7781" s="0">
        <v>9.72249999999999e-05</v>
      </c>
      <c r="V7781" s="0">
        <v>2295.95759579735</v>
      </c>
      <c r="W7781" s="0">
        <v>0.197649984169538</v>
      </c>
      <c r="X7781" s="0">
        <v>53.2806420196188</v>
      </c>
    </row>
    <row r="7782">
      <c r="U7782" s="0">
        <v>9.72375e-05</v>
      </c>
      <c r="V7782" s="0">
        <v>2291.63527016447</v>
      </c>
      <c r="W7782" s="0">
        <v>0.197678629610415</v>
      </c>
      <c r="X7782" s="0">
        <v>53.0306244182556</v>
      </c>
    </row>
    <row r="7783">
      <c r="U7783" s="0">
        <v>9.72499999999999e-05</v>
      </c>
      <c r="V7783" s="0">
        <v>2295.95759578847</v>
      </c>
      <c r="W7783" s="0">
        <v>0.197707329080362</v>
      </c>
      <c r="X7783" s="0">
        <v>53.2804423251035</v>
      </c>
    </row>
    <row r="7784">
      <c r="U7784" s="0">
        <v>9.72625e-05</v>
      </c>
      <c r="V7784" s="0">
        <v>2287.31382954372</v>
      </c>
      <c r="W7784" s="0">
        <v>0.197735920503232</v>
      </c>
      <c r="X7784" s="0">
        <v>53.2804423251817</v>
      </c>
    </row>
    <row r="7785">
      <c r="U7785" s="0">
        <v>9.7275e-05</v>
      </c>
      <c r="V7785" s="0">
        <v>2301.3596178182</v>
      </c>
      <c r="W7785" s="0">
        <v>0.197764687498454</v>
      </c>
      <c r="X7785" s="0">
        <v>53.2805310811938</v>
      </c>
    </row>
    <row r="7786">
      <c r="U7786" s="0">
        <v>9.72875e-05</v>
      </c>
      <c r="V7786" s="0">
        <v>2295.9575957841</v>
      </c>
      <c r="W7786" s="0">
        <v>0.197793386968402</v>
      </c>
      <c r="X7786" s="0">
        <v>53.1694083549194</v>
      </c>
    </row>
    <row r="7787">
      <c r="U7787" s="0">
        <v>9.73e-05</v>
      </c>
      <c r="V7787" s="0">
        <v>2301.359617816</v>
      </c>
      <c r="W7787" s="0">
        <v>0.197822153963624</v>
      </c>
      <c r="X7787" s="0">
        <v>53.2805310812488</v>
      </c>
    </row>
    <row r="7788">
      <c r="U7788" s="0">
        <v>9.73125e-05</v>
      </c>
      <c r="V7788" s="0">
        <v>2295.95759578181</v>
      </c>
      <c r="W7788" s="0">
        <v>0.197850853433572</v>
      </c>
      <c r="X7788" s="0">
        <v>53.1694083548801</v>
      </c>
    </row>
    <row r="7789">
      <c r="U7789" s="0">
        <v>9.7325e-05</v>
      </c>
      <c r="V7789" s="0">
        <v>2301.35961782044</v>
      </c>
      <c r="W7789" s="0">
        <v>0.197879620428794</v>
      </c>
      <c r="X7789" s="0">
        <v>53.2804423250394</v>
      </c>
    </row>
    <row r="7790">
      <c r="U7790" s="0">
        <v>9.73374999999999e-05</v>
      </c>
      <c r="V7790" s="0">
        <v>2301.35961781154</v>
      </c>
      <c r="W7790" s="0">
        <v>0.197908387424017</v>
      </c>
      <c r="X7790" s="0">
        <v>53.2804423252552</v>
      </c>
    </row>
    <row r="7791">
      <c r="U7791" s="0">
        <v>9.73500000000001e-05</v>
      </c>
      <c r="V7791" s="0">
        <v>2305.68194343118</v>
      </c>
      <c r="W7791" s="0">
        <v>0.19793720844831</v>
      </c>
      <c r="X7791" s="0">
        <v>53.2803313866984</v>
      </c>
    </row>
    <row r="7792">
      <c r="U7792" s="0">
        <v>9.73625e-05</v>
      </c>
      <c r="V7792" s="0">
        <v>2295.95759578625</v>
      </c>
      <c r="W7792" s="0">
        <v>0.197965907918257</v>
      </c>
      <c r="X7792" s="0">
        <v>53.419226261889</v>
      </c>
    </row>
    <row r="7793">
      <c r="U7793" s="0">
        <v>9.73749999999999e-05</v>
      </c>
      <c r="V7793" s="0">
        <v>2291.63527017546</v>
      </c>
      <c r="W7793" s="0">
        <v>0.197994553359134</v>
      </c>
      <c r="X7793" s="0">
        <v>53.2804423250387</v>
      </c>
    </row>
    <row r="7794">
      <c r="U7794" s="0">
        <v>9.73874999999999e-05</v>
      </c>
      <c r="V7794" s="0">
        <v>2287.31382954358</v>
      </c>
      <c r="W7794" s="0">
        <v>0.198023144782004</v>
      </c>
      <c r="X7794" s="0">
        <v>53.2803313868551</v>
      </c>
    </row>
    <row r="7795">
      <c r="U7795" s="0">
        <v>9.74e-05</v>
      </c>
      <c r="V7795" s="0">
        <v>2295.95759579076</v>
      </c>
      <c r="W7795" s="0">
        <v>0.198051844251951</v>
      </c>
      <c r="X7795" s="0">
        <v>53.4191153233854</v>
      </c>
    </row>
    <row r="7796">
      <c r="U7796" s="0">
        <v>9.74125e-05</v>
      </c>
      <c r="V7796" s="0">
        <v>2301.35961780712</v>
      </c>
      <c r="W7796" s="0">
        <v>0.198080611247174</v>
      </c>
      <c r="X7796" s="0">
        <v>53.4192262619053</v>
      </c>
    </row>
    <row r="7797">
      <c r="U7797" s="0">
        <v>9.74249999999999e-05</v>
      </c>
      <c r="V7797" s="0">
        <v>2287.31382955231</v>
      </c>
      <c r="W7797" s="0">
        <v>0.198109202670043</v>
      </c>
      <c r="X7797" s="0">
        <v>53.2803313866569</v>
      </c>
    </row>
    <row r="7798">
      <c r="U7798" s="0">
        <v>9.74375e-05</v>
      </c>
      <c r="V7798" s="0">
        <v>2291.63527016447</v>
      </c>
      <c r="W7798" s="0">
        <v>0.19813784811092</v>
      </c>
      <c r="X7798" s="0">
        <v>53.4191153235632</v>
      </c>
    </row>
    <row r="7799">
      <c r="U7799" s="0">
        <v>9.745e-05</v>
      </c>
      <c r="V7799" s="0">
        <v>2295.95759579076</v>
      </c>
      <c r="W7799" s="0">
        <v>0.198166547580868</v>
      </c>
      <c r="X7799" s="0">
        <v>53.4191153234031</v>
      </c>
    </row>
    <row r="7800">
      <c r="U7800" s="0">
        <v>9.74624999999999e-05</v>
      </c>
      <c r="V7800" s="0">
        <v>2311.08396544984</v>
      </c>
      <c r="W7800" s="0">
        <v>0.198195436130436</v>
      </c>
      <c r="X7800" s="0">
        <v>53.419115323467</v>
      </c>
    </row>
    <row r="7801">
      <c r="U7801" s="0">
        <v>9.7475e-05</v>
      </c>
      <c r="V7801" s="0">
        <v>2295.95759579298</v>
      </c>
      <c r="W7801" s="0">
        <v>0.198224135600383</v>
      </c>
      <c r="X7801" s="0">
        <v>53.4191153233068</v>
      </c>
    </row>
    <row r="7802">
      <c r="U7802" s="0">
        <v>9.74874999999999e-05</v>
      </c>
      <c r="V7802" s="0">
        <v>2311.08396545872</v>
      </c>
      <c r="W7802" s="0">
        <v>0.198253024149951</v>
      </c>
      <c r="X7802" s="0">
        <v>53.4191153235231</v>
      </c>
    </row>
    <row r="7803">
      <c r="U7803" s="0">
        <v>9.75e-05</v>
      </c>
      <c r="V7803" s="0">
        <v>2287.3138295526</v>
      </c>
      <c r="W7803" s="0">
        <v>0.198281615572821</v>
      </c>
      <c r="X7803" s="0">
        <v>53.4191153233629</v>
      </c>
    </row>
    <row r="7804">
      <c r="U7804" s="0">
        <v>9.75125e-05</v>
      </c>
      <c r="V7804" s="0">
        <v>2291.63527016214</v>
      </c>
      <c r="W7804" s="0">
        <v>0.198310261013698</v>
      </c>
      <c r="X7804" s="0">
        <v>53.4190265673127</v>
      </c>
    </row>
    <row r="7805">
      <c r="U7805" s="0">
        <v>9.7525e-05</v>
      </c>
      <c r="V7805" s="0">
        <v>2295.95759579076</v>
      </c>
      <c r="W7805" s="0">
        <v>0.198338960483645</v>
      </c>
      <c r="X7805" s="0">
        <v>53.5302602320403</v>
      </c>
    </row>
    <row r="7806">
      <c r="U7806" s="0">
        <v>9.75375e-05</v>
      </c>
      <c r="V7806" s="0">
        <v>2295.95759578632</v>
      </c>
      <c r="W7806" s="0">
        <v>0.198367659953593</v>
      </c>
      <c r="X7806" s="0">
        <v>53.2802426306803</v>
      </c>
    </row>
    <row r="7807">
      <c r="U7807" s="0">
        <v>9.755e-05</v>
      </c>
      <c r="V7807" s="0">
        <v>2305.68194343565</v>
      </c>
      <c r="W7807" s="0">
        <v>0.198396480977885</v>
      </c>
      <c r="X7807" s="0">
        <v>53.5300605375274</v>
      </c>
    </row>
    <row r="7808">
      <c r="U7808" s="0">
        <v>9.75625e-05</v>
      </c>
      <c r="V7808" s="0">
        <v>2301.35961780934</v>
      </c>
      <c r="W7808" s="0">
        <v>0.198425247973108</v>
      </c>
      <c r="X7808" s="0">
        <v>53.530149293802</v>
      </c>
    </row>
    <row r="7809">
      <c r="U7809" s="0">
        <v>9.75749999999999e-05</v>
      </c>
      <c r="V7809" s="0">
        <v>2291.63527017546</v>
      </c>
      <c r="W7809" s="0">
        <v>0.198453893413985</v>
      </c>
      <c r="X7809" s="0">
        <v>53.4191153233237</v>
      </c>
    </row>
    <row r="7810">
      <c r="U7810" s="0">
        <v>9.75875000000001e-05</v>
      </c>
      <c r="V7810" s="0">
        <v>2305.68194343118</v>
      </c>
      <c r="W7810" s="0">
        <v>0.198482714438278</v>
      </c>
      <c r="X7810" s="0">
        <v>53.419226261937</v>
      </c>
    </row>
    <row r="7811">
      <c r="U7811" s="0">
        <v>9.76e-05</v>
      </c>
      <c r="V7811" s="0">
        <v>2305.68194343343</v>
      </c>
      <c r="W7811" s="0">
        <v>0.198511535462571</v>
      </c>
      <c r="X7811" s="0">
        <v>53.2803313866897</v>
      </c>
    </row>
    <row r="7812">
      <c r="U7812" s="0">
        <v>9.76124999999999e-05</v>
      </c>
      <c r="V7812" s="0">
        <v>2301.3596178071</v>
      </c>
      <c r="W7812" s="0">
        <v>0.198540302457793</v>
      </c>
      <c r="X7812" s="0">
        <v>53.4191153235015</v>
      </c>
    </row>
    <row r="7813">
      <c r="U7813" s="0">
        <v>9.76249999999999e-05</v>
      </c>
      <c r="V7813" s="0">
        <v>2291.63527017335</v>
      </c>
      <c r="W7813" s="0">
        <v>0.198568947898671</v>
      </c>
      <c r="X7813" s="0">
        <v>53.4191153233413</v>
      </c>
    </row>
    <row r="7814">
      <c r="U7814" s="0">
        <v>9.76375e-05</v>
      </c>
      <c r="V7814" s="0">
        <v>2301.35961780712</v>
      </c>
      <c r="W7814" s="0">
        <v>0.198597714893893</v>
      </c>
      <c r="X7814" s="0">
        <v>53.4191153235576</v>
      </c>
    </row>
    <row r="7815">
      <c r="U7815" s="0">
        <v>9.765e-05</v>
      </c>
      <c r="V7815" s="0">
        <v>2295.95759579298</v>
      </c>
      <c r="W7815" s="0">
        <v>0.198626414363841</v>
      </c>
      <c r="X7815" s="0">
        <v>53.4191153233974</v>
      </c>
    </row>
    <row r="7816">
      <c r="U7816" s="0">
        <v>9.76624999999999e-05</v>
      </c>
      <c r="V7816" s="0">
        <v>2301.35961780932</v>
      </c>
      <c r="W7816" s="0">
        <v>0.198655181359063</v>
      </c>
      <c r="X7816" s="0">
        <v>53.4191153234758</v>
      </c>
    </row>
    <row r="7817">
      <c r="U7817" s="0">
        <v>9.7675e-05</v>
      </c>
      <c r="V7817" s="0">
        <v>2315.40540608621</v>
      </c>
      <c r="W7817" s="0">
        <v>0.198684123926639</v>
      </c>
      <c r="X7817" s="0">
        <v>53.4191153233156</v>
      </c>
    </row>
    <row r="7818">
      <c r="U7818" s="0">
        <v>9.76875e-05</v>
      </c>
      <c r="V7818" s="0">
        <v>2295.95759578632</v>
      </c>
      <c r="W7818" s="0">
        <v>0.198712823396587</v>
      </c>
      <c r="X7818" s="0">
        <v>53.4191153235319</v>
      </c>
    </row>
    <row r="7819">
      <c r="U7819" s="0">
        <v>9.76999999999999e-05</v>
      </c>
      <c r="V7819" s="0">
        <v>2305.68194343343</v>
      </c>
      <c r="W7819" s="0">
        <v>0.19874164442088</v>
      </c>
      <c r="X7819" s="0">
        <v>53.4190265671998</v>
      </c>
    </row>
    <row r="7820">
      <c r="U7820" s="0">
        <v>9.77125e-05</v>
      </c>
      <c r="V7820" s="0">
        <v>2295.9575957841</v>
      </c>
      <c r="W7820" s="0">
        <v>0.198770343890827</v>
      </c>
      <c r="X7820" s="0">
        <v>53.5300605376406</v>
      </c>
    </row>
    <row r="7821">
      <c r="U7821" s="0">
        <v>9.77249999999999e-05</v>
      </c>
      <c r="V7821" s="0">
        <v>2311.08396546094</v>
      </c>
      <c r="W7821" s="0">
        <v>0.198799232440395</v>
      </c>
      <c r="X7821" s="0">
        <v>53.5301492936519</v>
      </c>
    </row>
    <row r="7822">
      <c r="U7822" s="0">
        <v>9.77375e-05</v>
      </c>
      <c r="V7822" s="0">
        <v>2301.35961781158</v>
      </c>
      <c r="W7822" s="0">
        <v>0.198827999435618</v>
      </c>
      <c r="X7822" s="0">
        <v>53.4191153235495</v>
      </c>
    </row>
    <row r="7823">
      <c r="U7823" s="0">
        <v>9.775e-05</v>
      </c>
      <c r="V7823" s="0">
        <v>2305.68194343565</v>
      </c>
      <c r="W7823" s="0">
        <v>0.198856820459911</v>
      </c>
      <c r="X7823" s="0">
        <v>53.4193150179606</v>
      </c>
    </row>
    <row r="7824">
      <c r="U7824" s="0">
        <v>9.77625e-05</v>
      </c>
      <c r="V7824" s="0">
        <v>2301.35961780934</v>
      </c>
      <c r="W7824" s="0">
        <v>0.198885587455134</v>
      </c>
      <c r="X7824" s="0">
        <v>53.1692086603144</v>
      </c>
    </row>
    <row r="7825">
      <c r="U7825" s="0">
        <v>9.7775e-05</v>
      </c>
      <c r="V7825" s="0">
        <v>2305.68194343785</v>
      </c>
      <c r="W7825" s="0">
        <v>0.198914408479427</v>
      </c>
      <c r="X7825" s="0">
        <v>53.5302602320484</v>
      </c>
    </row>
    <row r="7826">
      <c r="U7826" s="0">
        <v>9.77875e-05</v>
      </c>
      <c r="V7826" s="0">
        <v>2311.08396545428</v>
      </c>
      <c r="W7826" s="0">
        <v>0.198943297028995</v>
      </c>
      <c r="X7826" s="0">
        <v>53.2803313868582</v>
      </c>
    </row>
    <row r="7827">
      <c r="U7827" s="0">
        <v>9.78e-05</v>
      </c>
      <c r="V7827" s="0">
        <v>2305.68194343563</v>
      </c>
      <c r="W7827" s="0">
        <v>0.198972118053288</v>
      </c>
      <c r="X7827" s="0">
        <v>53.4191153233886</v>
      </c>
    </row>
    <row r="7828">
      <c r="U7828" s="0">
        <v>9.78124999999999e-05</v>
      </c>
      <c r="V7828" s="0">
        <v>2305.68194342677</v>
      </c>
      <c r="W7828" s="0">
        <v>0.19900093907758</v>
      </c>
      <c r="X7828" s="0">
        <v>53.4188268636797</v>
      </c>
    </row>
    <row r="7829">
      <c r="U7829" s="0">
        <v>9.78250000000001e-05</v>
      </c>
      <c r="V7829" s="0">
        <v>2295.95759578861</v>
      </c>
      <c r="W7829" s="0">
        <v>0.199029638547528</v>
      </c>
      <c r="X7829" s="0">
        <v>53.7798898127793</v>
      </c>
    </row>
    <row r="7830">
      <c r="U7830" s="0">
        <v>9.78375e-05</v>
      </c>
      <c r="V7830" s="0">
        <v>2305.68194342899</v>
      </c>
      <c r="W7830" s="0">
        <v>0.199058459571821</v>
      </c>
      <c r="X7830" s="0">
        <v>53.5301492938856</v>
      </c>
    </row>
    <row r="7831">
      <c r="U7831" s="0">
        <v>9.785e-05</v>
      </c>
      <c r="V7831" s="0">
        <v>2301.359617816</v>
      </c>
      <c r="W7831" s="0">
        <v>0.199087226567043</v>
      </c>
      <c r="X7831" s="0">
        <v>53.4189156197497</v>
      </c>
    </row>
    <row r="7832">
      <c r="U7832" s="0">
        <v>9.78624999999999e-05</v>
      </c>
      <c r="V7832" s="0">
        <v>2311.08396545428</v>
      </c>
      <c r="W7832" s="0">
        <v>0.199116115116611</v>
      </c>
      <c r="X7832" s="0">
        <v>53.6688558425831</v>
      </c>
    </row>
    <row r="7833">
      <c r="U7833" s="0">
        <v>9.7875e-05</v>
      </c>
      <c r="V7833" s="0">
        <v>2305.68194343563</v>
      </c>
      <c r="W7833" s="0">
        <v>0.199144936140904</v>
      </c>
      <c r="X7833" s="0">
        <v>53.5300605374543</v>
      </c>
    </row>
    <row r="7834">
      <c r="U7834" s="0">
        <v>9.78875e-05</v>
      </c>
      <c r="V7834" s="0">
        <v>2305.68194342897</v>
      </c>
      <c r="W7834" s="0">
        <v>0.199173757165197</v>
      </c>
      <c r="X7834" s="0">
        <v>53.530149293842</v>
      </c>
    </row>
    <row r="7835">
      <c r="U7835" s="0">
        <v>9.78999999999999e-05</v>
      </c>
      <c r="V7835" s="0">
        <v>2315.40540608187</v>
      </c>
      <c r="W7835" s="0">
        <v>0.199202699732773</v>
      </c>
      <c r="X7835" s="0">
        <v>53.418915619705</v>
      </c>
    </row>
    <row r="7836">
      <c r="U7836" s="0">
        <v>9.79125e-05</v>
      </c>
      <c r="V7836" s="0">
        <v>2315.40540607511</v>
      </c>
      <c r="W7836" s="0">
        <v>0.199231642300349</v>
      </c>
      <c r="X7836" s="0">
        <v>53.6688558425996</v>
      </c>
    </row>
    <row r="7837">
      <c r="U7837" s="0">
        <v>9.7925e-05</v>
      </c>
      <c r="V7837" s="0">
        <v>2311.0839654631</v>
      </c>
      <c r="W7837" s="0">
        <v>0.199260530849918</v>
      </c>
      <c r="X7837" s="0">
        <v>53.5300605374719</v>
      </c>
    </row>
    <row r="7838">
      <c r="U7838" s="0">
        <v>9.79374999999999e-05</v>
      </c>
      <c r="V7838" s="0">
        <v>2311.08396545428</v>
      </c>
      <c r="W7838" s="0">
        <v>0.199289419399486</v>
      </c>
      <c r="X7838" s="0">
        <v>53.5300605376887</v>
      </c>
    </row>
    <row r="7839">
      <c r="U7839" s="0">
        <v>9.795e-05</v>
      </c>
      <c r="V7839" s="0">
        <v>2311.08396546088</v>
      </c>
      <c r="W7839" s="0">
        <v>0.199318307949054</v>
      </c>
      <c r="X7839" s="0">
        <v>53.5299495900415</v>
      </c>
    </row>
    <row r="7840">
      <c r="U7840" s="0">
        <v>9.79624999999999e-05</v>
      </c>
      <c r="V7840" s="0">
        <v>2311.08396545428</v>
      </c>
      <c r="W7840" s="0">
        <v>0.199347196498622</v>
      </c>
      <c r="X7840" s="0">
        <v>53.6688558426001</v>
      </c>
    </row>
    <row r="7841">
      <c r="U7841" s="0">
        <v>9.7975e-05</v>
      </c>
      <c r="V7841" s="0">
        <v>2311.08396546526</v>
      </c>
      <c r="W7841" s="0">
        <v>0.199376085048191</v>
      </c>
      <c r="X7841" s="0">
        <v>53.5299495899857</v>
      </c>
    </row>
    <row r="7842">
      <c r="U7842" s="0">
        <v>9.79875e-05</v>
      </c>
      <c r="V7842" s="0">
        <v>2305.68194342899</v>
      </c>
      <c r="W7842" s="0">
        <v>0.199404906072483</v>
      </c>
      <c r="X7842" s="0">
        <v>53.6686561389978</v>
      </c>
    </row>
    <row r="7843">
      <c r="U7843" s="0">
        <v>9.8e-05</v>
      </c>
      <c r="V7843" s="0">
        <v>2305.68194343119</v>
      </c>
      <c r="W7843" s="0">
        <v>0.199433727096776</v>
      </c>
      <c r="X7843" s="0">
        <v>53.7797788653267</v>
      </c>
    </row>
    <row r="7844">
      <c r="U7844" s="0">
        <v>9.80125e-05</v>
      </c>
      <c r="V7844" s="0">
        <v>2315.40540607733</v>
      </c>
      <c r="W7844" s="0">
        <v>0.199462669664352</v>
      </c>
      <c r="X7844" s="0">
        <v>53.6688558426166</v>
      </c>
    </row>
    <row r="7845">
      <c r="U7845" s="0">
        <v>9.8025e-05</v>
      </c>
      <c r="V7845" s="0">
        <v>2311.08396546094</v>
      </c>
      <c r="W7845" s="0">
        <v>0.19949155821392</v>
      </c>
      <c r="X7845" s="0">
        <v>53.5300605374889</v>
      </c>
    </row>
    <row r="7846">
      <c r="U7846" s="0">
        <v>9.80375e-05</v>
      </c>
      <c r="V7846" s="0">
        <v>2315.40540607511</v>
      </c>
      <c r="W7846" s="0">
        <v>0.199520500781496</v>
      </c>
      <c r="X7846" s="0">
        <v>53.5298608340491</v>
      </c>
    </row>
    <row r="7847">
      <c r="U7847" s="0">
        <v>9.80499999999999e-05</v>
      </c>
      <c r="V7847" s="0">
        <v>2305.68194344009</v>
      </c>
      <c r="W7847" s="0">
        <v>0.199549321805789</v>
      </c>
      <c r="X7847" s="0">
        <v>53.7797788653453</v>
      </c>
    </row>
    <row r="7848">
      <c r="U7848" s="0">
        <v>9.80625000000001e-05</v>
      </c>
      <c r="V7848" s="0">
        <v>2311.08396545193</v>
      </c>
      <c r="W7848" s="0">
        <v>0.199578210355358</v>
      </c>
      <c r="X7848" s="0">
        <v>53.6687448951052</v>
      </c>
    </row>
    <row r="7849">
      <c r="U7849" s="0">
        <v>9.8075e-05</v>
      </c>
      <c r="V7849" s="0">
        <v>2305.68194343343</v>
      </c>
      <c r="W7849" s="0">
        <v>0.199607031379651</v>
      </c>
      <c r="X7849" s="0">
        <v>53.668855842431</v>
      </c>
    </row>
    <row r="7850">
      <c r="U7850" s="0">
        <v>9.80875e-05</v>
      </c>
      <c r="V7850" s="0">
        <v>2311.08396545866</v>
      </c>
      <c r="W7850" s="0">
        <v>0.199635919929219</v>
      </c>
      <c r="X7850" s="0">
        <v>53.5298608340234</v>
      </c>
    </row>
    <row r="7851">
      <c r="U7851" s="0">
        <v>9.80999999999999e-05</v>
      </c>
      <c r="V7851" s="0">
        <v>2311.08396546094</v>
      </c>
      <c r="W7851" s="0">
        <v>0.199664808478787</v>
      </c>
      <c r="X7851" s="0">
        <v>53.7796901091476</v>
      </c>
    </row>
    <row r="7852">
      <c r="U7852" s="0">
        <v>9.81125e-05</v>
      </c>
      <c r="V7852" s="0">
        <v>2315.40540607733</v>
      </c>
      <c r="W7852" s="0">
        <v>0.199693751046363</v>
      </c>
      <c r="X7852" s="0">
        <v>53.7798898129266</v>
      </c>
    </row>
    <row r="7853">
      <c r="U7853" s="0">
        <v>9.8125e-05</v>
      </c>
      <c r="V7853" s="0">
        <v>2311.08396546088</v>
      </c>
      <c r="W7853" s="0">
        <v>0.199722639595931</v>
      </c>
      <c r="X7853" s="0">
        <v>53.5299495899952</v>
      </c>
    </row>
    <row r="7854">
      <c r="U7854" s="0">
        <v>9.81374999999999e-05</v>
      </c>
      <c r="V7854" s="0">
        <v>2311.08396545872</v>
      </c>
      <c r="W7854" s="0">
        <v>0.199751528145499</v>
      </c>
      <c r="X7854" s="0">
        <v>53.6686561390073</v>
      </c>
    </row>
    <row r="7855">
      <c r="U7855" s="0">
        <v>9.815e-05</v>
      </c>
      <c r="V7855" s="0">
        <v>2311.08396545644</v>
      </c>
      <c r="W7855" s="0">
        <v>0.199780416695068</v>
      </c>
      <c r="X7855" s="0">
        <v>53.7796901091653</v>
      </c>
    </row>
    <row r="7856">
      <c r="U7856" s="0">
        <v>9.81625e-05</v>
      </c>
      <c r="V7856" s="0">
        <v>2311.08396545644</v>
      </c>
      <c r="W7856" s="0">
        <v>0.199809305244636</v>
      </c>
      <c r="X7856" s="0">
        <v>53.7796901092694</v>
      </c>
    </row>
    <row r="7857">
      <c r="U7857" s="0">
        <v>9.8175e-05</v>
      </c>
      <c r="V7857" s="0">
        <v>2305.68194343785</v>
      </c>
      <c r="W7857" s="0">
        <v>0.199838126268929</v>
      </c>
      <c r="X7857" s="0">
        <v>53.779690109108</v>
      </c>
    </row>
    <row r="7858">
      <c r="U7858" s="0">
        <v>9.81875e-05</v>
      </c>
      <c r="V7858" s="0">
        <v>2319.72773169709</v>
      </c>
      <c r="W7858" s="0">
        <v>0.199867122865575</v>
      </c>
      <c r="X7858" s="0">
        <v>53.7798898129845</v>
      </c>
    </row>
    <row r="7859">
      <c r="U7859" s="0">
        <v>9.81999999999999e-05</v>
      </c>
      <c r="V7859" s="0">
        <v>2301.3596178182</v>
      </c>
      <c r="W7859" s="0">
        <v>0.199895889860798</v>
      </c>
      <c r="X7859" s="0">
        <v>53.5298608338777</v>
      </c>
    </row>
    <row r="7860">
      <c r="U7860" s="0">
        <v>9.82125e-05</v>
      </c>
      <c r="V7860" s="0">
        <v>2315.40540606835</v>
      </c>
      <c r="W7860" s="0">
        <v>0.199924832428374</v>
      </c>
      <c r="X7860" s="0">
        <v>53.7797788654581</v>
      </c>
    </row>
    <row r="7861">
      <c r="U7861" s="0">
        <v>9.8225e-05</v>
      </c>
      <c r="V7861" s="0">
        <v>2315.40540608631</v>
      </c>
      <c r="W7861" s="0">
        <v>0.19995377499595</v>
      </c>
      <c r="X7861" s="0">
        <v>53.6686561388069</v>
      </c>
    </row>
    <row r="7862">
      <c r="U7862" s="0">
        <v>9.82375e-05</v>
      </c>
      <c r="V7862" s="0">
        <v>2315.40540607511</v>
      </c>
      <c r="W7862" s="0">
        <v>0.199982717563526</v>
      </c>
      <c r="X7862" s="0">
        <v>53.7795791709454</v>
      </c>
    </row>
    <row r="7863">
      <c r="U7863" s="0">
        <v>9.82499999999999e-05</v>
      </c>
      <c r="V7863" s="0">
        <v>2305.68194343343</v>
      </c>
      <c r="W7863" s="0">
        <v>0.200011538587818</v>
      </c>
      <c r="X7863" s="0">
        <v>53.9183631074731</v>
      </c>
    </row>
    <row r="7864">
      <c r="U7864" s="0">
        <v>9.82625e-05</v>
      </c>
      <c r="V7864" s="0">
        <v>2315.40540607511</v>
      </c>
      <c r="W7864" s="0">
        <v>0.200040481155394</v>
      </c>
      <c r="X7864" s="0">
        <v>53.918363107532</v>
      </c>
    </row>
    <row r="7865">
      <c r="U7865" s="0">
        <v>9.8275e-05</v>
      </c>
      <c r="V7865" s="0">
        <v>2315.40540608177</v>
      </c>
      <c r="W7865" s="0">
        <v>0.200069423722971</v>
      </c>
      <c r="X7865" s="0">
        <v>53.9182743511993</v>
      </c>
    </row>
    <row r="7866">
      <c r="U7866" s="0">
        <v>9.82874999999999e-05</v>
      </c>
      <c r="V7866" s="0">
        <v>2325.12975372683</v>
      </c>
      <c r="W7866" s="0">
        <v>0.200098487844892</v>
      </c>
      <c r="X7866" s="0">
        <v>54.0293970779078</v>
      </c>
    </row>
    <row r="7867">
      <c r="U7867" s="0">
        <v>9.83000000000001e-05</v>
      </c>
      <c r="V7867" s="0">
        <v>2311.0839654586</v>
      </c>
      <c r="W7867" s="0">
        <v>0.200127376394461</v>
      </c>
      <c r="X7867" s="0">
        <v>53.9184740458239</v>
      </c>
    </row>
    <row r="7868">
      <c r="U7868" s="0">
        <v>9.83125e-05</v>
      </c>
      <c r="V7868" s="0">
        <v>2315.40540607076</v>
      </c>
      <c r="W7868" s="0">
        <v>0.200156318962036</v>
      </c>
      <c r="X7868" s="0">
        <v>53.7797788654307</v>
      </c>
    </row>
    <row r="7869">
      <c r="U7869" s="0">
        <v>9.8325e-05</v>
      </c>
      <c r="V7869" s="0">
        <v>2311.08396546532</v>
      </c>
      <c r="W7869" s="0">
        <v>0.200185207511605</v>
      </c>
      <c r="X7869" s="0">
        <v>53.6685452003815</v>
      </c>
    </row>
    <row r="7870">
      <c r="U7870" s="0">
        <v>9.83374999999999e-05</v>
      </c>
      <c r="V7870" s="0">
        <v>2315.40540607521</v>
      </c>
      <c r="W7870" s="0">
        <v>0.20021415007918</v>
      </c>
      <c r="X7870" s="0">
        <v>53.9183631076064</v>
      </c>
    </row>
    <row r="7871">
      <c r="U7871" s="0">
        <v>9.835e-05</v>
      </c>
      <c r="V7871" s="0">
        <v>2305.68194343563</v>
      </c>
      <c r="W7871" s="0">
        <v>0.200242971103473</v>
      </c>
      <c r="X7871" s="0">
        <v>53.9183631074447</v>
      </c>
    </row>
    <row r="7872">
      <c r="U7872" s="0">
        <v>9.83625e-05</v>
      </c>
      <c r="V7872" s="0">
        <v>2305.68194342897</v>
      </c>
      <c r="W7872" s="0">
        <v>0.200271792127766</v>
      </c>
      <c r="X7872" s="0">
        <v>53.9184740459473</v>
      </c>
    </row>
    <row r="7873">
      <c r="U7873" s="0">
        <v>9.83749999999999e-05</v>
      </c>
      <c r="V7873" s="0">
        <v>2315.40540608631</v>
      </c>
      <c r="W7873" s="0">
        <v>0.200300734695342</v>
      </c>
      <c r="X7873" s="0">
        <v>53.7797788652687</v>
      </c>
    </row>
    <row r="7874">
      <c r="U7874" s="0">
        <v>9.83875e-05</v>
      </c>
      <c r="V7874" s="0">
        <v>2315.40540607511</v>
      </c>
      <c r="W7874" s="0">
        <v>0.200329677262918</v>
      </c>
      <c r="X7874" s="0">
        <v>53.6686561389963</v>
      </c>
    </row>
    <row r="7875">
      <c r="U7875" s="0">
        <v>9.84e-05</v>
      </c>
      <c r="V7875" s="0">
        <v>2315.40540608399</v>
      </c>
      <c r="W7875" s="0">
        <v>0.200358619830494</v>
      </c>
      <c r="X7875" s="0">
        <v>53.7796901091532</v>
      </c>
    </row>
    <row r="7876">
      <c r="U7876" s="0">
        <v>9.84125e-05</v>
      </c>
      <c r="V7876" s="0">
        <v>2319.72773169252</v>
      </c>
      <c r="W7876" s="0">
        <v>0.200387616427141</v>
      </c>
      <c r="X7876" s="0">
        <v>53.7796901092758</v>
      </c>
    </row>
    <row r="7877">
      <c r="U7877" s="0">
        <v>9.8425e-05</v>
      </c>
      <c r="V7877" s="0">
        <v>2325.12975372905</v>
      </c>
      <c r="W7877" s="0">
        <v>0.200416680549062</v>
      </c>
      <c r="X7877" s="0">
        <v>53.7796901091144</v>
      </c>
    </row>
    <row r="7878">
      <c r="U7878" s="0">
        <v>9.84374999999999e-05</v>
      </c>
      <c r="V7878" s="0">
        <v>2315.40540607743</v>
      </c>
      <c r="W7878" s="0">
        <v>0.200445623116638</v>
      </c>
      <c r="X7878" s="0">
        <v>53.7795791709328</v>
      </c>
    </row>
    <row r="7879">
      <c r="U7879" s="0">
        <v>9.845e-05</v>
      </c>
      <c r="V7879" s="0">
        <v>2311.0839654586</v>
      </c>
      <c r="W7879" s="0">
        <v>0.200474511666206</v>
      </c>
      <c r="X7879" s="0">
        <v>53.9182743512908</v>
      </c>
    </row>
    <row r="7880">
      <c r="U7880" s="0">
        <v>9.84625e-05</v>
      </c>
      <c r="V7880" s="0">
        <v>2315.40540607521</v>
      </c>
      <c r="W7880" s="0">
        <v>0.200503454233782</v>
      </c>
      <c r="X7880" s="0">
        <v>54.02939707786</v>
      </c>
    </row>
    <row r="7881">
      <c r="U7881" s="0">
        <v>9.8475e-05</v>
      </c>
      <c r="V7881" s="0">
        <v>2315.40540608621</v>
      </c>
      <c r="W7881" s="0">
        <v>0.200532396801358</v>
      </c>
      <c r="X7881" s="0">
        <v>53.9183631073791</v>
      </c>
    </row>
    <row r="7882">
      <c r="U7882" s="0">
        <v>9.84874999999999e-05</v>
      </c>
      <c r="V7882" s="0">
        <v>2319.72773169709</v>
      </c>
      <c r="W7882" s="0">
        <v>0.200561393398004</v>
      </c>
      <c r="X7882" s="0">
        <v>53.9182743514256</v>
      </c>
    </row>
    <row r="7883">
      <c r="U7883" s="0">
        <v>9.85e-05</v>
      </c>
      <c r="V7883" s="0">
        <v>2325.12975372442</v>
      </c>
      <c r="W7883" s="0">
        <v>0.200590457519926</v>
      </c>
      <c r="X7883" s="0">
        <v>54.0293083215827</v>
      </c>
    </row>
    <row r="7884">
      <c r="U7884" s="0">
        <v>9.85125e-05</v>
      </c>
      <c r="V7884" s="0">
        <v>2319.72773169252</v>
      </c>
      <c r="W7884" s="0">
        <v>0.200619454116572</v>
      </c>
      <c r="X7884" s="0">
        <v>54.0295967724491</v>
      </c>
    </row>
    <row r="7885">
      <c r="U7885" s="0">
        <v>9.85249999999999e-05</v>
      </c>
      <c r="V7885" s="0">
        <v>2325.12975373349</v>
      </c>
      <c r="W7885" s="0">
        <v>0.200648518238494</v>
      </c>
      <c r="X7885" s="0">
        <v>53.6684564442162</v>
      </c>
    </row>
    <row r="7886">
      <c r="U7886" s="0">
        <v>9.85375000000001e-05</v>
      </c>
      <c r="V7886" s="0">
        <v>2325.12975371758</v>
      </c>
      <c r="W7886" s="0">
        <v>0.200677582360416</v>
      </c>
      <c r="X7886" s="0">
        <v>54.0293083217626</v>
      </c>
    </row>
    <row r="7887">
      <c r="U7887" s="0">
        <v>9.855e-05</v>
      </c>
      <c r="V7887" s="0">
        <v>2319.72773170376</v>
      </c>
      <c r="W7887" s="0">
        <v>0.200706578957062</v>
      </c>
      <c r="X7887" s="0">
        <v>54.0293970777725</v>
      </c>
    </row>
    <row r="7888">
      <c r="U7888" s="0">
        <v>9.85625e-05</v>
      </c>
      <c r="V7888" s="0">
        <v>2311.08396545422</v>
      </c>
      <c r="W7888" s="0">
        <v>0.20073546750663</v>
      </c>
      <c r="X7888" s="0">
        <v>53.918363107558</v>
      </c>
    </row>
    <row r="7889">
      <c r="U7889" s="0">
        <v>9.85749999999999e-05</v>
      </c>
      <c r="V7889" s="0">
        <v>2325.12975373127</v>
      </c>
      <c r="W7889" s="0">
        <v>0.200764531628551</v>
      </c>
      <c r="X7889" s="0">
        <v>53.9182743512243</v>
      </c>
    </row>
    <row r="7890">
      <c r="U7890" s="0">
        <v>9.85875e-05</v>
      </c>
      <c r="V7890" s="0">
        <v>2319.72773169696</v>
      </c>
      <c r="W7890" s="0">
        <v>0.200793528225198</v>
      </c>
      <c r="X7890" s="0">
        <v>54.0293970779328</v>
      </c>
    </row>
    <row r="7891">
      <c r="U7891" s="0">
        <v>9.86e-05</v>
      </c>
      <c r="V7891" s="0">
        <v>2315.40540608399</v>
      </c>
      <c r="W7891" s="0">
        <v>0.200822470792774</v>
      </c>
      <c r="X7891" s="0">
        <v>53.9182743512819</v>
      </c>
    </row>
    <row r="7892">
      <c r="U7892" s="0">
        <v>9.86124999999999e-05</v>
      </c>
      <c r="V7892" s="0">
        <v>2319.72773169043</v>
      </c>
      <c r="W7892" s="0">
        <v>0.20085146738942</v>
      </c>
      <c r="X7892" s="0">
        <v>54.0293083217229</v>
      </c>
    </row>
    <row r="7893">
      <c r="U7893" s="0">
        <v>9.8625e-05</v>
      </c>
      <c r="V7893" s="0">
        <v>2325.12975372886</v>
      </c>
      <c r="W7893" s="0">
        <v>0.200880531511342</v>
      </c>
      <c r="X7893" s="0">
        <v>54.0291973831626</v>
      </c>
    </row>
    <row r="7894">
      <c r="U7894" s="0">
        <v>9.86375e-05</v>
      </c>
      <c r="V7894" s="0">
        <v>2315.40540607733</v>
      </c>
      <c r="W7894" s="0">
        <v>0.200909474078918</v>
      </c>
      <c r="X7894" s="0">
        <v>54.1679813200709</v>
      </c>
    </row>
    <row r="7895">
      <c r="U7895" s="0">
        <v>9.865e-05</v>
      </c>
      <c r="V7895" s="0">
        <v>2311.08396545866</v>
      </c>
      <c r="W7895" s="0">
        <v>0.200938362628486</v>
      </c>
      <c r="X7895" s="0">
        <v>54.1680922583066</v>
      </c>
    </row>
    <row r="7896">
      <c r="U7896" s="0">
        <v>9.86625e-05</v>
      </c>
      <c r="V7896" s="0">
        <v>2311.08396545428</v>
      </c>
      <c r="W7896" s="0">
        <v>0.200967251178054</v>
      </c>
      <c r="X7896" s="0">
        <v>54.0291973832805</v>
      </c>
    </row>
    <row r="7897">
      <c r="U7897" s="0">
        <v>9.86749999999999e-05</v>
      </c>
      <c r="V7897" s="0">
        <v>2315.40540608187</v>
      </c>
      <c r="W7897" s="0">
        <v>0.20099619374563</v>
      </c>
      <c r="X7897" s="0">
        <v>54.1679813198083</v>
      </c>
    </row>
    <row r="7898">
      <c r="U7898" s="0">
        <v>9.86875e-05</v>
      </c>
      <c r="V7898" s="0">
        <v>2315.40540607501</v>
      </c>
      <c r="W7898" s="0">
        <v>0.201025136313206</v>
      </c>
      <c r="X7898" s="0">
        <v>54.1680922584259</v>
      </c>
    </row>
    <row r="7899">
      <c r="U7899" s="0">
        <v>9.87e-05</v>
      </c>
      <c r="V7899" s="0">
        <v>2319.72773170376</v>
      </c>
      <c r="W7899" s="0">
        <v>0.201054132909852</v>
      </c>
      <c r="X7899" s="0">
        <v>54.0291973831752</v>
      </c>
    </row>
    <row r="7900">
      <c r="U7900" s="0">
        <v>9.87125e-05</v>
      </c>
      <c r="V7900" s="0">
        <v>2325.12975371776</v>
      </c>
      <c r="W7900" s="0">
        <v>0.201083197031774</v>
      </c>
      <c r="X7900" s="0">
        <v>54.1678925638177</v>
      </c>
    </row>
    <row r="7901">
      <c r="U7901" s="0">
        <v>9.87249999999999e-05</v>
      </c>
      <c r="V7901" s="0">
        <v>2315.40540608409</v>
      </c>
      <c r="W7901" s="0">
        <v>0.20111213959935</v>
      </c>
      <c r="X7901" s="0">
        <v>54.2791262285442</v>
      </c>
    </row>
    <row r="7902">
      <c r="U7902" s="0">
        <v>9.87375000000001e-05</v>
      </c>
      <c r="V7902" s="0">
        <v>2319.7277316946</v>
      </c>
      <c r="W7902" s="0">
        <v>0.201141136195996</v>
      </c>
      <c r="X7902" s="0">
        <v>54.0291086271853</v>
      </c>
    </row>
    <row r="7903">
      <c r="U7903" s="0">
        <v>9.875e-05</v>
      </c>
      <c r="V7903" s="0">
        <v>2311.08396546094</v>
      </c>
      <c r="W7903" s="0">
        <v>0.201170024745564</v>
      </c>
      <c r="X7903" s="0">
        <v>54.279015290202</v>
      </c>
    </row>
    <row r="7904">
      <c r="U7904" s="0">
        <v>9.87624999999999e-05</v>
      </c>
      <c r="V7904" s="0">
        <v>2319.72773169265</v>
      </c>
      <c r="W7904" s="0">
        <v>0.20119902134221</v>
      </c>
      <c r="X7904" s="0">
        <v>54.1680922583874</v>
      </c>
    </row>
    <row r="7905">
      <c r="U7905" s="0">
        <v>9.87750000000001e-05</v>
      </c>
      <c r="V7905" s="0">
        <v>2319.72773170348</v>
      </c>
      <c r="W7905" s="0">
        <v>0.201228017938857</v>
      </c>
      <c r="X7905" s="0">
        <v>54.0291973831379</v>
      </c>
    </row>
    <row r="7906">
      <c r="U7906" s="0">
        <v>9.87875e-05</v>
      </c>
      <c r="V7906" s="0">
        <v>2325.12975372239</v>
      </c>
      <c r="W7906" s="0">
        <v>0.201257082060778</v>
      </c>
      <c r="X7906" s="0">
        <v>54.167803807701</v>
      </c>
    </row>
    <row r="7907">
      <c r="U7907" s="0">
        <v>9.88e-05</v>
      </c>
      <c r="V7907" s="0">
        <v>2315.40540608177</v>
      </c>
      <c r="W7907" s="0">
        <v>0.201286024628354</v>
      </c>
      <c r="X7907" s="0">
        <v>54.3899605043472</v>
      </c>
    </row>
    <row r="7908">
      <c r="U7908" s="0">
        <v>9.88124999999999e-05</v>
      </c>
      <c r="V7908" s="0">
        <v>2311.08396545206</v>
      </c>
      <c r="W7908" s="0">
        <v>0.201314913177922</v>
      </c>
      <c r="X7908" s="0">
        <v>54.278926534153</v>
      </c>
    </row>
    <row r="7909">
      <c r="U7909" s="0">
        <v>9.8825e-05</v>
      </c>
      <c r="V7909" s="0">
        <v>2305.68194343785</v>
      </c>
      <c r="W7909" s="0">
        <v>0.201343734202215</v>
      </c>
      <c r="X7909" s="0">
        <v>54.2788377778191</v>
      </c>
    </row>
    <row r="7910">
      <c r="U7910" s="0">
        <v>9.88375e-05</v>
      </c>
      <c r="V7910" s="0">
        <v>2319.72773169474</v>
      </c>
      <c r="W7910" s="0">
        <v>0.201372730798862</v>
      </c>
      <c r="X7910" s="0">
        <v>54.3900492607012</v>
      </c>
    </row>
    <row r="7911">
      <c r="U7911" s="0">
        <v>9.88499999999999e-05</v>
      </c>
      <c r="V7911" s="0">
        <v>2311.08396546094</v>
      </c>
      <c r="W7911" s="0">
        <v>0.20140161934843</v>
      </c>
      <c r="X7911" s="0">
        <v>54.1678925637283</v>
      </c>
    </row>
    <row r="7912">
      <c r="U7912" s="0">
        <v>9.88625e-05</v>
      </c>
      <c r="V7912" s="0">
        <v>2305.68194342897</v>
      </c>
      <c r="W7912" s="0">
        <v>0.201430440372723</v>
      </c>
      <c r="X7912" s="0">
        <v>54.2790152902979</v>
      </c>
    </row>
    <row r="7913">
      <c r="U7913" s="0">
        <v>9.8875e-05</v>
      </c>
      <c r="V7913" s="0">
        <v>2319.7277317014</v>
      </c>
      <c r="W7913" s="0">
        <v>0.201459436969369</v>
      </c>
      <c r="X7913" s="0">
        <v>54.1678925636453</v>
      </c>
    </row>
    <row r="7914">
      <c r="U7914" s="0">
        <v>9.88875e-05</v>
      </c>
      <c r="V7914" s="0">
        <v>2333.77351996494</v>
      </c>
      <c r="W7914" s="0">
        <v>0.201488609138369</v>
      </c>
      <c r="X7914" s="0">
        <v>54.2789265341839</v>
      </c>
    </row>
    <row r="7915">
      <c r="U7915" s="0">
        <v>9.89e-05</v>
      </c>
      <c r="V7915" s="0">
        <v>2319.72773169932</v>
      </c>
      <c r="W7915" s="0">
        <v>0.201517605735015</v>
      </c>
      <c r="X7915" s="0">
        <v>54.2789265340211</v>
      </c>
    </row>
    <row r="7916">
      <c r="U7916" s="0">
        <v>9.89124999999999e-05</v>
      </c>
      <c r="V7916" s="0">
        <v>2315.40540607521</v>
      </c>
      <c r="W7916" s="0">
        <v>0.20154654830259</v>
      </c>
      <c r="X7916" s="0">
        <v>54.2790152903167</v>
      </c>
    </row>
    <row r="7917">
      <c r="U7917" s="0">
        <v>9.8925e-05</v>
      </c>
      <c r="V7917" s="0">
        <v>2315.40540608611</v>
      </c>
      <c r="W7917" s="0">
        <v>0.201575490870167</v>
      </c>
      <c r="X7917" s="0">
        <v>54.1678925636641</v>
      </c>
    </row>
    <row r="7918">
      <c r="U7918" s="0">
        <v>9.89375e-05</v>
      </c>
      <c r="V7918" s="0">
        <v>2319.72773169487</v>
      </c>
      <c r="W7918" s="0">
        <v>0.201604487466813</v>
      </c>
      <c r="X7918" s="0">
        <v>54.2788377780299</v>
      </c>
    </row>
    <row r="7919">
      <c r="U7919" s="0">
        <v>9.895e-05</v>
      </c>
      <c r="V7919" s="0">
        <v>2311.0839654631</v>
      </c>
      <c r="W7919" s="0">
        <v>0.201633376016381</v>
      </c>
      <c r="X7919" s="0">
        <v>54.3899605043569</v>
      </c>
    </row>
    <row r="7920">
      <c r="U7920" s="0">
        <v>9.89624999999999e-05</v>
      </c>
      <c r="V7920" s="0">
        <v>2319.72773169043</v>
      </c>
      <c r="W7920" s="0">
        <v>0.201662372613027</v>
      </c>
      <c r="X7920" s="0">
        <v>54.2789265341441</v>
      </c>
    </row>
    <row r="7921">
      <c r="U7921" s="0">
        <v>9.89750000000001e-05</v>
      </c>
      <c r="V7921" s="0">
        <v>2325.12975373312</v>
      </c>
      <c r="W7921" s="0">
        <v>0.201691436734949</v>
      </c>
      <c r="X7921" s="0">
        <v>54.2789265339812</v>
      </c>
    </row>
    <row r="7922">
      <c r="U7922" s="0">
        <v>9.89875e-05</v>
      </c>
      <c r="V7922" s="0">
        <v>2305.68194343121</v>
      </c>
      <c r="W7922" s="0">
        <v>0.201720257759242</v>
      </c>
      <c r="X7922" s="0">
        <v>54.2789265342011</v>
      </c>
    </row>
    <row r="7923">
      <c r="U7923" s="0">
        <v>9.89999999999999e-05</v>
      </c>
      <c r="V7923" s="0">
        <v>2315.40540608409</v>
      </c>
      <c r="W7923" s="0">
        <v>0.201749200326818</v>
      </c>
      <c r="X7923" s="0">
        <v>54.2789265340383</v>
      </c>
    </row>
    <row r="7924">
      <c r="U7924" s="0">
        <v>9.90124999999999e-05</v>
      </c>
      <c r="V7924" s="0">
        <v>2311.08396544978</v>
      </c>
      <c r="W7924" s="0">
        <v>0.201778088876386</v>
      </c>
      <c r="X7924" s="0">
        <v>54.2787268305055</v>
      </c>
    </row>
    <row r="7925">
      <c r="U7925" s="0">
        <v>9.9025e-05</v>
      </c>
      <c r="V7925" s="0">
        <v>2311.0839654631</v>
      </c>
      <c r="W7925" s="0">
        <v>0.201806977425954</v>
      </c>
      <c r="X7925" s="0">
        <v>54.5286670531139</v>
      </c>
    </row>
    <row r="7926">
      <c r="U7926" s="0">
        <v>9.90375e-05</v>
      </c>
      <c r="V7926" s="0">
        <v>2311.08396545422</v>
      </c>
      <c r="W7926" s="0">
        <v>0.201835865975523</v>
      </c>
      <c r="X7926" s="0">
        <v>54.3897608008808</v>
      </c>
    </row>
    <row r="7927">
      <c r="U7927" s="0">
        <v>9.90499999999999e-05</v>
      </c>
      <c r="V7927" s="0">
        <v>2315.40540608187</v>
      </c>
      <c r="W7927" s="0">
        <v>0.201864808543098</v>
      </c>
      <c r="X7927" s="0">
        <v>54.5285561056845</v>
      </c>
    </row>
    <row r="7928">
      <c r="U7928" s="0">
        <v>9.90625e-05</v>
      </c>
      <c r="V7928" s="0">
        <v>2315.40540607733</v>
      </c>
      <c r="W7928" s="0">
        <v>0.201893751110674</v>
      </c>
      <c r="X7928" s="0">
        <v>54.5287558094046</v>
      </c>
    </row>
    <row r="7929">
      <c r="U7929" s="0">
        <v>9.9075e-05</v>
      </c>
      <c r="V7929" s="0">
        <v>2315.40540608177</v>
      </c>
      <c r="W7929" s="0">
        <v>0.201922693678251</v>
      </c>
      <c r="X7929" s="0">
        <v>54.2789265339565</v>
      </c>
    </row>
    <row r="7930">
      <c r="U7930" s="0">
        <v>9.90874999999999e-05</v>
      </c>
      <c r="V7930" s="0">
        <v>2315.40540607965</v>
      </c>
      <c r="W7930" s="0">
        <v>0.201951636245826</v>
      </c>
      <c r="X7930" s="0">
        <v>54.2788377780045</v>
      </c>
    </row>
    <row r="7931">
      <c r="U7931" s="0">
        <v>9.91e-05</v>
      </c>
      <c r="V7931" s="0">
        <v>2319.72773169918</v>
      </c>
      <c r="W7931" s="0">
        <v>0.201980632842473</v>
      </c>
      <c r="X7931" s="0">
        <v>54.3898717481605</v>
      </c>
    </row>
    <row r="7932">
      <c r="U7932" s="0">
        <v>9.91125e-05</v>
      </c>
      <c r="V7932" s="0">
        <v>2319.72773169252</v>
      </c>
      <c r="W7932" s="0">
        <v>0.202009629439119</v>
      </c>
      <c r="X7932" s="0">
        <v>54.3898717482845</v>
      </c>
    </row>
    <row r="7933">
      <c r="U7933" s="0">
        <v>9.9125e-05</v>
      </c>
      <c r="V7933" s="0">
        <v>2311.08396546088</v>
      </c>
      <c r="W7933" s="0">
        <v>0.202038517988687</v>
      </c>
      <c r="X7933" s="0">
        <v>54.3899605042922</v>
      </c>
    </row>
    <row r="7934">
      <c r="U7934" s="0">
        <v>9.91375e-05</v>
      </c>
      <c r="V7934" s="0">
        <v>2315.40540607965</v>
      </c>
      <c r="W7934" s="0">
        <v>0.202067460556263</v>
      </c>
      <c r="X7934" s="0">
        <v>54.2789265341943</v>
      </c>
    </row>
    <row r="7935">
      <c r="U7935" s="0">
        <v>9.91499999999999e-05</v>
      </c>
      <c r="V7935" s="0">
        <v>2311.08396546094</v>
      </c>
      <c r="W7935" s="0">
        <v>0.202096349105831</v>
      </c>
      <c r="X7935" s="0">
        <v>54.2788377778596</v>
      </c>
    </row>
    <row r="7936">
      <c r="U7936" s="0">
        <v>9.91625e-05</v>
      </c>
      <c r="V7936" s="0">
        <v>2319.72773169238</v>
      </c>
      <c r="W7936" s="0">
        <v>0.202125345702478</v>
      </c>
      <c r="X7936" s="0">
        <v>54.3899605044547</v>
      </c>
    </row>
    <row r="7937">
      <c r="U7937" s="0">
        <v>9.9175e-05</v>
      </c>
      <c r="V7937" s="0">
        <v>2305.68194344009</v>
      </c>
      <c r="W7937" s="0">
        <v>0.202154166726771</v>
      </c>
      <c r="X7937" s="0">
        <v>54.2790152901456</v>
      </c>
    </row>
    <row r="7938">
      <c r="U7938" s="0">
        <v>9.91875e-05</v>
      </c>
      <c r="V7938" s="0">
        <v>2319.72773169474</v>
      </c>
      <c r="W7938" s="0">
        <v>0.202183163323417</v>
      </c>
      <c r="X7938" s="0">
        <v>54.1678925638754</v>
      </c>
    </row>
    <row r="7939">
      <c r="U7939" s="0">
        <v>9.91999999999999e-05</v>
      </c>
      <c r="V7939" s="0">
        <v>2315.40540608409</v>
      </c>
      <c r="W7939" s="0">
        <v>0.202212105890993</v>
      </c>
      <c r="X7939" s="0">
        <v>54.2789265340308</v>
      </c>
    </row>
    <row r="7940">
      <c r="U7940" s="0">
        <v>9.92125000000001e-05</v>
      </c>
      <c r="V7940" s="0">
        <v>2315.40540607279</v>
      </c>
      <c r="W7940" s="0">
        <v>0.202241048458569</v>
      </c>
      <c r="X7940" s="0">
        <v>54.2788377779835</v>
      </c>
    </row>
    <row r="7941">
      <c r="U7941" s="0">
        <v>9.9225e-05</v>
      </c>
      <c r="V7941" s="0">
        <v>2315.40540608409</v>
      </c>
      <c r="W7941" s="0">
        <v>0.202269991026145</v>
      </c>
      <c r="X7941" s="0">
        <v>54.3899605043103</v>
      </c>
    </row>
    <row r="7942">
      <c r="U7942" s="0">
        <v>9.92374999999999e-05</v>
      </c>
      <c r="V7942" s="0">
        <v>2311.08396545428</v>
      </c>
      <c r="W7942" s="0">
        <v>0.202298879575713</v>
      </c>
      <c r="X7942" s="0">
        <v>54.2788377780396</v>
      </c>
    </row>
    <row r="7943">
      <c r="U7943" s="0">
        <v>9.92499999999999e-05</v>
      </c>
      <c r="V7943" s="0">
        <v>2315.40540607955</v>
      </c>
      <c r="W7943" s="0">
        <v>0.202327822143289</v>
      </c>
      <c r="X7943" s="0">
        <v>54.3898717481956</v>
      </c>
    </row>
    <row r="7944">
      <c r="U7944" s="0">
        <v>9.92625e-05</v>
      </c>
      <c r="V7944" s="0">
        <v>2315.40540607733</v>
      </c>
      <c r="W7944" s="0">
        <v>0.202356764710865</v>
      </c>
      <c r="X7944" s="0">
        <v>54.3897608007888</v>
      </c>
    </row>
    <row r="7945">
      <c r="U7945" s="0">
        <v>9.9275e-05</v>
      </c>
      <c r="V7945" s="0">
        <v>2311.0839654631</v>
      </c>
      <c r="W7945" s="0">
        <v>0.202385653260433</v>
      </c>
      <c r="X7945" s="0">
        <v>54.5285561055934</v>
      </c>
    </row>
    <row r="7946">
      <c r="U7946" s="0">
        <v>9.92874999999999e-05</v>
      </c>
      <c r="V7946" s="0">
        <v>2325.12975372239</v>
      </c>
      <c r="W7946" s="0">
        <v>0.202414717382355</v>
      </c>
      <c r="X7946" s="0">
        <v>54.5286670533011</v>
      </c>
    </row>
    <row r="7947">
      <c r="U7947" s="0">
        <v>9.93000000000001e-05</v>
      </c>
      <c r="V7947" s="0">
        <v>2319.72773170126</v>
      </c>
      <c r="W7947" s="0">
        <v>0.202443713979001</v>
      </c>
      <c r="X7947" s="0">
        <v>54.3898717481695</v>
      </c>
    </row>
    <row r="7948">
      <c r="U7948" s="0">
        <v>9.93125e-05</v>
      </c>
      <c r="V7948" s="0">
        <v>2319.72773169043</v>
      </c>
      <c r="W7948" s="0">
        <v>0.202472710575647</v>
      </c>
      <c r="X7948" s="0">
        <v>54.3898717482934</v>
      </c>
    </row>
    <row r="7949">
      <c r="U7949" s="0">
        <v>9.93249999999999e-05</v>
      </c>
      <c r="V7949" s="0">
        <v>2311.08396546538</v>
      </c>
      <c r="W7949" s="0">
        <v>0.202501599125215</v>
      </c>
      <c r="X7949" s="0">
        <v>54.3897608006434</v>
      </c>
    </row>
    <row r="7950">
      <c r="U7950" s="0">
        <v>9.93375e-05</v>
      </c>
      <c r="V7950" s="0">
        <v>2305.68194342897</v>
      </c>
      <c r="W7950" s="0">
        <v>0.202530420149508</v>
      </c>
      <c r="X7950" s="0">
        <v>54.5287558094888</v>
      </c>
    </row>
    <row r="7951">
      <c r="U7951" s="0">
        <v>9.935e-05</v>
      </c>
      <c r="V7951" s="0">
        <v>2315.40540608177</v>
      </c>
      <c r="W7951" s="0">
        <v>0.202559362717084</v>
      </c>
      <c r="X7951" s="0">
        <v>54.2789265340404</v>
      </c>
    </row>
    <row r="7952">
      <c r="U7952" s="0">
        <v>9.93625e-05</v>
      </c>
      <c r="V7952" s="0">
        <v>2315.40540607733</v>
      </c>
      <c r="W7952" s="0">
        <v>0.20258830528466</v>
      </c>
      <c r="X7952" s="0">
        <v>54.2788377779746</v>
      </c>
    </row>
    <row r="7953">
      <c r="U7953" s="0">
        <v>9.9375e-05</v>
      </c>
      <c r="V7953" s="0">
        <v>2315.40540608631</v>
      </c>
      <c r="W7953" s="0">
        <v>0.202617247852236</v>
      </c>
      <c r="X7953" s="0">
        <v>54.3898717481295</v>
      </c>
    </row>
    <row r="7954">
      <c r="U7954" s="0">
        <v>9.93874999999999e-05</v>
      </c>
      <c r="V7954" s="0">
        <v>2305.68194343121</v>
      </c>
      <c r="W7954" s="0">
        <v>0.202646068876529</v>
      </c>
      <c r="X7954" s="0">
        <v>54.3899605045218</v>
      </c>
    </row>
    <row r="7955">
      <c r="U7955" s="0">
        <v>9.94e-05</v>
      </c>
      <c r="V7955" s="0">
        <v>2315.40540608167</v>
      </c>
      <c r="W7955" s="0">
        <v>0.202675011444105</v>
      </c>
      <c r="X7955" s="0">
        <v>54.2787268303811</v>
      </c>
    </row>
    <row r="7956">
      <c r="U7956" s="0">
        <v>9.94125e-05</v>
      </c>
      <c r="V7956" s="0">
        <v>2333.77351995632</v>
      </c>
      <c r="W7956" s="0">
        <v>0.202704183613105</v>
      </c>
      <c r="X7956" s="0">
        <v>54.5285561057923</v>
      </c>
    </row>
    <row r="7957">
      <c r="U7957" s="0">
        <v>9.9425e-05</v>
      </c>
      <c r="V7957" s="0">
        <v>2325.12975372886</v>
      </c>
      <c r="W7957" s="0">
        <v>0.202733247735026</v>
      </c>
      <c r="X7957" s="0">
        <v>54.528467358545</v>
      </c>
    </row>
    <row r="7958">
      <c r="U7958" s="0">
        <v>9.94374999999999e-05</v>
      </c>
      <c r="V7958" s="0">
        <v>2319.72773169709</v>
      </c>
      <c r="W7958" s="0">
        <v>0.202762244331672</v>
      </c>
      <c r="X7958" s="0">
        <v>54.6395787078909</v>
      </c>
    </row>
    <row r="7959">
      <c r="U7959" s="0">
        <v>9.94500000000001e-05</v>
      </c>
      <c r="V7959" s="0">
        <v>2311.08396546082</v>
      </c>
      <c r="W7959" s="0">
        <v>0.202791132881241</v>
      </c>
      <c r="X7959" s="0">
        <v>54.5286670531715</v>
      </c>
    </row>
    <row r="7960">
      <c r="U7960" s="0">
        <v>9.94625e-05</v>
      </c>
      <c r="V7960" s="0">
        <v>2315.40540607299</v>
      </c>
      <c r="W7960" s="0">
        <v>0.202820075448817</v>
      </c>
      <c r="X7960" s="0">
        <v>54.3897608007805</v>
      </c>
    </row>
    <row r="7961">
      <c r="U7961" s="0">
        <v>9.94749999999999e-05</v>
      </c>
      <c r="V7961" s="0">
        <v>2319.72773170154</v>
      </c>
      <c r="W7961" s="0">
        <v>0.202849072045463</v>
      </c>
      <c r="X7961" s="0">
        <v>54.5285561055851</v>
      </c>
    </row>
    <row r="7962">
      <c r="U7962" s="0">
        <v>9.94874999999999e-05</v>
      </c>
      <c r="V7962" s="0">
        <v>2315.40540607955</v>
      </c>
      <c r="W7962" s="0">
        <v>0.202878014613039</v>
      </c>
      <c r="X7962" s="0">
        <v>54.5286670532916</v>
      </c>
    </row>
    <row r="7963">
      <c r="U7963" s="0">
        <v>9.95e-05</v>
      </c>
      <c r="V7963" s="0">
        <v>2325.12975372664</v>
      </c>
      <c r="W7963" s="0">
        <v>0.202907078734961</v>
      </c>
      <c r="X7963" s="0">
        <v>54.3896720535899</v>
      </c>
    </row>
    <row r="7964">
      <c r="U7964" s="0">
        <v>9.95125e-05</v>
      </c>
      <c r="V7964" s="0">
        <v>2325.12975371776</v>
      </c>
      <c r="W7964" s="0">
        <v>0.202936142856882</v>
      </c>
      <c r="X7964" s="0">
        <v>54.639578707807</v>
      </c>
    </row>
    <row r="7965">
      <c r="U7965" s="0">
        <v>9.95249999999999e-05</v>
      </c>
      <c r="V7965" s="0">
        <v>2319.72773170376</v>
      </c>
      <c r="W7965" s="0">
        <v>0.202965139453528</v>
      </c>
      <c r="X7965" s="0">
        <v>54.5284673585185</v>
      </c>
    </row>
    <row r="7966">
      <c r="U7966" s="0">
        <v>9.95375000000001e-05</v>
      </c>
      <c r="V7966" s="0">
        <v>2319.72773169682</v>
      </c>
      <c r="W7966" s="0">
        <v>0.202994136050175</v>
      </c>
      <c r="X7966" s="0">
        <v>54.6395787078634</v>
      </c>
    </row>
    <row r="7967">
      <c r="U7967" s="0">
        <v>9.955e-05</v>
      </c>
      <c r="V7967" s="0">
        <v>2325.12975372461</v>
      </c>
      <c r="W7967" s="0">
        <v>0.203023200172096</v>
      </c>
      <c r="X7967" s="0">
        <v>54.5285561056605</v>
      </c>
    </row>
    <row r="7968">
      <c r="U7968" s="0">
        <v>9.95624999999999e-05</v>
      </c>
      <c r="V7968" s="0">
        <v>2315.40540607521</v>
      </c>
      <c r="W7968" s="0">
        <v>0.203052142739672</v>
      </c>
      <c r="X7968" s="0">
        <v>54.5285561057661</v>
      </c>
    </row>
    <row r="7969">
      <c r="U7969" s="0">
        <v>9.9575e-05</v>
      </c>
      <c r="V7969" s="0">
        <v>2329.4511943542</v>
      </c>
      <c r="W7969" s="0">
        <v>0.203081260879601</v>
      </c>
      <c r="X7969" s="0">
        <v>54.5285561056024</v>
      </c>
    </row>
    <row r="7970">
      <c r="U7970" s="0">
        <v>9.95875e-05</v>
      </c>
      <c r="V7970" s="0">
        <v>2319.72773169474</v>
      </c>
      <c r="W7970" s="0">
        <v>0.203110257476248</v>
      </c>
      <c r="X7970" s="0">
        <v>54.5286670533089</v>
      </c>
    </row>
    <row r="7971">
      <c r="U7971" s="0">
        <v>9.96e-05</v>
      </c>
      <c r="V7971" s="0">
        <v>2325.12975372664</v>
      </c>
      <c r="W7971" s="0">
        <v>0.203139321598169</v>
      </c>
      <c r="X7971" s="0">
        <v>54.3896720536093</v>
      </c>
    </row>
    <row r="7972">
      <c r="U7972" s="0">
        <v>9.96125e-05</v>
      </c>
      <c r="V7972" s="0">
        <v>2315.40540607076</v>
      </c>
      <c r="W7972" s="0">
        <v>0.203168264165745</v>
      </c>
      <c r="X7972" s="0">
        <v>54.6393790132539</v>
      </c>
    </row>
    <row r="7973">
      <c r="U7973" s="0">
        <v>9.96249999999999e-05</v>
      </c>
      <c r="V7973" s="0">
        <v>2315.40540608631</v>
      </c>
      <c r="W7973" s="0">
        <v>0.203197206733321</v>
      </c>
      <c r="X7973" s="0">
        <v>54.7783740126291</v>
      </c>
    </row>
    <row r="7974">
      <c r="U7974" s="0">
        <v>9.96375e-05</v>
      </c>
      <c r="V7974" s="0">
        <v>2315.40540607723</v>
      </c>
      <c r="W7974" s="0">
        <v>0.203226149300897</v>
      </c>
      <c r="X7974" s="0">
        <v>54.5284673587567</v>
      </c>
    </row>
    <row r="7975">
      <c r="U7975" s="0">
        <v>9.965e-05</v>
      </c>
      <c r="V7975" s="0">
        <v>2315.40540608187</v>
      </c>
      <c r="W7975" s="0">
        <v>0.203255091868473</v>
      </c>
      <c r="X7975" s="0">
        <v>54.6394899606341</v>
      </c>
    </row>
    <row r="7976">
      <c r="U7976" s="0">
        <v>9.96625e-05</v>
      </c>
      <c r="V7976" s="0">
        <v>2315.40540607511</v>
      </c>
      <c r="W7976" s="0">
        <v>0.203284034436049</v>
      </c>
      <c r="X7976" s="0">
        <v>54.6393790132288</v>
      </c>
    </row>
    <row r="7977">
      <c r="U7977" s="0">
        <v>9.96749999999999e-05</v>
      </c>
      <c r="V7977" s="0">
        <v>2319.72773170376</v>
      </c>
      <c r="W7977" s="0">
        <v>0.203313031032695</v>
      </c>
      <c r="X7977" s="0">
        <v>54.7782852655182</v>
      </c>
    </row>
    <row r="7978">
      <c r="U7978" s="0">
        <v>9.96875000000001e-05</v>
      </c>
      <c r="V7978" s="0">
        <v>2315.40540607945</v>
      </c>
      <c r="W7978" s="0">
        <v>0.203341973600272</v>
      </c>
      <c r="X7978" s="0">
        <v>54.6393790132862</v>
      </c>
    </row>
    <row r="7979">
      <c r="U7979" s="0">
        <v>9.97e-05</v>
      </c>
      <c r="V7979" s="0">
        <v>2325.12975372461</v>
      </c>
      <c r="W7979" s="0">
        <v>0.203371037722193</v>
      </c>
      <c r="X7979" s="0">
        <v>54.7784849601471</v>
      </c>
    </row>
    <row r="7980">
      <c r="U7980" s="0">
        <v>9.97124999999999e-05</v>
      </c>
      <c r="V7980" s="0">
        <v>2325.12975372239</v>
      </c>
      <c r="W7980" s="0">
        <v>0.203400101844114</v>
      </c>
      <c r="X7980" s="0">
        <v>54.3896720537229</v>
      </c>
    </row>
    <row r="7981">
      <c r="U7981" s="0">
        <v>9.97249999999999e-05</v>
      </c>
      <c r="V7981" s="0">
        <v>2319.7277317014</v>
      </c>
      <c r="W7981" s="0">
        <v>0.203429098440761</v>
      </c>
      <c r="X7981" s="0">
        <v>54.6396896551375</v>
      </c>
    </row>
    <row r="7982">
      <c r="U7982" s="0">
        <v>9.97375e-05</v>
      </c>
      <c r="V7982" s="0">
        <v>2325.1297537222</v>
      </c>
      <c r="W7982" s="0">
        <v>0.203458162562682</v>
      </c>
      <c r="X7982" s="0">
        <v>54.3895611062933</v>
      </c>
    </row>
    <row r="7983">
      <c r="U7983" s="0">
        <v>9.975e-05</v>
      </c>
      <c r="V7983" s="0">
        <v>2311.08396545866</v>
      </c>
      <c r="W7983" s="0">
        <v>0.203487051112251</v>
      </c>
      <c r="X7983" s="0">
        <v>54.7782852655927</v>
      </c>
    </row>
    <row r="7984">
      <c r="U7984" s="0">
        <v>9.97624999999999e-05</v>
      </c>
      <c r="V7984" s="0">
        <v>2311.08396545428</v>
      </c>
      <c r="W7984" s="0">
        <v>0.203515939661819</v>
      </c>
      <c r="X7984" s="0">
        <v>54.6394899607317</v>
      </c>
    </row>
    <row r="7985">
      <c r="U7985" s="0">
        <v>9.97750000000001e-05</v>
      </c>
      <c r="V7985" s="0">
        <v>2319.72773170792</v>
      </c>
      <c r="W7985" s="0">
        <v>0.203544936258465</v>
      </c>
      <c r="X7985" s="0">
        <v>54.6394899605676</v>
      </c>
    </row>
    <row r="7986">
      <c r="U7986" s="0">
        <v>9.97875e-05</v>
      </c>
      <c r="V7986" s="0">
        <v>2315.40540607743</v>
      </c>
      <c r="W7986" s="0">
        <v>0.203573878826041</v>
      </c>
      <c r="X7986" s="0">
        <v>54.6394899607891</v>
      </c>
    </row>
    <row r="7987">
      <c r="U7987" s="0">
        <v>9.97999999999999e-05</v>
      </c>
      <c r="V7987" s="0">
        <v>2319.72773169932</v>
      </c>
      <c r="W7987" s="0">
        <v>0.203602875422687</v>
      </c>
      <c r="X7987" s="0">
        <v>54.6394899606251</v>
      </c>
    </row>
    <row r="7988">
      <c r="U7988" s="0">
        <v>9.98125e-05</v>
      </c>
      <c r="V7988" s="0">
        <v>2319.72773169252</v>
      </c>
      <c r="W7988" s="0">
        <v>0.203631872019333</v>
      </c>
      <c r="X7988" s="0">
        <v>54.6393790132641</v>
      </c>
    </row>
    <row r="7989">
      <c r="U7989" s="0">
        <v>9.9825e-05</v>
      </c>
      <c r="V7989" s="0">
        <v>2325.12975372886</v>
      </c>
      <c r="W7989" s="0">
        <v>0.203660936141255</v>
      </c>
      <c r="X7989" s="0">
        <v>54.7782852655524</v>
      </c>
    </row>
    <row r="7990">
      <c r="U7990" s="0">
        <v>9.98375e-05</v>
      </c>
      <c r="V7990" s="0">
        <v>2305.68194342897</v>
      </c>
      <c r="W7990" s="0">
        <v>0.203689757165548</v>
      </c>
      <c r="X7990" s="0">
        <v>54.6394899608071</v>
      </c>
    </row>
    <row r="7991">
      <c r="U7991" s="0">
        <v>9.985e-05</v>
      </c>
      <c r="V7991" s="0">
        <v>2315.40540608409</v>
      </c>
      <c r="W7991" s="0">
        <v>0.203718699733124</v>
      </c>
      <c r="X7991" s="0">
        <v>54.6393790131564</v>
      </c>
    </row>
    <row r="7992">
      <c r="U7992" s="0">
        <v>9.98625e-05</v>
      </c>
      <c r="V7992" s="0">
        <v>2325.12975371332</v>
      </c>
      <c r="W7992" s="0">
        <v>0.203747763855045</v>
      </c>
      <c r="X7992" s="0">
        <v>54.7781743181844</v>
      </c>
    </row>
    <row r="7993">
      <c r="U7993" s="0">
        <v>9.9875e-05</v>
      </c>
      <c r="V7993" s="0">
        <v>2319.72773170806</v>
      </c>
      <c r="W7993" s="0">
        <v>0.203776760451692</v>
      </c>
      <c r="X7993" s="0">
        <v>54.7783740125891</v>
      </c>
    </row>
    <row r="7994">
      <c r="U7994" s="0">
        <v>9.98875e-05</v>
      </c>
      <c r="V7994" s="0">
        <v>2315.40540607521</v>
      </c>
      <c r="W7994" s="0">
        <v>0.203805703019268</v>
      </c>
      <c r="X7994" s="0">
        <v>54.528467358719</v>
      </c>
    </row>
    <row r="7995">
      <c r="U7995" s="0">
        <v>9.99e-05</v>
      </c>
      <c r="V7995" s="0">
        <v>2311.08396546088</v>
      </c>
      <c r="W7995" s="0">
        <v>0.203834591568836</v>
      </c>
      <c r="X7995" s="0">
        <v>54.6392902569398</v>
      </c>
    </row>
    <row r="7996">
      <c r="U7996" s="0">
        <v>9.99124999999999e-05</v>
      </c>
      <c r="V7996" s="0">
        <v>2319.72773169265</v>
      </c>
      <c r="W7996" s="0">
        <v>0.203863588165482</v>
      </c>
      <c r="X7996" s="0">
        <v>54.8892082885215</v>
      </c>
    </row>
    <row r="7997">
      <c r="U7997" s="0">
        <v>9.99250000000001e-05</v>
      </c>
      <c r="V7997" s="0">
        <v>2311.08396546304</v>
      </c>
      <c r="W7997" s="0">
        <v>0.203892476715051</v>
      </c>
      <c r="X7997" s="0">
        <v>54.7782852655235</v>
      </c>
    </row>
    <row r="7998">
      <c r="U7998" s="0">
        <v>9.99375e-05</v>
      </c>
      <c r="V7998" s="0">
        <v>2305.68194342677</v>
      </c>
      <c r="W7998" s="0">
        <v>0.203921297739343</v>
      </c>
      <c r="X7998" s="0">
        <v>54.6393790132915</v>
      </c>
    </row>
    <row r="7999">
      <c r="U7999" s="0">
        <v>9.99499999999999e-05</v>
      </c>
      <c r="V7999" s="0">
        <v>2325.12975372905</v>
      </c>
      <c r="W7999" s="0">
        <v>0.203950361861265</v>
      </c>
      <c r="X7999" s="0">
        <v>54.7781743180956</v>
      </c>
    </row>
    <row r="8000">
      <c r="U8000" s="0">
        <v>9.99624999999999e-05</v>
      </c>
      <c r="V8000" s="0">
        <v>2319.72773169252</v>
      </c>
      <c r="W8000" s="0">
        <v>0.203979358457911</v>
      </c>
      <c r="X8000" s="0">
        <v>54.7782852656873</v>
      </c>
    </row>
    <row r="8001">
      <c r="U8001" s="0">
        <v>9.9975e-05</v>
      </c>
      <c r="V8001" s="0">
        <v>2315.40540608621</v>
      </c>
      <c r="W8001" s="0">
        <v>0.204008301025487</v>
      </c>
      <c r="X8001" s="0">
        <v>54.6394899605561</v>
      </c>
    </row>
    <row r="8002">
      <c r="U8002" s="0">
        <v>9.99875e-05</v>
      </c>
      <c r="V8002" s="0">
        <v>2319.72773169696</v>
      </c>
      <c r="W8002" s="0">
        <v>0.204037297622133</v>
      </c>
      <c r="X8002" s="0">
        <v>54.639290257121</v>
      </c>
    </row>
    <row r="8003">
      <c r="U8003" s="0">
        <v>9.99999999999999e-05</v>
      </c>
      <c r="V8003" s="0">
        <v>2319.72773169932</v>
      </c>
      <c r="W8003" s="0">
        <v>0.204066294218779</v>
      </c>
      <c r="X8003" s="0">
        <v>54.8891195322418</v>
      </c>
    </row>
    <row r="8004">
      <c r="U8004" s="0">
        <v>0.0001000125</v>
      </c>
      <c r="V8004" s="0">
        <v>2315.40540607289</v>
      </c>
      <c r="W8004" s="0">
        <v>0.204095236786355</v>
      </c>
      <c r="X8004" s="0">
        <v>54.8893192360234</v>
      </c>
    </row>
    <row r="8005">
      <c r="U8005" s="0">
        <v>0.000100025</v>
      </c>
      <c r="V8005" s="0">
        <v>2315.40540608399</v>
      </c>
      <c r="W8005" s="0">
        <v>0.204124179353932</v>
      </c>
      <c r="X8005" s="0">
        <v>54.6393790130874</v>
      </c>
    </row>
    <row r="8006">
      <c r="U8006" s="0">
        <v>0.0001000375</v>
      </c>
      <c r="V8006" s="0">
        <v>2329.45119434331</v>
      </c>
      <c r="W8006" s="0">
        <v>0.204153297493861</v>
      </c>
      <c r="X8006" s="0">
        <v>54.7780855621054</v>
      </c>
    </row>
    <row r="8007">
      <c r="U8007" s="0">
        <v>0.00010005</v>
      </c>
      <c r="V8007" s="0">
        <v>2329.45119434975</v>
      </c>
      <c r="W8007" s="0">
        <v>0.20418241563379</v>
      </c>
      <c r="X8007" s="0">
        <v>54.8893192359164</v>
      </c>
    </row>
    <row r="8008">
      <c r="U8008" s="0">
        <v>0.0001000625</v>
      </c>
      <c r="V8008" s="0">
        <v>2319.72773169252</v>
      </c>
      <c r="W8008" s="0">
        <v>0.204211412230436</v>
      </c>
      <c r="X8008" s="0">
        <v>54.6394899607119</v>
      </c>
    </row>
    <row r="8009">
      <c r="U8009" s="0">
        <v>0.000100075</v>
      </c>
      <c r="V8009" s="0">
        <v>2325.12975372886</v>
      </c>
      <c r="W8009" s="0">
        <v>0.204240476352358</v>
      </c>
      <c r="X8009" s="0">
        <v>54.6392902568913</v>
      </c>
    </row>
    <row r="8010">
      <c r="U8010" s="0">
        <v>0.0001000875</v>
      </c>
      <c r="V8010" s="0">
        <v>2325.12975372683</v>
      </c>
      <c r="W8010" s="0">
        <v>0.204269540474279</v>
      </c>
      <c r="X8010" s="0">
        <v>54.8892082885701</v>
      </c>
    </row>
    <row r="8011">
      <c r="U8011" s="0">
        <v>0.0001001</v>
      </c>
      <c r="V8011" s="0">
        <v>2305.68194343563</v>
      </c>
      <c r="W8011" s="0">
        <v>0.204298361498572</v>
      </c>
      <c r="X8011" s="0">
        <v>54.7781743180866</v>
      </c>
    </row>
    <row r="8012">
      <c r="U8012" s="0">
        <v>0.0001001125</v>
      </c>
      <c r="V8012" s="0">
        <v>2319.72773168808</v>
      </c>
      <c r="W8012" s="0">
        <v>0.204327358095219</v>
      </c>
      <c r="X8012" s="0">
        <v>54.7779746236423</v>
      </c>
    </row>
    <row r="8013">
      <c r="U8013" s="0">
        <v>0.000100125</v>
      </c>
      <c r="V8013" s="0">
        <v>2315.40540609075</v>
      </c>
      <c r="W8013" s="0">
        <v>0.204356300662795</v>
      </c>
      <c r="X8013" s="0">
        <v>55.0279034688838</v>
      </c>
    </row>
    <row r="8014">
      <c r="U8014" s="0">
        <v>0.0001001375</v>
      </c>
      <c r="V8014" s="0">
        <v>2329.45119434309</v>
      </c>
      <c r="W8014" s="0">
        <v>0.204385418802724</v>
      </c>
      <c r="X8014" s="0">
        <v>54.8891195324163</v>
      </c>
    </row>
    <row r="8015">
      <c r="U8015" s="0">
        <v>0.00010015</v>
      </c>
      <c r="V8015" s="0">
        <v>2319.72773169709</v>
      </c>
      <c r="W8015" s="0">
        <v>0.20441441539937</v>
      </c>
      <c r="X8015" s="0">
        <v>54.8892082884235</v>
      </c>
    </row>
    <row r="8016">
      <c r="U8016" s="0">
        <v>0.0001001625</v>
      </c>
      <c r="V8016" s="0">
        <v>2319.72773169682</v>
      </c>
      <c r="W8016" s="0">
        <v>0.204443411996017</v>
      </c>
      <c r="X8016" s="0">
        <v>54.7781743182107</v>
      </c>
    </row>
    <row r="8017">
      <c r="U8017" s="0">
        <v>0.000100175</v>
      </c>
      <c r="V8017" s="0">
        <v>2319.72773170376</v>
      </c>
      <c r="W8017" s="0">
        <v>0.204472408592663</v>
      </c>
      <c r="X8017" s="0">
        <v>54.7780855618743</v>
      </c>
    </row>
    <row r="8018">
      <c r="U8018" s="0">
        <v>0.0001001875</v>
      </c>
      <c r="V8018" s="0">
        <v>2319.72773169932</v>
      </c>
      <c r="W8018" s="0">
        <v>0.204501405189309</v>
      </c>
      <c r="X8018" s="0">
        <v>54.8890085940162</v>
      </c>
    </row>
    <row r="8019">
      <c r="U8019" s="0">
        <v>0.0001002</v>
      </c>
      <c r="V8019" s="0">
        <v>2319.72773169474</v>
      </c>
      <c r="W8019" s="0">
        <v>0.204530401785955</v>
      </c>
      <c r="X8019" s="0">
        <v>55.027903468941</v>
      </c>
    </row>
    <row r="8020">
      <c r="U8020" s="0">
        <v>0.0001002125</v>
      </c>
      <c r="V8020" s="0">
        <v>2319.72773169252</v>
      </c>
      <c r="W8020" s="0">
        <v>0.204559398382601</v>
      </c>
      <c r="X8020" s="0">
        <v>54.8892082885479</v>
      </c>
    </row>
    <row r="8021">
      <c r="U8021" s="0">
        <v>0.000100225</v>
      </c>
      <c r="V8021" s="0">
        <v>2315.40540608621</v>
      </c>
      <c r="W8021" s="0">
        <v>0.204588340950177</v>
      </c>
      <c r="X8021" s="0">
        <v>54.7780855618934</v>
      </c>
    </row>
    <row r="8022">
      <c r="U8022" s="0">
        <v>0.0001002375</v>
      </c>
      <c r="V8022" s="0">
        <v>2319.72773169709</v>
      </c>
      <c r="W8022" s="0">
        <v>0.204617337546823</v>
      </c>
      <c r="X8022" s="0">
        <v>54.8891195324337</v>
      </c>
    </row>
    <row r="8023">
      <c r="U8023" s="0">
        <v>0.00010025</v>
      </c>
      <c r="V8023" s="0">
        <v>2315.40540607955</v>
      </c>
      <c r="W8023" s="0">
        <v>0.2046462801144</v>
      </c>
      <c r="X8023" s="0">
        <v>54.88920828844</v>
      </c>
    </row>
    <row r="8024">
      <c r="U8024" s="0">
        <v>0.0001002625</v>
      </c>
      <c r="V8024" s="0">
        <v>2315.40540607511</v>
      </c>
      <c r="W8024" s="0">
        <v>0.204675222681976</v>
      </c>
      <c r="X8024" s="0">
        <v>54.7780855620132</v>
      </c>
    </row>
    <row r="8025">
      <c r="U8025" s="0">
        <v>0.000100275</v>
      </c>
      <c r="V8025" s="0">
        <v>2319.72773170154</v>
      </c>
      <c r="W8025" s="0">
        <v>0.204704219278622</v>
      </c>
      <c r="X8025" s="0">
        <v>54.8891195321674</v>
      </c>
    </row>
    <row r="8026">
      <c r="U8026" s="0">
        <v>0.0001002875</v>
      </c>
      <c r="V8026" s="0">
        <v>2329.45119434309</v>
      </c>
      <c r="W8026" s="0">
        <v>0.204733337418551</v>
      </c>
      <c r="X8026" s="0">
        <v>54.8892082885609</v>
      </c>
    </row>
    <row r="8027">
      <c r="U8027" s="0">
        <v>0.0001003</v>
      </c>
      <c r="V8027" s="0">
        <v>2319.72773170362</v>
      </c>
      <c r="W8027" s="0">
        <v>0.204762334015197</v>
      </c>
      <c r="X8027" s="0">
        <v>54.7780855619073</v>
      </c>
    </row>
    <row r="8028">
      <c r="U8028" s="0">
        <v>0.0001003125</v>
      </c>
      <c r="V8028" s="0">
        <v>2319.72773169252</v>
      </c>
      <c r="W8028" s="0">
        <v>0.204791330611844</v>
      </c>
      <c r="X8028" s="0">
        <v>54.8891195323503</v>
      </c>
    </row>
    <row r="8029">
      <c r="U8029" s="0">
        <v>0.000100325</v>
      </c>
      <c r="V8029" s="0">
        <v>2319.72773170376</v>
      </c>
      <c r="W8029" s="0">
        <v>0.20482032720849</v>
      </c>
      <c r="X8029" s="0">
        <v>54.8891195321855</v>
      </c>
    </row>
    <row r="8030">
      <c r="U8030" s="0">
        <v>0.0001003375</v>
      </c>
      <c r="V8030" s="0">
        <v>2315.40540607955</v>
      </c>
      <c r="W8030" s="0">
        <v>0.204849269776066</v>
      </c>
      <c r="X8030" s="0">
        <v>54.889208288579</v>
      </c>
    </row>
    <row r="8031">
      <c r="U8031" s="0">
        <v>0.00010035</v>
      </c>
      <c r="V8031" s="0">
        <v>2325.12975372442</v>
      </c>
      <c r="W8031" s="0">
        <v>0.204878333897987</v>
      </c>
      <c r="X8031" s="0">
        <v>54.7781743180964</v>
      </c>
    </row>
    <row r="8032">
      <c r="U8032" s="0">
        <v>0.0001003625</v>
      </c>
      <c r="V8032" s="0">
        <v>2315.40540607521</v>
      </c>
      <c r="W8032" s="0">
        <v>0.204907276465563</v>
      </c>
      <c r="X8032" s="0">
        <v>54.7777749199725</v>
      </c>
    </row>
    <row r="8033">
      <c r="U8033" s="0">
        <v>0.000100375</v>
      </c>
      <c r="V8033" s="0">
        <v>2325.1297537333</v>
      </c>
      <c r="W8033" s="0">
        <v>0.204936340587485</v>
      </c>
      <c r="X8033" s="0">
        <v>55.277732744158</v>
      </c>
    </row>
    <row r="8034">
      <c r="U8034" s="0">
        <v>0.0001003875</v>
      </c>
      <c r="V8034" s="0">
        <v>2329.45119434331</v>
      </c>
      <c r="W8034" s="0">
        <v>0.204965458727414</v>
      </c>
      <c r="X8034" s="0">
        <v>54.8891195324073</v>
      </c>
    </row>
    <row r="8035">
      <c r="U8035" s="0">
        <v>0.0001004</v>
      </c>
      <c r="V8035" s="0">
        <v>2319.72773169904</v>
      </c>
      <c r="W8035" s="0">
        <v>0.204994455324061</v>
      </c>
      <c r="X8035" s="0">
        <v>54.8892082884135</v>
      </c>
    </row>
    <row r="8036">
      <c r="U8036" s="0">
        <v>0.0001004125</v>
      </c>
      <c r="V8036" s="0">
        <v>2329.45119433887</v>
      </c>
      <c r="W8036" s="0">
        <v>0.20502357346399</v>
      </c>
      <c r="X8036" s="0">
        <v>54.7780855620486</v>
      </c>
    </row>
    <row r="8037">
      <c r="U8037" s="0">
        <v>0.000100425</v>
      </c>
      <c r="V8037" s="0">
        <v>2319.72773170362</v>
      </c>
      <c r="W8037" s="0">
        <v>0.205052570060636</v>
      </c>
      <c r="X8037" s="0">
        <v>54.8891195322029</v>
      </c>
    </row>
    <row r="8038">
      <c r="U8038" s="0">
        <v>0.0001004375</v>
      </c>
      <c r="V8038" s="0">
        <v>2325.12975372239</v>
      </c>
      <c r="W8038" s="0">
        <v>0.205081634182557</v>
      </c>
      <c r="X8038" s="0">
        <v>54.8891195324254</v>
      </c>
    </row>
    <row r="8039">
      <c r="U8039" s="0">
        <v>0.00010045</v>
      </c>
      <c r="V8039" s="0">
        <v>2325.12975372442</v>
      </c>
      <c r="W8039" s="0">
        <v>0.205110698304479</v>
      </c>
      <c r="X8039" s="0">
        <v>54.8892082884326</v>
      </c>
    </row>
    <row r="8040">
      <c r="U8040" s="0">
        <v>0.0001004625</v>
      </c>
      <c r="V8040" s="0">
        <v>2329.45119434087</v>
      </c>
      <c r="W8040" s="0">
        <v>0.205139816444408</v>
      </c>
      <c r="X8040" s="0">
        <v>54.7781743181942</v>
      </c>
    </row>
    <row r="8041">
      <c r="U8041" s="0">
        <v>0.000100475</v>
      </c>
      <c r="V8041" s="0">
        <v>2329.4511943522</v>
      </c>
      <c r="W8041" s="0">
        <v>0.205168934584338</v>
      </c>
      <c r="X8041" s="0">
        <v>54.7781743180297</v>
      </c>
    </row>
    <row r="8042">
      <c r="U8042" s="0">
        <v>0.0001004875</v>
      </c>
      <c r="V8042" s="0">
        <v>2315.40540607511</v>
      </c>
      <c r="W8042" s="0">
        <v>0.205197877151914</v>
      </c>
      <c r="X8042" s="0">
        <v>54.7778858675116</v>
      </c>
    </row>
    <row r="8043">
      <c r="U8043" s="0">
        <v>0.0001005</v>
      </c>
      <c r="V8043" s="0">
        <v>2325.12975372886</v>
      </c>
      <c r="W8043" s="0">
        <v>0.205226941273835</v>
      </c>
      <c r="X8043" s="0">
        <v>55.1390261954151</v>
      </c>
    </row>
    <row r="8044">
      <c r="U8044" s="0">
        <v>0.0001005125</v>
      </c>
      <c r="V8044" s="0">
        <v>2329.45119434109</v>
      </c>
      <c r="W8044" s="0">
        <v>0.205256059413764</v>
      </c>
      <c r="X8044" s="0">
        <v>54.7780855620403</v>
      </c>
    </row>
    <row r="8045">
      <c r="U8045" s="0">
        <v>0.000100525</v>
      </c>
      <c r="V8045" s="0">
        <v>2319.7277317014</v>
      </c>
      <c r="W8045" s="0">
        <v>0.205285056010411</v>
      </c>
      <c r="X8045" s="0">
        <v>54.8892082883665</v>
      </c>
    </row>
    <row r="8046">
      <c r="U8046" s="0">
        <v>0.0001005375</v>
      </c>
      <c r="V8046" s="0">
        <v>2315.40540607955</v>
      </c>
      <c r="W8046" s="0">
        <v>0.205313998577987</v>
      </c>
      <c r="X8046" s="0">
        <v>54.7781743182698</v>
      </c>
    </row>
    <row r="8047">
      <c r="U8047" s="0">
        <v>0.00010055</v>
      </c>
      <c r="V8047" s="0">
        <v>2325.12975372886</v>
      </c>
      <c r="W8047" s="0">
        <v>0.205343062699909</v>
      </c>
      <c r="X8047" s="0">
        <v>54.7780855619345</v>
      </c>
    </row>
    <row r="8048">
      <c r="U8048" s="0">
        <v>0.0001005625</v>
      </c>
      <c r="V8048" s="0">
        <v>2329.45119433887</v>
      </c>
      <c r="W8048" s="0">
        <v>0.205372180839838</v>
      </c>
      <c r="X8048" s="0">
        <v>54.8891195323587</v>
      </c>
    </row>
    <row r="8049">
      <c r="U8049" s="0">
        <v>0.000100575</v>
      </c>
      <c r="V8049" s="0">
        <v>2319.72773170806</v>
      </c>
      <c r="W8049" s="0">
        <v>0.205401177436484</v>
      </c>
      <c r="X8049" s="0">
        <v>54.8891195321938</v>
      </c>
    </row>
    <row r="8050">
      <c r="U8050" s="0">
        <v>0.0001005875</v>
      </c>
      <c r="V8050" s="0">
        <v>2315.40540607955</v>
      </c>
      <c r="W8050" s="0">
        <v>0.20543012000406</v>
      </c>
      <c r="X8050" s="0">
        <v>54.8890085940182</v>
      </c>
    </row>
    <row r="8051">
      <c r="U8051" s="0">
        <v>0.0001006</v>
      </c>
      <c r="V8051" s="0">
        <v>2319.72773169709</v>
      </c>
      <c r="W8051" s="0">
        <v>0.205459116600706</v>
      </c>
      <c r="X8051" s="0">
        <v>55.0279922251137</v>
      </c>
    </row>
    <row r="8052">
      <c r="U8052" s="0">
        <v>0.0001006125</v>
      </c>
      <c r="V8052" s="0">
        <v>2319.72773169474</v>
      </c>
      <c r="W8052" s="0">
        <v>0.205488113197352</v>
      </c>
      <c r="X8052" s="0">
        <v>54.7780855620586</v>
      </c>
    </row>
    <row r="8053">
      <c r="U8053" s="0">
        <v>0.000100625</v>
      </c>
      <c r="V8053" s="0">
        <v>2315.40540608187</v>
      </c>
      <c r="W8053" s="0">
        <v>0.205517055764928</v>
      </c>
      <c r="X8053" s="0">
        <v>54.889119532212</v>
      </c>
    </row>
    <row r="8054">
      <c r="U8054" s="0">
        <v>0.0001006375</v>
      </c>
      <c r="V8054" s="0">
        <v>2325.12975371758</v>
      </c>
      <c r="W8054" s="0">
        <v>0.20554611988685</v>
      </c>
      <c r="X8054" s="0">
        <v>54.8891195324344</v>
      </c>
    </row>
    <row r="8055">
      <c r="U8055" s="0">
        <v>0.00010065</v>
      </c>
      <c r="V8055" s="0">
        <v>2325.12975372905</v>
      </c>
      <c r="W8055" s="0">
        <v>0.205575184008772</v>
      </c>
      <c r="X8055" s="0">
        <v>54.8890085938704</v>
      </c>
    </row>
    <row r="8056">
      <c r="U8056" s="0">
        <v>0.0001006625</v>
      </c>
      <c r="V8056" s="0">
        <v>2319.72773169252</v>
      </c>
      <c r="W8056" s="0">
        <v>0.205604180605418</v>
      </c>
      <c r="X8056" s="0">
        <v>55.0277037744525</v>
      </c>
    </row>
    <row r="8057">
      <c r="U8057" s="0">
        <v>0.000100675</v>
      </c>
      <c r="V8057" s="0">
        <v>2315.40540608187</v>
      </c>
      <c r="W8057" s="0">
        <v>0.205633123172994</v>
      </c>
      <c r="X8057" s="0">
        <v>55.138737744605</v>
      </c>
    </row>
    <row r="8058">
      <c r="U8058" s="0">
        <v>0.0001006875</v>
      </c>
      <c r="V8058" s="0">
        <v>2325.1297537222</v>
      </c>
      <c r="W8058" s="0">
        <v>0.205662187294915</v>
      </c>
      <c r="X8058" s="0">
        <v>55.1389374393999</v>
      </c>
    </row>
    <row r="8059">
      <c r="U8059" s="0">
        <v>0.0001007</v>
      </c>
      <c r="V8059" s="0">
        <v>2319.72773170362</v>
      </c>
      <c r="W8059" s="0">
        <v>0.205691183891562</v>
      </c>
      <c r="X8059" s="0">
        <v>54.8891195322255</v>
      </c>
    </row>
    <row r="8060">
      <c r="U8060" s="0">
        <v>0.0001007125</v>
      </c>
      <c r="V8060" s="0">
        <v>2319.72773169265</v>
      </c>
      <c r="W8060" s="0">
        <v>0.205720180488208</v>
      </c>
      <c r="X8060" s="0">
        <v>54.8889198377793</v>
      </c>
    </row>
    <row r="8061">
      <c r="U8061" s="0">
        <v>0.000100725</v>
      </c>
      <c r="V8061" s="0">
        <v>2311.08396546088</v>
      </c>
      <c r="W8061" s="0">
        <v>0.205749069037776</v>
      </c>
      <c r="X8061" s="0">
        <v>55.1387377446232</v>
      </c>
    </row>
    <row r="8062">
      <c r="U8062" s="0">
        <v>0.0001007375</v>
      </c>
      <c r="V8062" s="0">
        <v>2325.1297537222</v>
      </c>
      <c r="W8062" s="0">
        <v>0.205778133159698</v>
      </c>
      <c r="X8062" s="0">
        <v>55.138937439418</v>
      </c>
    </row>
    <row r="8063">
      <c r="U8063" s="0">
        <v>0.00010075</v>
      </c>
      <c r="V8063" s="0">
        <v>2329.45119435442</v>
      </c>
      <c r="W8063" s="0">
        <v>0.205807251299627</v>
      </c>
      <c r="X8063" s="0">
        <v>54.8889198376723</v>
      </c>
    </row>
    <row r="8064">
      <c r="U8064" s="0">
        <v>0.0001007625</v>
      </c>
      <c r="V8064" s="0">
        <v>2319.72773168808</v>
      </c>
      <c r="W8064" s="0">
        <v>0.205836247896273</v>
      </c>
      <c r="X8064" s="0">
        <v>55.13882650096</v>
      </c>
    </row>
    <row r="8065">
      <c r="U8065" s="0">
        <v>0.000100775</v>
      </c>
      <c r="V8065" s="0">
        <v>2315.40540609075</v>
      </c>
      <c r="W8065" s="0">
        <v>0.205865190463849</v>
      </c>
      <c r="X8065" s="0">
        <v>55.0277037743037</v>
      </c>
    </row>
    <row r="8066">
      <c r="U8066" s="0">
        <v>0.0001007875</v>
      </c>
      <c r="V8066" s="0">
        <v>2319.7277316946</v>
      </c>
      <c r="W8066" s="0">
        <v>0.205894187060495</v>
      </c>
      <c r="X8066" s="0">
        <v>55.138737744846</v>
      </c>
    </row>
    <row r="8067">
      <c r="U8067" s="0">
        <v>0.0001008</v>
      </c>
      <c r="V8067" s="0">
        <v>2325.12975372683</v>
      </c>
      <c r="W8067" s="0">
        <v>0.205923251182417</v>
      </c>
      <c r="X8067" s="0">
        <v>55.1388265008524</v>
      </c>
    </row>
    <row r="8068">
      <c r="U8068" s="0">
        <v>0.0001008125</v>
      </c>
      <c r="V8068" s="0">
        <v>2325.12975371776</v>
      </c>
      <c r="W8068" s="0">
        <v>0.205952315304338</v>
      </c>
      <c r="X8068" s="0">
        <v>55.0275928270025</v>
      </c>
    </row>
    <row r="8069">
      <c r="U8069" s="0">
        <v>0.000100825</v>
      </c>
      <c r="V8069" s="0">
        <v>2319.72773170362</v>
      </c>
      <c r="W8069" s="0">
        <v>0.205981311900985</v>
      </c>
      <c r="X8069" s="0">
        <v>55.2774221021218</v>
      </c>
    </row>
    <row r="8070">
      <c r="U8070" s="0">
        <v>0.0001008375</v>
      </c>
      <c r="V8070" s="0">
        <v>2325.12975372016</v>
      </c>
      <c r="W8070" s="0">
        <v>0.206010376022906</v>
      </c>
      <c r="X8070" s="0">
        <v>55.2775330498327</v>
      </c>
    </row>
    <row r="8071">
      <c r="U8071" s="0">
        <v>0.00010085</v>
      </c>
      <c r="V8071" s="0">
        <v>2315.40540607955</v>
      </c>
      <c r="W8071" s="0">
        <v>0.206039318590482</v>
      </c>
      <c r="X8071" s="0">
        <v>55.1386267972131</v>
      </c>
    </row>
    <row r="8072">
      <c r="U8072" s="0">
        <v>0.0001008625</v>
      </c>
      <c r="V8072" s="0">
        <v>2325.12975372239</v>
      </c>
      <c r="W8072" s="0">
        <v>0.206068382712404</v>
      </c>
      <c r="X8072" s="0">
        <v>55.2774221022612</v>
      </c>
    </row>
    <row r="8073">
      <c r="U8073" s="0">
        <v>0.000100875</v>
      </c>
      <c r="V8073" s="0">
        <v>2319.72773170348</v>
      </c>
      <c r="W8073" s="0">
        <v>0.20609737930905</v>
      </c>
      <c r="X8073" s="0">
        <v>55.2776218057496</v>
      </c>
    </row>
    <row r="8074">
      <c r="U8074" s="0">
        <v>0.0001008875</v>
      </c>
      <c r="V8074" s="0">
        <v>2319.72773169487</v>
      </c>
      <c r="W8074" s="0">
        <v>0.206126375905696</v>
      </c>
      <c r="X8074" s="0">
        <v>55.0275040799471</v>
      </c>
    </row>
    <row r="8075">
      <c r="U8075" s="0">
        <v>0.0001009</v>
      </c>
      <c r="V8075" s="0">
        <v>2315.40540607955</v>
      </c>
      <c r="W8075" s="0">
        <v>0.206155318473272</v>
      </c>
      <c r="X8075" s="0">
        <v>55.3886444078499</v>
      </c>
    </row>
    <row r="8076">
      <c r="U8076" s="0">
        <v>0.0001009125</v>
      </c>
      <c r="V8076" s="0">
        <v>2315.40540607521</v>
      </c>
      <c r="W8076" s="0">
        <v>0.206184261040848</v>
      </c>
      <c r="X8076" s="0">
        <v>55.0277037744788</v>
      </c>
    </row>
    <row r="8077">
      <c r="U8077" s="0">
        <v>0.000100925</v>
      </c>
      <c r="V8077" s="0">
        <v>2319.72773170806</v>
      </c>
      <c r="W8077" s="0">
        <v>0.206213257637494</v>
      </c>
      <c r="X8077" s="0">
        <v>55.1387377446323</v>
      </c>
    </row>
    <row r="8078">
      <c r="U8078" s="0">
        <v>0.0001009375</v>
      </c>
      <c r="V8078" s="0">
        <v>2325.1297537222</v>
      </c>
      <c r="W8078" s="0">
        <v>0.206242321759416</v>
      </c>
      <c r="X8078" s="0">
        <v>55.1387377448558</v>
      </c>
    </row>
    <row r="8079">
      <c r="U8079" s="0">
        <v>0.00010095</v>
      </c>
      <c r="V8079" s="0">
        <v>2325.12975372683</v>
      </c>
      <c r="W8079" s="0">
        <v>0.206271385881337</v>
      </c>
      <c r="X8079" s="0">
        <v>55.1387377446903</v>
      </c>
    </row>
    <row r="8080">
      <c r="U8080" s="0">
        <v>0.0001009625</v>
      </c>
      <c r="V8080" s="0">
        <v>2315.40540607733</v>
      </c>
      <c r="W8080" s="0">
        <v>0.206300328448913</v>
      </c>
      <c r="X8080" s="0">
        <v>55.1387377447971</v>
      </c>
    </row>
    <row r="8081">
      <c r="U8081" s="0">
        <v>0.000100975</v>
      </c>
      <c r="V8081" s="0">
        <v>2333.77351996939</v>
      </c>
      <c r="W8081" s="0">
        <v>0.206329500617913</v>
      </c>
      <c r="X8081" s="0">
        <v>55.1386267971448</v>
      </c>
    </row>
    <row r="8082">
      <c r="U8082" s="0">
        <v>0.0001009875</v>
      </c>
      <c r="V8082" s="0">
        <v>2319.72773169696</v>
      </c>
      <c r="W8082" s="0">
        <v>0.206358497214559</v>
      </c>
      <c r="X8082" s="0">
        <v>55.2775330498224</v>
      </c>
    </row>
    <row r="8083">
      <c r="U8083" s="0">
        <v>0.000101</v>
      </c>
      <c r="V8083" s="0">
        <v>2319.72773169932</v>
      </c>
      <c r="W8083" s="0">
        <v>0.206387493811206</v>
      </c>
      <c r="X8083" s="0">
        <v>55.1387377446896</v>
      </c>
    </row>
    <row r="8084">
      <c r="U8084" s="0">
        <v>0.0001010125</v>
      </c>
      <c r="V8084" s="0">
        <v>2315.40540607521</v>
      </c>
      <c r="W8084" s="0">
        <v>0.206416436378781</v>
      </c>
      <c r="X8084" s="0">
        <v>55.1388265009872</v>
      </c>
    </row>
    <row r="8085">
      <c r="U8085" s="0">
        <v>0.000101025</v>
      </c>
      <c r="V8085" s="0">
        <v>2329.45119434731</v>
      </c>
      <c r="W8085" s="0">
        <v>0.206445554518711</v>
      </c>
      <c r="X8085" s="0">
        <v>55.0275928268464</v>
      </c>
    </row>
    <row r="8086">
      <c r="U8086" s="0">
        <v>0.0001010375</v>
      </c>
      <c r="V8086" s="0">
        <v>2315.40540607521</v>
      </c>
      <c r="W8086" s="0">
        <v>0.206474497086287</v>
      </c>
      <c r="X8086" s="0">
        <v>55.2776218060137</v>
      </c>
    </row>
    <row r="8087">
      <c r="U8087" s="0">
        <v>0.00010105</v>
      </c>
      <c r="V8087" s="0">
        <v>2319.7277317014</v>
      </c>
      <c r="W8087" s="0">
        <v>0.206503493682933</v>
      </c>
      <c r="X8087" s="0">
        <v>55.0275928269043</v>
      </c>
    </row>
    <row r="8088">
      <c r="U8088" s="0">
        <v>0.0001010625</v>
      </c>
      <c r="V8088" s="0">
        <v>2325.12975371998</v>
      </c>
      <c r="W8088" s="0">
        <v>0.206532557804855</v>
      </c>
      <c r="X8088" s="0">
        <v>55.2774221022529</v>
      </c>
    </row>
    <row r="8089">
      <c r="U8089" s="0">
        <v>0.000101075</v>
      </c>
      <c r="V8089" s="0">
        <v>2325.12975372905</v>
      </c>
      <c r="W8089" s="0">
        <v>0.206561621926776</v>
      </c>
      <c r="X8089" s="0">
        <v>55.2774221020869</v>
      </c>
    </row>
    <row r="8090">
      <c r="U8090" s="0">
        <v>0.0001010875</v>
      </c>
      <c r="V8090" s="0">
        <v>2319.72773169252</v>
      </c>
      <c r="W8090" s="0">
        <v>0.206590618523422</v>
      </c>
      <c r="X8090" s="0">
        <v>55.2776218059696</v>
      </c>
    </row>
    <row r="8091">
      <c r="U8091" s="0">
        <v>0.0001011</v>
      </c>
      <c r="V8091" s="0">
        <v>2319.72773170154</v>
      </c>
      <c r="W8091" s="0">
        <v>0.206619615120068</v>
      </c>
      <c r="X8091" s="0">
        <v>55.027703774345</v>
      </c>
    </row>
    <row r="8092">
      <c r="U8092" s="0">
        <v>0.0001011125</v>
      </c>
      <c r="V8092" s="0">
        <v>2311.08396545193</v>
      </c>
      <c r="W8092" s="0">
        <v>0.206648503669637</v>
      </c>
      <c r="X8092" s="0">
        <v>55.1387377447895</v>
      </c>
    </row>
    <row r="8093">
      <c r="U8093" s="0">
        <v>0.000101125</v>
      </c>
      <c r="V8093" s="0">
        <v>2319.72773170376</v>
      </c>
      <c r="W8093" s="0">
        <v>0.206677500266283</v>
      </c>
      <c r="X8093" s="0">
        <v>55.1386267971372</v>
      </c>
    </row>
    <row r="8094">
      <c r="U8094" s="0">
        <v>0.0001011375</v>
      </c>
      <c r="V8094" s="0">
        <v>2325.1297537222</v>
      </c>
      <c r="W8094" s="0">
        <v>0.206706564388205</v>
      </c>
      <c r="X8094" s="0">
        <v>55.2774221023292</v>
      </c>
    </row>
    <row r="8095">
      <c r="U8095" s="0">
        <v>0.00010115</v>
      </c>
      <c r="V8095" s="0">
        <v>2325.12975372683</v>
      </c>
      <c r="W8095" s="0">
        <v>0.206735628510126</v>
      </c>
      <c r="X8095" s="0">
        <v>55.2774221021633</v>
      </c>
    </row>
    <row r="8096">
      <c r="U8096" s="0">
        <v>0.0001011625</v>
      </c>
      <c r="V8096" s="0">
        <v>2319.72773169252</v>
      </c>
      <c r="W8096" s="0">
        <v>0.206764625106772</v>
      </c>
      <c r="X8096" s="0">
        <v>55.2775330497571</v>
      </c>
    </row>
    <row r="8097">
      <c r="U8097" s="0">
        <v>0.000101175</v>
      </c>
      <c r="V8097" s="0">
        <v>2315.40540608621</v>
      </c>
      <c r="W8097" s="0">
        <v>0.206793567674348</v>
      </c>
      <c r="X8097" s="0">
        <v>55.1387377446232</v>
      </c>
    </row>
    <row r="8098">
      <c r="U8098" s="0">
        <v>0.0001011875</v>
      </c>
      <c r="V8098" s="0">
        <v>2325.12975372239</v>
      </c>
      <c r="W8098" s="0">
        <v>0.20682263179627</v>
      </c>
      <c r="X8098" s="0">
        <v>55.1387377448467</v>
      </c>
    </row>
    <row r="8099">
      <c r="U8099" s="0">
        <v>0.0001012</v>
      </c>
      <c r="V8099" s="0">
        <v>2325.12975372664</v>
      </c>
      <c r="W8099" s="0">
        <v>0.206851695918191</v>
      </c>
      <c r="X8099" s="0">
        <v>55.1387377446812</v>
      </c>
    </row>
    <row r="8100">
      <c r="U8100" s="0">
        <v>0.0001012125</v>
      </c>
      <c r="V8100" s="0">
        <v>2315.40540607067</v>
      </c>
      <c r="W8100" s="0">
        <v>0.206880638485767</v>
      </c>
      <c r="X8100" s="0">
        <v>55.1388265009789</v>
      </c>
    </row>
    <row r="8101">
      <c r="U8101" s="0">
        <v>0.000101225</v>
      </c>
      <c r="V8101" s="0">
        <v>2319.72773170806</v>
      </c>
      <c r="W8101" s="0">
        <v>0.206909635082414</v>
      </c>
      <c r="X8101" s="0">
        <v>55.0277925304945</v>
      </c>
    </row>
    <row r="8102">
      <c r="U8102" s="0">
        <v>0.0001012375</v>
      </c>
      <c r="V8102" s="0">
        <v>2325.12975371794</v>
      </c>
      <c r="W8102" s="0">
        <v>0.206938699204335</v>
      </c>
      <c r="X8102" s="0">
        <v>55.0277037745457</v>
      </c>
    </row>
    <row r="8103">
      <c r="U8103" s="0">
        <v>0.00010125</v>
      </c>
      <c r="V8103" s="0">
        <v>2319.72773170154</v>
      </c>
      <c r="W8103" s="0">
        <v>0.206967695800981</v>
      </c>
      <c r="X8103" s="0">
        <v>55.1387377446994</v>
      </c>
    </row>
    <row r="8104">
      <c r="U8104" s="0">
        <v>0.0001012625</v>
      </c>
      <c r="V8104" s="0">
        <v>2333.77351996025</v>
      </c>
      <c r="W8104" s="0">
        <v>0.206996867969981</v>
      </c>
      <c r="X8104" s="0">
        <v>55.1387377447804</v>
      </c>
    </row>
    <row r="8105">
      <c r="U8105" s="0">
        <v>0.000101275</v>
      </c>
      <c r="V8105" s="0">
        <v>2319.72773170376</v>
      </c>
      <c r="W8105" s="0">
        <v>0.207025864566627</v>
      </c>
      <c r="X8105" s="0">
        <v>55.1386267971281</v>
      </c>
    </row>
    <row r="8106">
      <c r="U8106" s="0">
        <v>0.0001012875</v>
      </c>
      <c r="V8106" s="0">
        <v>2333.77351996272</v>
      </c>
      <c r="W8106" s="0">
        <v>0.207055036735627</v>
      </c>
      <c r="X8106" s="0">
        <v>55.2775330498056</v>
      </c>
    </row>
    <row r="8107">
      <c r="U8107" s="0">
        <v>0.0001013</v>
      </c>
      <c r="V8107" s="0">
        <v>2315.40540608177</v>
      </c>
      <c r="W8107" s="0">
        <v>0.207083979303203</v>
      </c>
      <c r="X8107" s="0">
        <v>55.1386267971873</v>
      </c>
    </row>
    <row r="8108">
      <c r="U8108" s="0">
        <v>0.0001013125</v>
      </c>
      <c r="V8108" s="0">
        <v>2325.12975371998</v>
      </c>
      <c r="W8108" s="0">
        <v>0.207113043425125</v>
      </c>
      <c r="X8108" s="0">
        <v>55.2775330497657</v>
      </c>
    </row>
    <row r="8109">
      <c r="U8109" s="0">
        <v>0.000101325</v>
      </c>
      <c r="V8109" s="0">
        <v>2325.12975372905</v>
      </c>
      <c r="W8109" s="0">
        <v>0.207142107547046</v>
      </c>
      <c r="X8109" s="0">
        <v>55.1388265008049</v>
      </c>
    </row>
    <row r="8110">
      <c r="U8110" s="0">
        <v>0.0001013375</v>
      </c>
      <c r="V8110" s="0">
        <v>2329.45119434109</v>
      </c>
      <c r="W8110" s="0">
        <v>0.207171225686975</v>
      </c>
      <c r="X8110" s="0">
        <v>55.027504079966</v>
      </c>
    </row>
    <row r="8111">
      <c r="U8111" s="0">
        <v>0.00010135</v>
      </c>
      <c r="V8111" s="0">
        <v>2315.40540608833</v>
      </c>
      <c r="W8111" s="0">
        <v>0.207200168254552</v>
      </c>
      <c r="X8111" s="0">
        <v>55.3885556516957</v>
      </c>
    </row>
    <row r="8112">
      <c r="U8112" s="0">
        <v>0.0001013625</v>
      </c>
      <c r="V8112" s="0">
        <v>2333.77351995854</v>
      </c>
      <c r="W8112" s="0">
        <v>0.207229340423551</v>
      </c>
      <c r="X8112" s="0">
        <v>55.1387377447979</v>
      </c>
    </row>
    <row r="8113">
      <c r="U8113" s="0">
        <v>0.000101375</v>
      </c>
      <c r="V8113" s="0">
        <v>2319.72773170362</v>
      </c>
      <c r="W8113" s="0">
        <v>0.207258337020197</v>
      </c>
      <c r="X8113" s="0">
        <v>55.1387377446323</v>
      </c>
    </row>
    <row r="8114">
      <c r="U8114" s="0">
        <v>0.0001013875</v>
      </c>
      <c r="V8114" s="0">
        <v>2325.12975372239</v>
      </c>
      <c r="W8114" s="0">
        <v>0.207287401142119</v>
      </c>
      <c r="X8114" s="0">
        <v>55.1387377448558</v>
      </c>
    </row>
    <row r="8115">
      <c r="U8115" s="0">
        <v>0.0001014</v>
      </c>
      <c r="V8115" s="0">
        <v>2333.77351996494</v>
      </c>
      <c r="W8115" s="0">
        <v>0.207316573311118</v>
      </c>
      <c r="X8115" s="0">
        <v>55.1386267972036</v>
      </c>
    </row>
    <row r="8116">
      <c r="U8116" s="0">
        <v>0.0001014125</v>
      </c>
      <c r="V8116" s="0">
        <v>2319.72773169252</v>
      </c>
      <c r="W8116" s="0">
        <v>0.207345569907764</v>
      </c>
      <c r="X8116" s="0">
        <v>55.2776218059542</v>
      </c>
    </row>
    <row r="8117">
      <c r="U8117" s="0">
        <v>0.000101425</v>
      </c>
      <c r="V8117" s="0">
        <v>2339.17554199271</v>
      </c>
      <c r="W8117" s="0">
        <v>0.207374809602039</v>
      </c>
      <c r="X8117" s="0">
        <v>55.0277925305036</v>
      </c>
    </row>
    <row r="8118">
      <c r="U8118" s="0">
        <v>0.0001014375</v>
      </c>
      <c r="V8118" s="0">
        <v>2315.40540607733</v>
      </c>
      <c r="W8118" s="0">
        <v>0.207403752169615</v>
      </c>
      <c r="X8118" s="0">
        <v>55.0275928270702</v>
      </c>
    </row>
    <row r="8119">
      <c r="U8119" s="0">
        <v>0.00010145</v>
      </c>
      <c r="V8119" s="0">
        <v>2325.12975372442</v>
      </c>
      <c r="W8119" s="0">
        <v>0.207432816291537</v>
      </c>
      <c r="X8119" s="0">
        <v>55.2774221021899</v>
      </c>
    </row>
    <row r="8120">
      <c r="U8120" s="0">
        <v>0.0001014625</v>
      </c>
      <c r="V8120" s="0">
        <v>2325.12975371998</v>
      </c>
      <c r="W8120" s="0">
        <v>0.207461880413458</v>
      </c>
      <c r="X8120" s="0">
        <v>55.2774221022503</v>
      </c>
    </row>
    <row r="8121">
      <c r="U8121" s="0">
        <v>0.000101475</v>
      </c>
      <c r="V8121" s="0">
        <v>2319.72773170598</v>
      </c>
      <c r="W8121" s="0">
        <v>0.207490877010105</v>
      </c>
      <c r="X8121" s="0">
        <v>55.2775330495711</v>
      </c>
    </row>
    <row r="8122">
      <c r="U8122" s="0">
        <v>0.0001014875</v>
      </c>
      <c r="V8122" s="0">
        <v>2329.45119434331</v>
      </c>
      <c r="W8122" s="0">
        <v>0.207519995150034</v>
      </c>
      <c r="X8122" s="0">
        <v>55.1385380502554</v>
      </c>
    </row>
    <row r="8123">
      <c r="U8123" s="0">
        <v>0.0001015</v>
      </c>
      <c r="V8123" s="0">
        <v>2319.72773169904</v>
      </c>
      <c r="W8123" s="0">
        <v>0.20754899174668</v>
      </c>
      <c r="X8123" s="0">
        <v>55.3884447041824</v>
      </c>
    </row>
    <row r="8124">
      <c r="U8124" s="0">
        <v>0.0001015125</v>
      </c>
      <c r="V8124" s="0">
        <v>2329.45119434331</v>
      </c>
      <c r="W8124" s="0">
        <v>0.207578109886609</v>
      </c>
      <c r="X8124" s="0">
        <v>55.2775330497553</v>
      </c>
    </row>
    <row r="8125">
      <c r="U8125" s="0">
        <v>0.000101525</v>
      </c>
      <c r="V8125" s="0">
        <v>2319.7277317014</v>
      </c>
      <c r="W8125" s="0">
        <v>0.207607106483256</v>
      </c>
      <c r="X8125" s="0">
        <v>55.1386267971359</v>
      </c>
    </row>
    <row r="8126">
      <c r="U8126" s="0">
        <v>0.0001015375</v>
      </c>
      <c r="V8126" s="0">
        <v>2329.45119434309</v>
      </c>
      <c r="W8126" s="0">
        <v>0.207636224623185</v>
      </c>
      <c r="X8126" s="0">
        <v>55.277333355243</v>
      </c>
    </row>
    <row r="8127">
      <c r="U8127" s="0">
        <v>0.00010155</v>
      </c>
      <c r="V8127" s="0">
        <v>2315.40540608399</v>
      </c>
      <c r="W8127" s="0">
        <v>0.207665167190761</v>
      </c>
      <c r="X8127" s="0">
        <v>55.3885556516862</v>
      </c>
    </row>
    <row r="8128">
      <c r="U8128" s="0">
        <v>0.0001015625</v>
      </c>
      <c r="V8128" s="0">
        <v>2315.40540607521</v>
      </c>
      <c r="W8128" s="0">
        <v>0.207694109758337</v>
      </c>
      <c r="X8128" s="0">
        <v>55.1386267972995</v>
      </c>
    </row>
    <row r="8129">
      <c r="U8129" s="0">
        <v>0.000101575</v>
      </c>
      <c r="V8129" s="0">
        <v>2329.4511943522</v>
      </c>
      <c r="W8129" s="0">
        <v>0.207723227898266</v>
      </c>
      <c r="X8129" s="0">
        <v>55.2774221021018</v>
      </c>
    </row>
    <row r="8130">
      <c r="U8130" s="0">
        <v>0.0001015875</v>
      </c>
      <c r="V8130" s="0">
        <v>2329.45119434509</v>
      </c>
      <c r="W8130" s="0">
        <v>0.207752346038196</v>
      </c>
      <c r="X8130" s="0">
        <v>55.2774221023259</v>
      </c>
    </row>
    <row r="8131">
      <c r="U8131" s="0">
        <v>0.0001016</v>
      </c>
      <c r="V8131" s="0">
        <v>2325.12975372461</v>
      </c>
      <c r="W8131" s="0">
        <v>0.207781410160117</v>
      </c>
      <c r="X8131" s="0">
        <v>55.27742210216</v>
      </c>
    </row>
    <row r="8132">
      <c r="U8132" s="0">
        <v>0.0001016125</v>
      </c>
      <c r="V8132" s="0">
        <v>2333.7735199605</v>
      </c>
      <c r="W8132" s="0">
        <v>0.207810582329117</v>
      </c>
      <c r="X8132" s="0">
        <v>55.277422102286</v>
      </c>
    </row>
    <row r="8133">
      <c r="U8133" s="0">
        <v>0.000101625</v>
      </c>
      <c r="V8133" s="0">
        <v>2329.45119434775</v>
      </c>
      <c r="W8133" s="0">
        <v>0.207839700469046</v>
      </c>
      <c r="X8133" s="0">
        <v>55.27742210212</v>
      </c>
    </row>
    <row r="8134">
      <c r="U8134" s="0">
        <v>0.0001016375</v>
      </c>
      <c r="V8134" s="0">
        <v>2325.1297537222</v>
      </c>
      <c r="W8134" s="0">
        <v>0.207868764590968</v>
      </c>
      <c r="X8134" s="0">
        <v>55.2775330498297</v>
      </c>
    </row>
    <row r="8135">
      <c r="U8135" s="0">
        <v>0.00010165</v>
      </c>
      <c r="V8135" s="0">
        <v>2319.7277317014</v>
      </c>
      <c r="W8135" s="0">
        <v>0.207897761187614</v>
      </c>
      <c r="X8135" s="0">
        <v>55.1385380501256</v>
      </c>
    </row>
    <row r="8136">
      <c r="U8136" s="0">
        <v>0.0001016625</v>
      </c>
      <c r="V8136" s="0">
        <v>2329.45119434109</v>
      </c>
      <c r="W8136" s="0">
        <v>0.207926879327543</v>
      </c>
      <c r="X8136" s="0">
        <v>55.3884447043006</v>
      </c>
    </row>
    <row r="8137">
      <c r="U8137" s="0">
        <v>0.000101675</v>
      </c>
      <c r="V8137" s="0">
        <v>2329.45119434975</v>
      </c>
      <c r="W8137" s="0">
        <v>0.207955997467473</v>
      </c>
      <c r="X8137" s="0">
        <v>55.2773333550098</v>
      </c>
    </row>
    <row r="8138">
      <c r="U8138" s="0">
        <v>0.0001016875</v>
      </c>
      <c r="V8138" s="0">
        <v>2319.7277317014</v>
      </c>
      <c r="W8138" s="0">
        <v>0.207984994064119</v>
      </c>
      <c r="X8138" s="0">
        <v>55.3884447043588</v>
      </c>
    </row>
    <row r="8139">
      <c r="U8139" s="0">
        <v>0.0001017</v>
      </c>
      <c r="V8139" s="0">
        <v>2319.72773169918</v>
      </c>
      <c r="W8139" s="0">
        <v>0.208013990660765</v>
      </c>
      <c r="X8139" s="0">
        <v>55.2774221021516</v>
      </c>
    </row>
    <row r="8140">
      <c r="U8140" s="0">
        <v>0.0001017125</v>
      </c>
      <c r="V8140" s="0">
        <v>2315.40540607521</v>
      </c>
      <c r="W8140" s="0">
        <v>0.208042933228341</v>
      </c>
      <c r="X8140" s="0">
        <v>55.2773333551931</v>
      </c>
    </row>
    <row r="8141">
      <c r="U8141" s="0">
        <v>0.000101725</v>
      </c>
      <c r="V8141" s="0">
        <v>2319.72773170154</v>
      </c>
      <c r="W8141" s="0">
        <v>0.208071929824987</v>
      </c>
      <c r="X8141" s="0">
        <v>55.3882450095812</v>
      </c>
    </row>
    <row r="8142">
      <c r="U8142" s="0">
        <v>0.0001017375</v>
      </c>
      <c r="V8142" s="0">
        <v>2315.40540607945</v>
      </c>
      <c r="W8142" s="0">
        <v>0.208100872392563</v>
      </c>
      <c r="X8142" s="0">
        <v>55.5271512622598</v>
      </c>
    </row>
    <row r="8143">
      <c r="U8143" s="0">
        <v>0.00010175</v>
      </c>
      <c r="V8143" s="0">
        <v>2325.12975372905</v>
      </c>
      <c r="W8143" s="0">
        <v>0.208129936514485</v>
      </c>
      <c r="X8143" s="0">
        <v>55.3883559571262</v>
      </c>
    </row>
    <row r="8144">
      <c r="U8144" s="0">
        <v>0.0001017625</v>
      </c>
      <c r="V8144" s="0">
        <v>2329.45119434087</v>
      </c>
      <c r="W8144" s="0">
        <v>0.208159054654414</v>
      </c>
      <c r="X8144" s="0">
        <v>55.3884447043172</v>
      </c>
    </row>
    <row r="8145">
      <c r="U8145" s="0">
        <v>0.000101775</v>
      </c>
      <c r="V8145" s="0">
        <v>2325.12975373127</v>
      </c>
      <c r="W8145" s="0">
        <v>0.208188118776336</v>
      </c>
      <c r="X8145" s="0">
        <v>55.2773333550264</v>
      </c>
    </row>
    <row r="8146">
      <c r="U8146" s="0">
        <v>0.0001017875</v>
      </c>
      <c r="V8146" s="0">
        <v>2319.72773169682</v>
      </c>
      <c r="W8146" s="0">
        <v>0.208217115372982</v>
      </c>
      <c r="X8146" s="0">
        <v>55.3884447043754</v>
      </c>
    </row>
    <row r="8147">
      <c r="U8147" s="0">
        <v>0.0001018</v>
      </c>
      <c r="V8147" s="0">
        <v>2319.72773169932</v>
      </c>
      <c r="W8147" s="0">
        <v>0.208246111969628</v>
      </c>
      <c r="X8147" s="0">
        <v>55.2772224075978</v>
      </c>
    </row>
    <row r="8148">
      <c r="U8148" s="0">
        <v>0.0001018125</v>
      </c>
      <c r="V8148" s="0">
        <v>2329.45119433887</v>
      </c>
      <c r="W8148" s="0">
        <v>0.208275230109557</v>
      </c>
      <c r="X8148" s="0">
        <v>55.5273509567915</v>
      </c>
    </row>
    <row r="8149">
      <c r="U8149" s="0">
        <v>0.000101825</v>
      </c>
      <c r="V8149" s="0">
        <v>2329.45119434953</v>
      </c>
      <c r="W8149" s="0">
        <v>0.208304348249487</v>
      </c>
      <c r="X8149" s="0">
        <v>55.1386267971636</v>
      </c>
    </row>
    <row r="8150">
      <c r="U8150" s="0">
        <v>0.0001018375</v>
      </c>
      <c r="V8150" s="0">
        <v>2329.45119434331</v>
      </c>
      <c r="W8150" s="0">
        <v>0.208333466389416</v>
      </c>
      <c r="X8150" s="0">
        <v>55.2773333552687</v>
      </c>
    </row>
    <row r="8151">
      <c r="U8151" s="0">
        <v>0.00010185</v>
      </c>
      <c r="V8151" s="0">
        <v>2329.45119434753</v>
      </c>
      <c r="W8151" s="0">
        <v>0.208362584529346</v>
      </c>
      <c r="X8151" s="0">
        <v>55.3884447042274</v>
      </c>
    </row>
    <row r="8152">
      <c r="U8152" s="0">
        <v>0.0001018625</v>
      </c>
      <c r="V8152" s="0">
        <v>2339.17554198605</v>
      </c>
      <c r="W8152" s="0">
        <v>0.20839182422362</v>
      </c>
      <c r="X8152" s="0">
        <v>55.2774221022511</v>
      </c>
    </row>
    <row r="8153">
      <c r="U8153" s="0">
        <v>0.000101875</v>
      </c>
      <c r="V8153" s="0">
        <v>2325.12975372868</v>
      </c>
      <c r="W8153" s="0">
        <v>0.208420888345542</v>
      </c>
      <c r="X8153" s="0">
        <v>55.2774221020851</v>
      </c>
    </row>
    <row r="8154">
      <c r="U8154" s="0">
        <v>0.0001018875</v>
      </c>
      <c r="V8154" s="0">
        <v>2333.77351995854</v>
      </c>
      <c r="W8154" s="0">
        <v>0.208450060514541</v>
      </c>
      <c r="X8154" s="0">
        <v>55.2773333552246</v>
      </c>
    </row>
    <row r="8155">
      <c r="U8155" s="0">
        <v>0.0001019</v>
      </c>
      <c r="V8155" s="0">
        <v>2319.72773170376</v>
      </c>
      <c r="W8155" s="0">
        <v>0.208479057111188</v>
      </c>
      <c r="X8155" s="0">
        <v>55.3882450096128</v>
      </c>
    </row>
    <row r="8156">
      <c r="U8156" s="0">
        <v>0.0001019125</v>
      </c>
      <c r="V8156" s="0">
        <v>2329.45119433865</v>
      </c>
      <c r="W8156" s="0">
        <v>0.208508175251117</v>
      </c>
      <c r="X8156" s="0">
        <v>55.527151262193</v>
      </c>
    </row>
    <row r="8157">
      <c r="U8157" s="0">
        <v>0.000101925</v>
      </c>
      <c r="V8157" s="0">
        <v>2319.72773170806</v>
      </c>
      <c r="W8157" s="0">
        <v>0.208537171847763</v>
      </c>
      <c r="X8157" s="0">
        <v>55.3882450095728</v>
      </c>
    </row>
    <row r="8158">
      <c r="U8158" s="0">
        <v>0.0001019375</v>
      </c>
      <c r="V8158" s="0">
        <v>2329.45119434309</v>
      </c>
      <c r="W8158" s="0">
        <v>0.208566289987693</v>
      </c>
      <c r="X8158" s="0">
        <v>55.5271512622514</v>
      </c>
    </row>
    <row r="8159">
      <c r="U8159" s="0">
        <v>0.00010195</v>
      </c>
      <c r="V8159" s="0">
        <v>2329.45119434775</v>
      </c>
      <c r="W8159" s="0">
        <v>0.208595408127622</v>
      </c>
      <c r="X8159" s="0">
        <v>55.3883559571178</v>
      </c>
    </row>
    <row r="8160">
      <c r="U8160" s="0">
        <v>0.0001019625</v>
      </c>
      <c r="V8160" s="0">
        <v>2319.72773169265</v>
      </c>
      <c r="W8160" s="0">
        <v>0.208624404724268</v>
      </c>
      <c r="X8160" s="0">
        <v>55.3882450097384</v>
      </c>
    </row>
    <row r="8161">
      <c r="U8161" s="0">
        <v>0.000101975</v>
      </c>
      <c r="V8161" s="0">
        <v>2325.1297537309</v>
      </c>
      <c r="W8161" s="0">
        <v>0.20865346884619</v>
      </c>
      <c r="X8161" s="0">
        <v>55.5271512620267</v>
      </c>
    </row>
    <row r="8162">
      <c r="U8162" s="0">
        <v>0.0001019875</v>
      </c>
      <c r="V8162" s="0">
        <v>2329.45119434109</v>
      </c>
      <c r="W8162" s="0">
        <v>0.208682586986119</v>
      </c>
      <c r="X8162" s="0">
        <v>55.3883559572834</v>
      </c>
    </row>
    <row r="8163">
      <c r="U8163" s="0">
        <v>0.000102</v>
      </c>
      <c r="V8163" s="0">
        <v>2329.45119434975</v>
      </c>
      <c r="W8163" s="0">
        <v>0.208711705126048</v>
      </c>
      <c r="X8163" s="0">
        <v>55.3883559571171</v>
      </c>
    </row>
    <row r="8164">
      <c r="U8164" s="0">
        <v>0.0001020125</v>
      </c>
      <c r="V8164" s="0">
        <v>2329.45119434109</v>
      </c>
      <c r="W8164" s="0">
        <v>0.208740823265977</v>
      </c>
      <c r="X8164" s="0">
        <v>55.3882450097567</v>
      </c>
    </row>
    <row r="8165">
      <c r="U8165" s="0">
        <v>0.000102025</v>
      </c>
      <c r="V8165" s="0">
        <v>2333.77351996691</v>
      </c>
      <c r="W8165" s="0">
        <v>0.208769995434977</v>
      </c>
      <c r="X8165" s="0">
        <v>55.5271512620438</v>
      </c>
    </row>
    <row r="8166">
      <c r="U8166" s="0">
        <v>0.0001020375</v>
      </c>
      <c r="V8166" s="0">
        <v>2329.45119434109</v>
      </c>
      <c r="W8166" s="0">
        <v>0.208799113574906</v>
      </c>
      <c r="X8166" s="0">
        <v>55.3882450098149</v>
      </c>
    </row>
    <row r="8167">
      <c r="U8167" s="0">
        <v>0.00010205</v>
      </c>
      <c r="V8167" s="0">
        <v>2325.12975372905</v>
      </c>
      <c r="W8167" s="0">
        <v>0.208828177696828</v>
      </c>
      <c r="X8167" s="0">
        <v>55.5272400091881</v>
      </c>
    </row>
    <row r="8168">
      <c r="U8168" s="0">
        <v>0.0001020625</v>
      </c>
      <c r="V8168" s="0">
        <v>2325.1297537198</v>
      </c>
      <c r="W8168" s="0">
        <v>0.20885724181875</v>
      </c>
      <c r="X8168" s="0">
        <v>55.2773333551776</v>
      </c>
    </row>
    <row r="8169">
      <c r="U8169" s="0">
        <v>0.000102075</v>
      </c>
      <c r="V8169" s="0">
        <v>2329.4511943522</v>
      </c>
      <c r="W8169" s="0">
        <v>0.208886359958679</v>
      </c>
      <c r="X8169" s="0">
        <v>55.3882450095637</v>
      </c>
    </row>
    <row r="8170">
      <c r="U8170" s="0">
        <v>0.0001020875</v>
      </c>
      <c r="V8170" s="0">
        <v>2329.45119434309</v>
      </c>
      <c r="W8170" s="0">
        <v>0.208915478098608</v>
      </c>
      <c r="X8170" s="0">
        <v>55.5270403147567</v>
      </c>
    </row>
    <row r="8171">
      <c r="U8171" s="0">
        <v>0.0001021</v>
      </c>
      <c r="V8171" s="0">
        <v>2339.17554199271</v>
      </c>
      <c r="W8171" s="0">
        <v>0.208944717792883</v>
      </c>
      <c r="X8171" s="0">
        <v>55.52704031459</v>
      </c>
    </row>
    <row r="8172">
      <c r="U8172" s="0">
        <v>0.0001021125</v>
      </c>
      <c r="V8172" s="0">
        <v>2333.77351996025</v>
      </c>
      <c r="W8172" s="0">
        <v>0.208973889961883</v>
      </c>
      <c r="X8172" s="0">
        <v>55.5272400092836</v>
      </c>
    </row>
    <row r="8173">
      <c r="U8173" s="0">
        <v>0.000102125</v>
      </c>
      <c r="V8173" s="0">
        <v>2333.77351996964</v>
      </c>
      <c r="W8173" s="0">
        <v>0.209003062130882</v>
      </c>
      <c r="X8173" s="0">
        <v>55.2773333550279</v>
      </c>
    </row>
    <row r="8174">
      <c r="U8174" s="0">
        <v>0.0001021375</v>
      </c>
      <c r="V8174" s="0">
        <v>2329.45119434331</v>
      </c>
      <c r="W8174" s="0">
        <v>0.209032180270811</v>
      </c>
      <c r="X8174" s="0">
        <v>55.3884447043778</v>
      </c>
    </row>
    <row r="8175">
      <c r="U8175" s="0">
        <v>0.00010215</v>
      </c>
      <c r="V8175" s="0">
        <v>2329.45119434975</v>
      </c>
      <c r="W8175" s="0">
        <v>0.209061298410741</v>
      </c>
      <c r="X8175" s="0">
        <v>55.277333355087</v>
      </c>
    </row>
    <row r="8176">
      <c r="U8176" s="0">
        <v>0.0001021625</v>
      </c>
      <c r="V8176" s="0">
        <v>2319.72773169252</v>
      </c>
      <c r="W8176" s="0">
        <v>0.209090295007387</v>
      </c>
      <c r="X8176" s="0">
        <v>55.3884447043189</v>
      </c>
    </row>
    <row r="8177">
      <c r="U8177" s="0">
        <v>0.000102175</v>
      </c>
      <c r="V8177" s="0">
        <v>2329.4511943542</v>
      </c>
      <c r="W8177" s="0">
        <v>0.209119413147317</v>
      </c>
      <c r="X8177" s="0">
        <v>55.2772224075425</v>
      </c>
    </row>
    <row r="8178">
      <c r="U8178" s="0">
        <v>0.0001021875</v>
      </c>
      <c r="V8178" s="0">
        <v>2339.17554198827</v>
      </c>
      <c r="W8178" s="0">
        <v>0.209148652841591</v>
      </c>
      <c r="X8178" s="0">
        <v>55.5272400093456</v>
      </c>
    </row>
    <row r="8179">
      <c r="U8179" s="0">
        <v>0.0001022</v>
      </c>
      <c r="V8179" s="0">
        <v>2319.72773169932</v>
      </c>
      <c r="W8179" s="0">
        <v>0.209177649438237</v>
      </c>
      <c r="X8179" s="0">
        <v>55.2773333550853</v>
      </c>
    </row>
    <row r="8180">
      <c r="U8180" s="0">
        <v>0.0001022125</v>
      </c>
      <c r="V8180" s="0">
        <v>2325.12975371536</v>
      </c>
      <c r="W8180" s="0">
        <v>0.209206713560159</v>
      </c>
      <c r="X8180" s="0">
        <v>55.3883559572526</v>
      </c>
    </row>
    <row r="8181">
      <c r="U8181" s="0">
        <v>0.000102225</v>
      </c>
      <c r="V8181" s="0">
        <v>2325.12975372905</v>
      </c>
      <c r="W8181" s="0">
        <v>0.209235777682081</v>
      </c>
      <c r="X8181" s="0">
        <v>55.3883559570862</v>
      </c>
    </row>
    <row r="8182">
      <c r="U8182" s="0">
        <v>0.0001022375</v>
      </c>
      <c r="V8182" s="0">
        <v>2325.1297537222</v>
      </c>
      <c r="W8182" s="0">
        <v>0.209264841804002</v>
      </c>
      <c r="X8182" s="0">
        <v>55.3883559573108</v>
      </c>
    </row>
    <row r="8183">
      <c r="U8183" s="0">
        <v>0.00010225</v>
      </c>
      <c r="V8183" s="0">
        <v>2333.77351996742</v>
      </c>
      <c r="W8183" s="0">
        <v>0.209294013973002</v>
      </c>
      <c r="X8183" s="0">
        <v>55.3882450096578</v>
      </c>
    </row>
    <row r="8184">
      <c r="U8184" s="0">
        <v>0.0001022625</v>
      </c>
      <c r="V8184" s="0">
        <v>2329.45119434065</v>
      </c>
      <c r="W8184" s="0">
        <v>0.209323132112931</v>
      </c>
      <c r="X8184" s="0">
        <v>55.5270403146907</v>
      </c>
    </row>
    <row r="8185">
      <c r="U8185" s="0">
        <v>0.000102275</v>
      </c>
      <c r="V8185" s="0">
        <v>2319.72773170598</v>
      </c>
      <c r="W8185" s="0">
        <v>0.209352128709577</v>
      </c>
      <c r="X8185" s="0">
        <v>55.5271512620106</v>
      </c>
    </row>
    <row r="8186">
      <c r="U8186" s="0">
        <v>0.0001022875</v>
      </c>
      <c r="V8186" s="0">
        <v>2333.77351995854</v>
      </c>
      <c r="W8186" s="0">
        <v>0.209381300878577</v>
      </c>
      <c r="X8186" s="0">
        <v>55.3883559572673</v>
      </c>
    </row>
    <row r="8187">
      <c r="U8187" s="0">
        <v>0.0001023</v>
      </c>
      <c r="V8187" s="0">
        <v>2325.12975372646</v>
      </c>
      <c r="W8187" s="0">
        <v>0.209410365000499</v>
      </c>
      <c r="X8187" s="0">
        <v>55.3882450096167</v>
      </c>
    </row>
    <row r="8188">
      <c r="U8188" s="0">
        <v>0.0001023125</v>
      </c>
      <c r="V8188" s="0">
        <v>2329.45119434331</v>
      </c>
      <c r="W8188" s="0">
        <v>0.209439483140428</v>
      </c>
      <c r="X8188" s="0">
        <v>55.527040314709</v>
      </c>
    </row>
    <row r="8189">
      <c r="U8189" s="0">
        <v>0.000102325</v>
      </c>
      <c r="V8189" s="0">
        <v>2333.77351996494</v>
      </c>
      <c r="W8189" s="0">
        <v>0.209468655309427</v>
      </c>
      <c r="X8189" s="0">
        <v>55.5269515583712</v>
      </c>
    </row>
    <row r="8190">
      <c r="U8190" s="0">
        <v>0.0001023375</v>
      </c>
      <c r="V8190" s="0">
        <v>2329.45119434775</v>
      </c>
      <c r="W8190" s="0">
        <v>0.209497773449357</v>
      </c>
      <c r="X8190" s="0">
        <v>55.6381852325733</v>
      </c>
    </row>
    <row r="8191">
      <c r="U8191" s="0">
        <v>0.00010235</v>
      </c>
      <c r="V8191" s="0">
        <v>2329.45119434731</v>
      </c>
      <c r="W8191" s="0">
        <v>0.209526891589286</v>
      </c>
      <c r="X8191" s="0">
        <v>55.3883559571194</v>
      </c>
    </row>
    <row r="8192">
      <c r="U8192" s="0">
        <v>0.0001023625</v>
      </c>
      <c r="V8192" s="0">
        <v>2329.45119434109</v>
      </c>
      <c r="W8192" s="0">
        <v>0.209556009729215</v>
      </c>
      <c r="X8192" s="0">
        <v>55.3883559572267</v>
      </c>
    </row>
    <row r="8193">
      <c r="U8193" s="0">
        <v>0.000102375</v>
      </c>
      <c r="V8193" s="0">
        <v>2325.12975373349</v>
      </c>
      <c r="W8193" s="0">
        <v>0.209585073851137</v>
      </c>
      <c r="X8193" s="0">
        <v>55.3882450095736</v>
      </c>
    </row>
    <row r="8194">
      <c r="U8194" s="0">
        <v>0.0001023875</v>
      </c>
      <c r="V8194" s="0">
        <v>2325.1297537222</v>
      </c>
      <c r="W8194" s="0">
        <v>0.209614137973058</v>
      </c>
      <c r="X8194" s="0">
        <v>55.5269515585956</v>
      </c>
    </row>
    <row r="8195">
      <c r="U8195" s="0">
        <v>0.0001024</v>
      </c>
      <c r="V8195" s="0">
        <v>2325.12975372442</v>
      </c>
      <c r="W8195" s="0">
        <v>0.20964320209498</v>
      </c>
      <c r="X8195" s="0">
        <v>55.6380742849178</v>
      </c>
    </row>
    <row r="8196">
      <c r="U8196" s="0">
        <v>0.0001024125</v>
      </c>
      <c r="V8196" s="0">
        <v>2333.77351995606</v>
      </c>
      <c r="W8196" s="0">
        <v>0.20967237426398</v>
      </c>
      <c r="X8196" s="0">
        <v>55.5270403147265</v>
      </c>
    </row>
    <row r="8197">
      <c r="U8197" s="0">
        <v>0.000102425</v>
      </c>
      <c r="V8197" s="0">
        <v>2329.45119435442</v>
      </c>
      <c r="W8197" s="0">
        <v>0.209701492403909</v>
      </c>
      <c r="X8197" s="0">
        <v>55.5270403145597</v>
      </c>
    </row>
    <row r="8198">
      <c r="U8198" s="0">
        <v>0.0001024375</v>
      </c>
      <c r="V8198" s="0">
        <v>2333.77351995854</v>
      </c>
      <c r="W8198" s="0">
        <v>0.209730664572908</v>
      </c>
      <c r="X8198" s="0">
        <v>55.5270403147849</v>
      </c>
    </row>
    <row r="8199">
      <c r="U8199" s="0">
        <v>0.00010245</v>
      </c>
      <c r="V8199" s="0">
        <v>2333.77351996691</v>
      </c>
      <c r="W8199" s="0">
        <v>0.209759836741908</v>
      </c>
      <c r="X8199" s="0">
        <v>55.5272400091895</v>
      </c>
    </row>
    <row r="8200">
      <c r="U8200" s="0">
        <v>0.0001024625</v>
      </c>
      <c r="V8200" s="0">
        <v>2329.45119434109</v>
      </c>
      <c r="W8200" s="0">
        <v>0.209788954881837</v>
      </c>
      <c r="X8200" s="0">
        <v>55.2773333551771</v>
      </c>
    </row>
    <row r="8201">
      <c r="U8201" s="0">
        <v>0.000102475</v>
      </c>
      <c r="V8201" s="0">
        <v>2339.17554199463</v>
      </c>
      <c r="W8201" s="0">
        <v>0.209818194576112</v>
      </c>
      <c r="X8201" s="0">
        <v>55.3880453149972</v>
      </c>
    </row>
    <row r="8202">
      <c r="U8202" s="0">
        <v>0.0001024875</v>
      </c>
      <c r="V8202" s="0">
        <v>2339.17554199049</v>
      </c>
      <c r="W8202" s="0">
        <v>0.209847434270387</v>
      </c>
      <c r="X8202" s="0">
        <v>55.776769465596</v>
      </c>
    </row>
    <row r="8203">
      <c r="U8203" s="0">
        <v>0.0001025</v>
      </c>
      <c r="V8203" s="0">
        <v>2343.4969826174</v>
      </c>
      <c r="W8203" s="0">
        <v>0.20987672798267</v>
      </c>
      <c r="X8203" s="0">
        <v>55.6380742849093</v>
      </c>
    </row>
    <row r="8204">
      <c r="U8204" s="0">
        <v>0.0001025125</v>
      </c>
      <c r="V8204" s="0">
        <v>2339.17554198605</v>
      </c>
      <c r="W8204" s="0">
        <v>0.209905967676945</v>
      </c>
      <c r="X8204" s="0">
        <v>55.5268406201468</v>
      </c>
    </row>
    <row r="8205">
      <c r="U8205" s="0">
        <v>0.000102525</v>
      </c>
      <c r="V8205" s="0">
        <v>2339.17554199493</v>
      </c>
      <c r="W8205" s="0">
        <v>0.209935207371219</v>
      </c>
      <c r="X8205" s="0">
        <v>55.7767694653882</v>
      </c>
    </row>
    <row r="8206">
      <c r="U8206" s="0">
        <v>0.0001025375</v>
      </c>
      <c r="V8206" s="0">
        <v>2329.45119434309</v>
      </c>
      <c r="W8206" s="0">
        <v>0.209964325511149</v>
      </c>
      <c r="X8206" s="0">
        <v>55.6379855289238</v>
      </c>
    </row>
    <row r="8207">
      <c r="U8207" s="0">
        <v>0.00010255</v>
      </c>
      <c r="V8207" s="0">
        <v>2333.77351996939</v>
      </c>
      <c r="W8207" s="0">
        <v>0.209993497680148</v>
      </c>
      <c r="X8207" s="0">
        <v>55.6379855287568</v>
      </c>
    </row>
    <row r="8208">
      <c r="U8208" s="0">
        <v>0.0001025625</v>
      </c>
      <c r="V8208" s="0">
        <v>2333.7735199605</v>
      </c>
      <c r="W8208" s="0">
        <v>0.210022669849148</v>
      </c>
      <c r="X8208" s="0">
        <v>55.6378745904664</v>
      </c>
    </row>
    <row r="8209">
      <c r="U8209" s="0">
        <v>0.000102575</v>
      </c>
      <c r="V8209" s="0">
        <v>2339.17554199715</v>
      </c>
      <c r="W8209" s="0">
        <v>0.210051909543423</v>
      </c>
      <c r="X8209" s="0">
        <v>55.7768582215594</v>
      </c>
    </row>
    <row r="8210">
      <c r="U8210" s="0">
        <v>0.0001025875</v>
      </c>
      <c r="V8210" s="0">
        <v>2343.49698261074</v>
      </c>
      <c r="W8210" s="0">
        <v>0.210081203255706</v>
      </c>
      <c r="X8210" s="0">
        <v>55.5269515586058</v>
      </c>
    </row>
    <row r="8211">
      <c r="U8211" s="0">
        <v>0.0001026</v>
      </c>
      <c r="V8211" s="0">
        <v>2329.45119434775</v>
      </c>
      <c r="W8211" s="0">
        <v>0.210110321395635</v>
      </c>
      <c r="X8211" s="0">
        <v>55.6378745903566</v>
      </c>
    </row>
    <row r="8212">
      <c r="U8212" s="0">
        <v>0.0001026125</v>
      </c>
      <c r="V8212" s="0">
        <v>2347.81930822443</v>
      </c>
      <c r="W8212" s="0">
        <v>0.210139669136988</v>
      </c>
      <c r="X8212" s="0">
        <v>55.7768582217453</v>
      </c>
    </row>
    <row r="8213">
      <c r="U8213" s="0">
        <v>0.000102625</v>
      </c>
      <c r="V8213" s="0">
        <v>2343.4969826133</v>
      </c>
      <c r="W8213" s="0">
        <v>0.21016896284927</v>
      </c>
      <c r="X8213" s="0">
        <v>55.5270403145689</v>
      </c>
    </row>
    <row r="8214">
      <c r="U8214" s="0">
        <v>0.0001026375</v>
      </c>
      <c r="V8214" s="0">
        <v>2329.45119434309</v>
      </c>
      <c r="W8214" s="0">
        <v>0.2101980809892</v>
      </c>
      <c r="X8214" s="0">
        <v>55.5271512622796</v>
      </c>
    </row>
    <row r="8215">
      <c r="U8215" s="0">
        <v>0.00010265</v>
      </c>
      <c r="V8215" s="0">
        <v>2329.45119434975</v>
      </c>
      <c r="W8215" s="0">
        <v>0.210227199129129</v>
      </c>
      <c r="X8215" s="0">
        <v>55.3882450096605</v>
      </c>
    </row>
    <row r="8216">
      <c r="U8216" s="0">
        <v>0.0001026625</v>
      </c>
      <c r="V8216" s="0">
        <v>2333.77351995632</v>
      </c>
      <c r="W8216" s="0">
        <v>0.210256371298128</v>
      </c>
      <c r="X8216" s="0">
        <v>55.5269515585195</v>
      </c>
    </row>
    <row r="8217">
      <c r="U8217" s="0">
        <v>0.000102675</v>
      </c>
      <c r="V8217" s="0">
        <v>2343.49698262218</v>
      </c>
      <c r="W8217" s="0">
        <v>0.210285665010411</v>
      </c>
      <c r="X8217" s="0">
        <v>55.6379855286714</v>
      </c>
    </row>
    <row r="8218">
      <c r="U8218" s="0">
        <v>0.0001026875</v>
      </c>
      <c r="V8218" s="0">
        <v>2329.45119434309</v>
      </c>
      <c r="W8218" s="0">
        <v>0.210314783150341</v>
      </c>
      <c r="X8218" s="0">
        <v>55.638074285069</v>
      </c>
    </row>
    <row r="8219">
      <c r="U8219" s="0">
        <v>0.0001027</v>
      </c>
      <c r="V8219" s="0">
        <v>2329.45119434553</v>
      </c>
      <c r="W8219" s="0">
        <v>0.21034390129027</v>
      </c>
      <c r="X8219" s="0">
        <v>55.5270403145831</v>
      </c>
    </row>
    <row r="8220">
      <c r="U8220" s="0">
        <v>0.0001027125</v>
      </c>
      <c r="V8220" s="0">
        <v>2329.45119433865</v>
      </c>
      <c r="W8220" s="0">
        <v>0.210373019430199</v>
      </c>
      <c r="X8220" s="0">
        <v>55.5269515585388</v>
      </c>
    </row>
    <row r="8221">
      <c r="U8221" s="0">
        <v>0.000102725</v>
      </c>
      <c r="V8221" s="0">
        <v>2333.77351997186</v>
      </c>
      <c r="W8221" s="0">
        <v>0.210402191599199</v>
      </c>
      <c r="X8221" s="0">
        <v>55.6380742848617</v>
      </c>
    </row>
    <row r="8222">
      <c r="U8222" s="0">
        <v>0.0001027375</v>
      </c>
      <c r="V8222" s="0">
        <v>2339.17554198766</v>
      </c>
      <c r="W8222" s="0">
        <v>0.210431431293474</v>
      </c>
      <c r="X8222" s="0">
        <v>55.5271512622537</v>
      </c>
    </row>
    <row r="8223">
      <c r="U8223" s="0">
        <v>0.00010275</v>
      </c>
      <c r="V8223" s="0">
        <v>2333.77351996742</v>
      </c>
      <c r="W8223" s="0">
        <v>0.210460603462473</v>
      </c>
      <c r="X8223" s="0">
        <v>55.3881562534615</v>
      </c>
    </row>
    <row r="8224">
      <c r="U8224" s="0">
        <v>0.0001027625</v>
      </c>
      <c r="V8224" s="0">
        <v>2339.17554198605</v>
      </c>
      <c r="W8224" s="0">
        <v>0.210489843156748</v>
      </c>
      <c r="X8224" s="0">
        <v>55.6380742850281</v>
      </c>
    </row>
    <row r="8225">
      <c r="U8225" s="0">
        <v>0.000102775</v>
      </c>
      <c r="V8225" s="0">
        <v>2333.77351996939</v>
      </c>
      <c r="W8225" s="0">
        <v>0.210519015325747</v>
      </c>
      <c r="X8225" s="0">
        <v>55.5270403145422</v>
      </c>
    </row>
    <row r="8226">
      <c r="U8226" s="0">
        <v>0.0001027875</v>
      </c>
      <c r="V8226" s="0">
        <v>2347.81930823071</v>
      </c>
      <c r="W8226" s="0">
        <v>0.2105483630671</v>
      </c>
      <c r="X8226" s="0">
        <v>55.5270403147674</v>
      </c>
    </row>
    <row r="8227">
      <c r="U8227" s="0">
        <v>0.0001028</v>
      </c>
      <c r="V8227" s="0">
        <v>2347.81930823515</v>
      </c>
      <c r="W8227" s="0">
        <v>0.210577710808453</v>
      </c>
      <c r="X8227" s="0">
        <v>55.5270403146007</v>
      </c>
    </row>
    <row r="8228">
      <c r="U8228" s="0">
        <v>0.0001028125</v>
      </c>
      <c r="V8228" s="0">
        <v>2339.17554198161</v>
      </c>
      <c r="W8228" s="0">
        <v>0.210606950502728</v>
      </c>
      <c r="X8228" s="0">
        <v>55.5269515585554</v>
      </c>
    </row>
    <row r="8229">
      <c r="U8229" s="0">
        <v>0.000102825</v>
      </c>
      <c r="V8229" s="0">
        <v>2333.77351997135</v>
      </c>
      <c r="W8229" s="0">
        <v>0.210636122671728</v>
      </c>
      <c r="X8229" s="0">
        <v>55.6380742848774</v>
      </c>
    </row>
    <row r="8230">
      <c r="U8230" s="0">
        <v>0.0001028375</v>
      </c>
      <c r="V8230" s="0">
        <v>2339.17554198605</v>
      </c>
      <c r="W8230" s="0">
        <v>0.210665362366003</v>
      </c>
      <c r="X8230" s="0">
        <v>55.5270403147857</v>
      </c>
    </row>
    <row r="8231">
      <c r="U8231" s="0">
        <v>0.00010285</v>
      </c>
      <c r="V8231" s="0">
        <v>2343.49698261586</v>
      </c>
      <c r="W8231" s="0">
        <v>0.210694656078285</v>
      </c>
      <c r="X8231" s="0">
        <v>55.5269515584471</v>
      </c>
    </row>
    <row r="8232">
      <c r="U8232" s="0">
        <v>0.0001028625</v>
      </c>
      <c r="V8232" s="0">
        <v>2343.49698260664</v>
      </c>
      <c r="W8232" s="0">
        <v>0.210723949790568</v>
      </c>
      <c r="X8232" s="0">
        <v>55.6379855288477</v>
      </c>
    </row>
    <row r="8233">
      <c r="U8233" s="0">
        <v>0.000102875</v>
      </c>
      <c r="V8233" s="0">
        <v>2339.17554199685</v>
      </c>
      <c r="W8233" s="0">
        <v>0.210753189484843</v>
      </c>
      <c r="X8233" s="0">
        <v>55.6378745902824</v>
      </c>
    </row>
    <row r="8234">
      <c r="U8234" s="0">
        <v>0.0001028875</v>
      </c>
      <c r="V8234" s="0">
        <v>2347.81930822627</v>
      </c>
      <c r="W8234" s="0">
        <v>0.210782537226196</v>
      </c>
      <c r="X8234" s="0">
        <v>55.7766585271974</v>
      </c>
    </row>
    <row r="8235">
      <c r="U8235" s="0">
        <v>0.0001029</v>
      </c>
      <c r="V8235" s="0">
        <v>2339.17554199271</v>
      </c>
      <c r="W8235" s="0">
        <v>0.210811776920471</v>
      </c>
      <c r="X8235" s="0">
        <v>55.7767694654293</v>
      </c>
    </row>
    <row r="8236">
      <c r="U8236" s="0">
        <v>0.0001029125</v>
      </c>
      <c r="V8236" s="0">
        <v>2343.49698260664</v>
      </c>
      <c r="W8236" s="0">
        <v>0.210841070632753</v>
      </c>
      <c r="X8236" s="0">
        <v>55.6379855288661</v>
      </c>
    </row>
    <row r="8237">
      <c r="U8237" s="0">
        <v>0.000102925</v>
      </c>
      <c r="V8237" s="0">
        <v>2339.17554200129</v>
      </c>
      <c r="W8237" s="0">
        <v>0.210870310327028</v>
      </c>
      <c r="X8237" s="0">
        <v>55.6380742848709</v>
      </c>
    </row>
    <row r="8238">
      <c r="U8238" s="0">
        <v>0.0001029375</v>
      </c>
      <c r="V8238" s="0">
        <v>2343.49698260698</v>
      </c>
      <c r="W8238" s="0">
        <v>0.210899604039311</v>
      </c>
      <c r="X8238" s="0">
        <v>55.5269515586054</v>
      </c>
    </row>
    <row r="8239">
      <c r="U8239" s="0">
        <v>0.00010295</v>
      </c>
      <c r="V8239" s="0">
        <v>2333.77351996494</v>
      </c>
      <c r="W8239" s="0">
        <v>0.21092877620831</v>
      </c>
      <c r="X8239" s="0">
        <v>55.6379855287576</v>
      </c>
    </row>
    <row r="8240">
      <c r="U8240" s="0">
        <v>0.0001029625</v>
      </c>
      <c r="V8240" s="0">
        <v>2343.49698260698</v>
      </c>
      <c r="W8240" s="0">
        <v>0.210958069920593</v>
      </c>
      <c r="X8240" s="0">
        <v>55.6379855288654</v>
      </c>
    </row>
    <row r="8241">
      <c r="U8241" s="0">
        <v>0.000102975</v>
      </c>
      <c r="V8241" s="0">
        <v>2333.77351997579</v>
      </c>
      <c r="W8241" s="0">
        <v>0.210987242089593</v>
      </c>
      <c r="X8241" s="0">
        <v>55.6379855286982</v>
      </c>
    </row>
    <row r="8242">
      <c r="U8242" s="0">
        <v>0.0001029875</v>
      </c>
      <c r="V8242" s="0">
        <v>2339.17554198383</v>
      </c>
      <c r="W8242" s="0">
        <v>0.211016481783867</v>
      </c>
      <c r="X8242" s="0">
        <v>55.6379855289238</v>
      </c>
    </row>
    <row r="8243">
      <c r="U8243" s="0">
        <v>0.000103</v>
      </c>
      <c r="V8243" s="0">
        <v>2343.49698261552</v>
      </c>
      <c r="W8243" s="0">
        <v>0.21104577549615</v>
      </c>
      <c r="X8243" s="0">
        <v>55.6379855287568</v>
      </c>
    </row>
    <row r="8244">
      <c r="U8244" s="0">
        <v>0.0001030125</v>
      </c>
      <c r="V8244" s="0">
        <v>2347.81930822221</v>
      </c>
      <c r="W8244" s="0">
        <v>0.211075123237503</v>
      </c>
      <c r="X8244" s="0">
        <v>55.6379855288837</v>
      </c>
    </row>
    <row r="8245">
      <c r="U8245" s="0">
        <v>0.000103025</v>
      </c>
      <c r="V8245" s="0">
        <v>2339.17554199685</v>
      </c>
      <c r="W8245" s="0">
        <v>0.211104362931778</v>
      </c>
      <c r="X8245" s="0">
        <v>55.6381852323752</v>
      </c>
    </row>
    <row r="8246">
      <c r="U8246" s="0">
        <v>0.0001030375</v>
      </c>
      <c r="V8246" s="0">
        <v>2347.81930822627</v>
      </c>
      <c r="W8246" s="0">
        <v>0.211133710673131</v>
      </c>
      <c r="X8246" s="0">
        <v>55.3881562536566</v>
      </c>
    </row>
    <row r="8247">
      <c r="U8247" s="0">
        <v>0.00010305</v>
      </c>
      <c r="V8247" s="0">
        <v>2343.49698261364</v>
      </c>
      <c r="W8247" s="0">
        <v>0.211163004385413</v>
      </c>
      <c r="X8247" s="0">
        <v>55.6379855287752</v>
      </c>
    </row>
    <row r="8248">
      <c r="U8248" s="0">
        <v>0.0001030625</v>
      </c>
      <c r="V8248" s="0">
        <v>2333.77351995803</v>
      </c>
      <c r="W8248" s="0">
        <v>0.211192176554413</v>
      </c>
      <c r="X8248" s="0">
        <v>55.637874590439</v>
      </c>
    </row>
    <row r="8249">
      <c r="U8249" s="0">
        <v>0.000103075</v>
      </c>
      <c r="V8249" s="0">
        <v>2339.17554199493</v>
      </c>
      <c r="W8249" s="0">
        <v>0.211221416248688</v>
      </c>
      <c r="X8249" s="0">
        <v>55.7766585269594</v>
      </c>
    </row>
    <row r="8250">
      <c r="U8250" s="0">
        <v>0.0001030875</v>
      </c>
      <c r="V8250" s="0">
        <v>2347.81930822665</v>
      </c>
      <c r="W8250" s="0">
        <v>0.211250763990041</v>
      </c>
      <c r="X8250" s="0">
        <v>55.776769465585</v>
      </c>
    </row>
    <row r="8251">
      <c r="U8251" s="0">
        <v>0.0001031</v>
      </c>
      <c r="V8251" s="0">
        <v>2333.77351996717</v>
      </c>
      <c r="W8251" s="0">
        <v>0.21127993615904</v>
      </c>
      <c r="X8251" s="0">
        <v>55.6380742848984</v>
      </c>
    </row>
    <row r="8252">
      <c r="U8252" s="0">
        <v>0.0001031125</v>
      </c>
      <c r="V8252" s="0">
        <v>2347.81930822849</v>
      </c>
      <c r="W8252" s="0">
        <v>0.211309283900393</v>
      </c>
      <c r="X8252" s="0">
        <v>55.5271512621927</v>
      </c>
    </row>
    <row r="8253">
      <c r="U8253" s="0">
        <v>0.000103125</v>
      </c>
      <c r="V8253" s="0">
        <v>2343.49698261552</v>
      </c>
      <c r="W8253" s="0">
        <v>0.211338577612676</v>
      </c>
      <c r="X8253" s="0">
        <v>55.3881562534028</v>
      </c>
    </row>
    <row r="8254">
      <c r="U8254" s="0">
        <v>0.0001031375</v>
      </c>
      <c r="V8254" s="0">
        <v>2333.77351996076</v>
      </c>
      <c r="W8254" s="0">
        <v>0.211367749781675</v>
      </c>
      <c r="X8254" s="0">
        <v>55.6378745905135</v>
      </c>
    </row>
    <row r="8255">
      <c r="U8255" s="0">
        <v>0.00010315</v>
      </c>
      <c r="V8255" s="0">
        <v>2343.49698261774</v>
      </c>
      <c r="W8255" s="0">
        <v>0.211397043493958</v>
      </c>
      <c r="X8255" s="0">
        <v>55.7767694654347</v>
      </c>
    </row>
    <row r="8256">
      <c r="U8256" s="0">
        <v>0.0001031625</v>
      </c>
      <c r="V8256" s="0">
        <v>2343.4969826022</v>
      </c>
      <c r="W8256" s="0">
        <v>0.211426337206241</v>
      </c>
      <c r="X8256" s="0">
        <v>55.6380742850256</v>
      </c>
    </row>
    <row r="8257">
      <c r="U8257" s="0">
        <v>0.000103175</v>
      </c>
      <c r="V8257" s="0">
        <v>2339.17554199938</v>
      </c>
      <c r="W8257" s="0">
        <v>0.211455576900515</v>
      </c>
      <c r="X8257" s="0">
        <v>55.5267518637965</v>
      </c>
    </row>
    <row r="8258">
      <c r="U8258" s="0">
        <v>0.0001031875</v>
      </c>
      <c r="V8258" s="0">
        <v>2343.49698261108</v>
      </c>
      <c r="W8258" s="0">
        <v>0.211484870612798</v>
      </c>
      <c r="X8258" s="0">
        <v>55.8878921920906</v>
      </c>
    </row>
    <row r="8259">
      <c r="U8259" s="0">
        <v>0.0001032</v>
      </c>
      <c r="V8259" s="0">
        <v>2339.17554199271</v>
      </c>
      <c r="W8259" s="0">
        <v>0.211514110307073</v>
      </c>
      <c r="X8259" s="0">
        <v>55.5268406200268</v>
      </c>
    </row>
    <row r="8260">
      <c r="U8260" s="0">
        <v>0.0001032125</v>
      </c>
      <c r="V8260" s="0">
        <v>2347.81930822367</v>
      </c>
      <c r="W8260" s="0">
        <v>0.211543458048426</v>
      </c>
      <c r="X8260" s="0">
        <v>55.776658527163</v>
      </c>
    </row>
    <row r="8261">
      <c r="U8261" s="0">
        <v>0.000103225</v>
      </c>
      <c r="V8261" s="0">
        <v>2333.77351996964</v>
      </c>
      <c r="W8261" s="0">
        <v>0.211572630217425</v>
      </c>
      <c r="X8261" s="0">
        <v>55.7767694653949</v>
      </c>
    </row>
    <row r="8262">
      <c r="U8262" s="0">
        <v>0.0001032375</v>
      </c>
      <c r="V8262" s="0">
        <v>2357.54277087462</v>
      </c>
      <c r="W8262" s="0">
        <v>0.211602099502061</v>
      </c>
      <c r="X8262" s="0">
        <v>55.6379855289305</v>
      </c>
    </row>
    <row r="8263">
      <c r="U8263" s="0">
        <v>0.00010325</v>
      </c>
      <c r="V8263" s="0">
        <v>2343.49698261808</v>
      </c>
      <c r="W8263" s="0">
        <v>0.211631393214344</v>
      </c>
      <c r="X8263" s="0">
        <v>55.637874590364</v>
      </c>
    </row>
    <row r="8264">
      <c r="U8264" s="0">
        <v>0.0001032625</v>
      </c>
      <c r="V8264" s="0">
        <v>2347.81930822405</v>
      </c>
      <c r="W8264" s="0">
        <v>0.211660740955697</v>
      </c>
      <c r="X8264" s="0">
        <v>55.7767694655356</v>
      </c>
    </row>
    <row r="8265">
      <c r="U8265" s="0">
        <v>0.000103275</v>
      </c>
      <c r="V8265" s="0">
        <v>2353.22133026262</v>
      </c>
      <c r="W8265" s="0">
        <v>0.211690156222325</v>
      </c>
      <c r="X8265" s="0">
        <v>55.6379855286781</v>
      </c>
    </row>
    <row r="8266">
      <c r="U8266" s="0">
        <v>0.0001032875</v>
      </c>
      <c r="V8266" s="0">
        <v>2339.17554198827</v>
      </c>
      <c r="W8266" s="0">
        <v>0.2117193959166</v>
      </c>
      <c r="X8266" s="0">
        <v>55.6380742850756</v>
      </c>
    </row>
    <row r="8267">
      <c r="U8267" s="0">
        <v>0.0001033</v>
      </c>
      <c r="V8267" s="0">
        <v>2343.49698261518</v>
      </c>
      <c r="W8267" s="0">
        <v>0.211748689628883</v>
      </c>
      <c r="X8267" s="0">
        <v>55.5268406200228</v>
      </c>
    </row>
    <row r="8268">
      <c r="U8268" s="0">
        <v>0.0001033125</v>
      </c>
      <c r="V8268" s="0">
        <v>2343.49698260698</v>
      </c>
      <c r="W8268" s="0">
        <v>0.211777983341165</v>
      </c>
      <c r="X8268" s="0">
        <v>55.776769465554</v>
      </c>
    </row>
    <row r="8269">
      <c r="U8269" s="0">
        <v>0.000103325</v>
      </c>
      <c r="V8269" s="0">
        <v>2353.22133026304</v>
      </c>
      <c r="W8269" s="0">
        <v>0.211807398607794</v>
      </c>
      <c r="X8269" s="0">
        <v>55.6380742848683</v>
      </c>
    </row>
    <row r="8270">
      <c r="U8270" s="0">
        <v>0.0001033375</v>
      </c>
      <c r="V8270" s="0">
        <v>2343.49698261108</v>
      </c>
      <c r="W8270" s="0">
        <v>0.211836692320076</v>
      </c>
      <c r="X8270" s="0">
        <v>55.5269515586028</v>
      </c>
    </row>
    <row r="8271">
      <c r="U8271" s="0">
        <v>0.00010335</v>
      </c>
      <c r="V8271" s="0">
        <v>2343.4969826133</v>
      </c>
      <c r="W8271" s="0">
        <v>0.211865986032359</v>
      </c>
      <c r="X8271" s="0">
        <v>55.6378745903568</v>
      </c>
    </row>
    <row r="8272">
      <c r="U8272" s="0">
        <v>0.0001033625</v>
      </c>
      <c r="V8272" s="0">
        <v>2357.54277087462</v>
      </c>
      <c r="W8272" s="0">
        <v>0.211895455316995</v>
      </c>
      <c r="X8272" s="0">
        <v>55.776858221723</v>
      </c>
    </row>
    <row r="8273">
      <c r="U8273" s="0">
        <v>0.000103375</v>
      </c>
      <c r="V8273" s="0">
        <v>2343.4969826203</v>
      </c>
      <c r="W8273" s="0">
        <v>0.211924749029278</v>
      </c>
      <c r="X8273" s="0">
        <v>55.526951558377</v>
      </c>
    </row>
    <row r="8274">
      <c r="U8274" s="0">
        <v>0.0001033875</v>
      </c>
      <c r="V8274" s="0">
        <v>2357.5427708724</v>
      </c>
      <c r="W8274" s="0">
        <v>0.211954218313914</v>
      </c>
      <c r="X8274" s="0">
        <v>55.6380742850923</v>
      </c>
    </row>
    <row r="8275">
      <c r="U8275" s="0">
        <v>0.0001034</v>
      </c>
      <c r="V8275" s="0">
        <v>2339.17554199463</v>
      </c>
      <c r="W8275" s="0">
        <v>0.211983458008189</v>
      </c>
      <c r="X8275" s="0">
        <v>55.5268406200382</v>
      </c>
    </row>
    <row r="8276">
      <c r="U8276" s="0">
        <v>0.0001034125</v>
      </c>
      <c r="V8276" s="0">
        <v>2347.81930822221</v>
      </c>
      <c r="W8276" s="0">
        <v>0.212012805749541</v>
      </c>
      <c r="X8276" s="0">
        <v>55.7768582217436</v>
      </c>
    </row>
    <row r="8277">
      <c r="U8277" s="0">
        <v>0.000103425</v>
      </c>
      <c r="V8277" s="0">
        <v>2353.22133026484</v>
      </c>
      <c r="W8277" s="0">
        <v>0.21204222101617</v>
      </c>
      <c r="X8277" s="0">
        <v>55.5270403145672</v>
      </c>
    </row>
    <row r="8278">
      <c r="U8278" s="0">
        <v>0.0001034375</v>
      </c>
      <c r="V8278" s="0">
        <v>2353.22133025194</v>
      </c>
      <c r="W8278" s="0">
        <v>0.212071636282798</v>
      </c>
      <c r="X8278" s="0">
        <v>55.5270403147924</v>
      </c>
    </row>
    <row r="8279">
      <c r="U8279" s="0">
        <v>0.00010345</v>
      </c>
      <c r="V8279" s="0">
        <v>2343.49698261518</v>
      </c>
      <c r="W8279" s="0">
        <v>0.212100929995081</v>
      </c>
      <c r="X8279" s="0">
        <v>55.5269515584547</v>
      </c>
    </row>
    <row r="8280">
      <c r="U8280" s="0">
        <v>0.0001034625</v>
      </c>
      <c r="V8280" s="0">
        <v>2361.86509649032</v>
      </c>
      <c r="W8280" s="0">
        <v>0.212130453308787</v>
      </c>
      <c r="X8280" s="0">
        <v>55.6379855288368</v>
      </c>
    </row>
    <row r="8281">
      <c r="U8281" s="0">
        <v>0.000103475</v>
      </c>
      <c r="V8281" s="0">
        <v>2339.17554199685</v>
      </c>
      <c r="W8281" s="0">
        <v>0.212159693003062</v>
      </c>
      <c r="X8281" s="0">
        <v>55.6380742848407</v>
      </c>
    </row>
    <row r="8282">
      <c r="U8282" s="0">
        <v>0.0001034875</v>
      </c>
      <c r="V8282" s="0">
        <v>2339.17554198827</v>
      </c>
      <c r="W8282" s="0">
        <v>0.212188932697336</v>
      </c>
      <c r="X8282" s="0">
        <v>55.5270403147481</v>
      </c>
    </row>
    <row r="8283">
      <c r="U8283" s="0">
        <v>0.0001035</v>
      </c>
      <c r="V8283" s="0">
        <v>2343.4969826133</v>
      </c>
      <c r="W8283" s="0">
        <v>0.212218226409619</v>
      </c>
      <c r="X8283" s="0">
        <v>55.5269515584095</v>
      </c>
    </row>
    <row r="8284">
      <c r="U8284" s="0">
        <v>0.0001035125</v>
      </c>
      <c r="V8284" s="0">
        <v>2357.54277087462</v>
      </c>
      <c r="W8284" s="0">
        <v>0.212247695694255</v>
      </c>
      <c r="X8284" s="0">
        <v>55.6380742850261</v>
      </c>
    </row>
    <row r="8285">
      <c r="U8285" s="0">
        <v>0.000103525</v>
      </c>
      <c r="V8285" s="0">
        <v>2347.81930823331</v>
      </c>
      <c r="W8285" s="0">
        <v>0.212277043435608</v>
      </c>
      <c r="X8285" s="0">
        <v>55.5270403145412</v>
      </c>
    </row>
    <row r="8286">
      <c r="U8286" s="0">
        <v>0.0001035375</v>
      </c>
      <c r="V8286" s="0">
        <v>2357.54277087462</v>
      </c>
      <c r="W8286" s="0">
        <v>0.212306512720244</v>
      </c>
      <c r="X8286" s="0">
        <v>55.5268406201973</v>
      </c>
    </row>
    <row r="8287">
      <c r="U8287" s="0">
        <v>0.00010355</v>
      </c>
      <c r="V8287" s="0">
        <v>2347.81930823737</v>
      </c>
      <c r="W8287" s="0">
        <v>0.212335860461597</v>
      </c>
      <c r="X8287" s="0">
        <v>55.7768582216087</v>
      </c>
    </row>
    <row r="8288">
      <c r="U8288" s="0">
        <v>0.0001035625</v>
      </c>
      <c r="V8288" s="0">
        <v>2353.22133025151</v>
      </c>
      <c r="W8288" s="0">
        <v>0.212365275728225</v>
      </c>
      <c r="X8288" s="0">
        <v>55.5271512621928</v>
      </c>
    </row>
    <row r="8289">
      <c r="U8289" s="0">
        <v>0.000103575</v>
      </c>
      <c r="V8289" s="0">
        <v>2347.81930823553</v>
      </c>
      <c r="W8289" s="0">
        <v>0.212394623469578</v>
      </c>
      <c r="X8289" s="0">
        <v>55.3881562534007</v>
      </c>
    </row>
    <row r="8290">
      <c r="U8290" s="0">
        <v>0.0001035875</v>
      </c>
      <c r="V8290" s="0">
        <v>2357.54277087906</v>
      </c>
      <c r="W8290" s="0">
        <v>0.212424092754214</v>
      </c>
      <c r="X8290" s="0">
        <v>55.6379855289129</v>
      </c>
    </row>
    <row r="8291">
      <c r="U8291" s="0">
        <v>0.0001036</v>
      </c>
      <c r="V8291" s="0">
        <v>2343.4969826133</v>
      </c>
      <c r="W8291" s="0">
        <v>0.212453386466497</v>
      </c>
      <c r="X8291" s="0">
        <v>55.6379855287459</v>
      </c>
    </row>
    <row r="8292">
      <c r="U8292" s="0">
        <v>0.0001036125</v>
      </c>
      <c r="V8292" s="0">
        <v>2353.22133025194</v>
      </c>
      <c r="W8292" s="0">
        <v>0.212482801733125</v>
      </c>
      <c r="X8292" s="0">
        <v>55.6378745904734</v>
      </c>
    </row>
    <row r="8293">
      <c r="U8293" s="0">
        <v>0.000103625</v>
      </c>
      <c r="V8293" s="0">
        <v>2347.81930823515</v>
      </c>
      <c r="W8293" s="0">
        <v>0.212512149474478</v>
      </c>
      <c r="X8293" s="0">
        <v>55.7767694653945</v>
      </c>
    </row>
    <row r="8294">
      <c r="U8294" s="0">
        <v>0.0001036375</v>
      </c>
      <c r="V8294" s="0">
        <v>2343.49698261108</v>
      </c>
      <c r="W8294" s="0">
        <v>0.21254144318676</v>
      </c>
      <c r="X8294" s="0">
        <v>55.6380742851022</v>
      </c>
    </row>
    <row r="8295">
      <c r="U8295" s="0">
        <v>0.00010365</v>
      </c>
      <c r="V8295" s="0">
        <v>2347.81930822887</v>
      </c>
      <c r="W8295" s="0">
        <v>0.212570790928113</v>
      </c>
      <c r="X8295" s="0">
        <v>55.5270403146173</v>
      </c>
    </row>
    <row r="8296">
      <c r="U8296" s="0">
        <v>0.0001036625</v>
      </c>
      <c r="V8296" s="0">
        <v>2357.54277087462</v>
      </c>
      <c r="W8296" s="0">
        <v>0.212600260212749</v>
      </c>
      <c r="X8296" s="0">
        <v>55.526951558527</v>
      </c>
    </row>
    <row r="8297">
      <c r="U8297" s="0">
        <v>0.000103675</v>
      </c>
      <c r="V8297" s="0">
        <v>2347.81930823331</v>
      </c>
      <c r="W8297" s="0">
        <v>0.212629607954102</v>
      </c>
      <c r="X8297" s="0">
        <v>55.6379855286789</v>
      </c>
    </row>
    <row r="8298">
      <c r="U8298" s="0">
        <v>0.0001036875</v>
      </c>
      <c r="V8298" s="0">
        <v>2347.81930823255</v>
      </c>
      <c r="W8298" s="0">
        <v>0.212658955695455</v>
      </c>
      <c r="X8298" s="0">
        <v>55.6379855289045</v>
      </c>
    </row>
    <row r="8299">
      <c r="U8299" s="0">
        <v>0.0001037</v>
      </c>
      <c r="V8299" s="0">
        <v>2353.2213302586</v>
      </c>
      <c r="W8299" s="0">
        <v>0.212688370962083</v>
      </c>
      <c r="X8299" s="0">
        <v>55.6379855287375</v>
      </c>
    </row>
    <row r="8300">
      <c r="U8300" s="0">
        <v>0.0001037125</v>
      </c>
      <c r="V8300" s="0">
        <v>2347.81930822849</v>
      </c>
      <c r="W8300" s="0">
        <v>0.212717718703436</v>
      </c>
      <c r="X8300" s="0">
        <v>55.6380742850353</v>
      </c>
    </row>
    <row r="8301">
      <c r="U8301" s="0">
        <v>0.000103725</v>
      </c>
      <c r="V8301" s="0">
        <v>2361.86509650142</v>
      </c>
      <c r="W8301" s="0">
        <v>0.212747242017142</v>
      </c>
      <c r="X8301" s="0">
        <v>55.5270403145504</v>
      </c>
    </row>
    <row r="8302">
      <c r="U8302" s="0">
        <v>0.0001037375</v>
      </c>
      <c r="V8302" s="0">
        <v>2343.49698260886</v>
      </c>
      <c r="W8302" s="0">
        <v>0.212776535729425</v>
      </c>
      <c r="X8302" s="0">
        <v>55.5269515586036</v>
      </c>
    </row>
    <row r="8303">
      <c r="U8303" s="0">
        <v>0.00010375</v>
      </c>
      <c r="V8303" s="0">
        <v>2353.22133026039</v>
      </c>
      <c r="W8303" s="0">
        <v>0.212805950996053</v>
      </c>
      <c r="X8303" s="0">
        <v>55.6379855287558</v>
      </c>
    </row>
    <row r="8304">
      <c r="U8304" s="0">
        <v>0.0001037625</v>
      </c>
      <c r="V8304" s="0">
        <v>2343.49698260698</v>
      </c>
      <c r="W8304" s="0">
        <v>0.212835244708336</v>
      </c>
      <c r="X8304" s="0">
        <v>55.6379855288636</v>
      </c>
    </row>
    <row r="8305">
      <c r="U8305" s="0">
        <v>0.000103775</v>
      </c>
      <c r="V8305" s="0">
        <v>2357.54277088351</v>
      </c>
      <c r="W8305" s="0">
        <v>0.212864713992972</v>
      </c>
      <c r="X8305" s="0">
        <v>55.6380742848675</v>
      </c>
    </row>
    <row r="8306">
      <c r="U8306" s="0">
        <v>0.0001037875</v>
      </c>
      <c r="V8306" s="0">
        <v>2347.81930823071</v>
      </c>
      <c r="W8306" s="0">
        <v>0.212894061734325</v>
      </c>
      <c r="X8306" s="0">
        <v>55.5271512622616</v>
      </c>
    </row>
    <row r="8307">
      <c r="U8307" s="0">
        <v>0.0001038</v>
      </c>
      <c r="V8307" s="0">
        <v>2357.54277087906</v>
      </c>
      <c r="W8307" s="0">
        <v>0.212923531018961</v>
      </c>
      <c r="X8307" s="0">
        <v>55.3881562534703</v>
      </c>
    </row>
    <row r="8308">
      <c r="U8308" s="0">
        <v>0.0001038125</v>
      </c>
      <c r="V8308" s="0">
        <v>2347.81930822221</v>
      </c>
      <c r="W8308" s="0">
        <v>0.212952878760313</v>
      </c>
      <c r="X8308" s="0">
        <v>55.637985528882</v>
      </c>
    </row>
    <row r="8309">
      <c r="U8309" s="0">
        <v>0.000103825</v>
      </c>
      <c r="V8309" s="0">
        <v>2353.22133026039</v>
      </c>
      <c r="W8309" s="0">
        <v>0.212982294026942</v>
      </c>
      <c r="X8309" s="0">
        <v>55.6378745903167</v>
      </c>
    </row>
    <row r="8310">
      <c r="U8310" s="0">
        <v>0.0001038375</v>
      </c>
      <c r="V8310" s="0">
        <v>2347.81930822849</v>
      </c>
      <c r="W8310" s="0">
        <v>0.213011641768295</v>
      </c>
      <c r="X8310" s="0">
        <v>55.7767694656299</v>
      </c>
    </row>
    <row r="8311">
      <c r="U8311" s="0">
        <v>0.00010385</v>
      </c>
      <c r="V8311" s="0">
        <v>2353.2213302586</v>
      </c>
      <c r="W8311" s="0">
        <v>0.213041057034923</v>
      </c>
      <c r="X8311" s="0">
        <v>55.6380742849454</v>
      </c>
    </row>
    <row r="8312">
      <c r="U8312" s="0">
        <v>0.0001038625</v>
      </c>
      <c r="V8312" s="0">
        <v>2353.22133025151</v>
      </c>
      <c r="W8312" s="0">
        <v>0.213070472301551</v>
      </c>
      <c r="X8312" s="0">
        <v>55.5269515585202</v>
      </c>
    </row>
    <row r="8313">
      <c r="U8313" s="0">
        <v>0.000103875</v>
      </c>
      <c r="V8313" s="0">
        <v>2343.49698261552</v>
      </c>
      <c r="W8313" s="0">
        <v>0.213099766013834</v>
      </c>
      <c r="X8313" s="0">
        <v>55.6378745902729</v>
      </c>
    </row>
    <row r="8314">
      <c r="U8314" s="0">
        <v>0.0001038875</v>
      </c>
      <c r="V8314" s="0">
        <v>2347.81930823109</v>
      </c>
      <c r="W8314" s="0">
        <v>0.213129113755186</v>
      </c>
      <c r="X8314" s="0">
        <v>55.7767694655873</v>
      </c>
    </row>
    <row r="8315">
      <c r="U8315" s="0">
        <v>0.0001039</v>
      </c>
      <c r="V8315" s="0">
        <v>2339.17554199241</v>
      </c>
      <c r="W8315" s="0">
        <v>0.213158353449461</v>
      </c>
      <c r="X8315" s="0">
        <v>55.6379855287297</v>
      </c>
    </row>
    <row r="8316">
      <c r="U8316" s="0">
        <v>0.0001039125</v>
      </c>
      <c r="V8316" s="0">
        <v>2353.22133024972</v>
      </c>
      <c r="W8316" s="0">
        <v>0.213187768716089</v>
      </c>
      <c r="X8316" s="0">
        <v>55.6379855288566</v>
      </c>
    </row>
    <row r="8317">
      <c r="U8317" s="0">
        <v>0.000103925</v>
      </c>
      <c r="V8317" s="0">
        <v>2361.86509650486</v>
      </c>
      <c r="W8317" s="0">
        <v>0.213217292029796</v>
      </c>
      <c r="X8317" s="0">
        <v>55.6380742848604</v>
      </c>
    </row>
    <row r="8318">
      <c r="U8318" s="0">
        <v>0.0001039375</v>
      </c>
      <c r="V8318" s="0">
        <v>2357.54277087509</v>
      </c>
      <c r="W8318" s="0">
        <v>0.213246761314432</v>
      </c>
      <c r="X8318" s="0">
        <v>55.5269515585959</v>
      </c>
    </row>
    <row r="8319">
      <c r="U8319" s="0">
        <v>0.00010395</v>
      </c>
      <c r="V8319" s="0">
        <v>2353.22133026039</v>
      </c>
      <c r="W8319" s="0">
        <v>0.21327617658106</v>
      </c>
      <c r="X8319" s="0">
        <v>55.6379855287481</v>
      </c>
    </row>
    <row r="8320">
      <c r="U8320" s="0">
        <v>0.0001039625</v>
      </c>
      <c r="V8320" s="0">
        <v>2357.54277087287</v>
      </c>
      <c r="W8320" s="0">
        <v>0.213305645865696</v>
      </c>
      <c r="X8320" s="0">
        <v>55.6379855288559</v>
      </c>
    </row>
    <row r="8321">
      <c r="U8321" s="0">
        <v>0.000103975</v>
      </c>
      <c r="V8321" s="0">
        <v>2357.54277088573</v>
      </c>
      <c r="W8321" s="0">
        <v>0.213335115150332</v>
      </c>
      <c r="X8321" s="0">
        <v>55.6379855286888</v>
      </c>
    </row>
    <row r="8322">
      <c r="U8322" s="0">
        <v>0.0001039875</v>
      </c>
      <c r="V8322" s="0">
        <v>2357.54277087684</v>
      </c>
      <c r="W8322" s="0">
        <v>0.213364584434968</v>
      </c>
      <c r="X8322" s="0">
        <v>55.6380742850853</v>
      </c>
    </row>
    <row r="8323">
      <c r="U8323" s="0">
        <v>0.000104</v>
      </c>
      <c r="V8323" s="0">
        <v>2353.22133026082</v>
      </c>
      <c r="W8323" s="0">
        <v>0.213393999701596</v>
      </c>
      <c r="X8323" s="0">
        <v>55.5269515584285</v>
      </c>
    </row>
    <row r="8324">
      <c r="U8324" s="0">
        <v>0.0001040125</v>
      </c>
      <c r="V8324" s="0">
        <v>2347.81930822405</v>
      </c>
      <c r="W8324" s="0">
        <v>0.213423347442949</v>
      </c>
      <c r="X8324" s="0">
        <v>55.6380742850452</v>
      </c>
    </row>
    <row r="8325">
      <c r="U8325" s="0">
        <v>0.000104025</v>
      </c>
      <c r="V8325" s="0">
        <v>2353.22133025817</v>
      </c>
      <c r="W8325" s="0">
        <v>0.213452762709577</v>
      </c>
      <c r="X8325" s="0">
        <v>55.5269515583883</v>
      </c>
    </row>
    <row r="8326">
      <c r="U8326" s="0">
        <v>0.0001040375</v>
      </c>
      <c r="V8326" s="0">
        <v>2357.54277087906</v>
      </c>
      <c r="W8326" s="0">
        <v>0.213482231994213</v>
      </c>
      <c r="X8326" s="0">
        <v>55.6378745905345</v>
      </c>
    </row>
    <row r="8327">
      <c r="U8327" s="0">
        <v>0.00010405</v>
      </c>
      <c r="V8327" s="0">
        <v>2347.81930822887</v>
      </c>
      <c r="W8327" s="0">
        <v>0.213511579735566</v>
      </c>
      <c r="X8327" s="0">
        <v>55.7768582216278</v>
      </c>
    </row>
    <row r="8328">
      <c r="U8328" s="0">
        <v>0.0001040625</v>
      </c>
      <c r="V8328" s="0">
        <v>2357.54277087462</v>
      </c>
      <c r="W8328" s="0">
        <v>0.213541049020202</v>
      </c>
      <c r="X8328" s="0">
        <v>55.5271512621858</v>
      </c>
    </row>
    <row r="8329">
      <c r="U8329" s="0">
        <v>0.000104075</v>
      </c>
      <c r="V8329" s="0">
        <v>2347.81930823737</v>
      </c>
      <c r="W8329" s="0">
        <v>0.213570396761555</v>
      </c>
      <c r="X8329" s="0">
        <v>55.3880453149977</v>
      </c>
    </row>
    <row r="8330">
      <c r="U8330" s="0">
        <v>0.0001040875</v>
      </c>
      <c r="V8330" s="0">
        <v>2353.22133025416</v>
      </c>
      <c r="W8330" s="0">
        <v>0.213599812028183</v>
      </c>
      <c r="X8330" s="0">
        <v>55.7767694655965</v>
      </c>
    </row>
    <row r="8331">
      <c r="U8331" s="0">
        <v>0.0001041</v>
      </c>
      <c r="V8331" s="0">
        <v>2353.22133026039</v>
      </c>
      <c r="W8331" s="0">
        <v>0.213629227294811</v>
      </c>
      <c r="X8331" s="0">
        <v>55.6379855287389</v>
      </c>
    </row>
    <row r="8332">
      <c r="U8332" s="0">
        <v>0.0001041125</v>
      </c>
      <c r="V8332" s="0">
        <v>2353.22133025151</v>
      </c>
      <c r="W8332" s="0">
        <v>0.21365864256144</v>
      </c>
      <c r="X8332" s="0">
        <v>55.6380742850367</v>
      </c>
    </row>
    <row r="8333">
      <c r="U8333" s="0">
        <v>0.000104125</v>
      </c>
      <c r="V8333" s="0">
        <v>2353.22133026039</v>
      </c>
      <c r="W8333" s="0">
        <v>0.213688057828068</v>
      </c>
      <c r="X8333" s="0">
        <v>55.5269515583809</v>
      </c>
    </row>
    <row r="8334">
      <c r="U8334" s="0">
        <v>0.0001041375</v>
      </c>
      <c r="V8334" s="0">
        <v>2357.54277087731</v>
      </c>
      <c r="W8334" s="0">
        <v>0.213717527112704</v>
      </c>
      <c r="X8334" s="0">
        <v>55.6381852325829</v>
      </c>
    </row>
    <row r="8335">
      <c r="U8335" s="0">
        <v>0.00010415</v>
      </c>
      <c r="V8335" s="0">
        <v>2367.26711852893</v>
      </c>
      <c r="W8335" s="0">
        <v>0.213747117951685</v>
      </c>
      <c r="X8335" s="0">
        <v>55.3882450096422</v>
      </c>
    </row>
    <row r="8336">
      <c r="U8336" s="0">
        <v>0.0001041625</v>
      </c>
      <c r="V8336" s="0">
        <v>2361.86509649153</v>
      </c>
      <c r="W8336" s="0">
        <v>0.213776641265392</v>
      </c>
      <c r="X8336" s="0">
        <v>55.5270403147179</v>
      </c>
    </row>
    <row r="8337">
      <c r="U8337" s="0">
        <v>0.000104175</v>
      </c>
      <c r="V8337" s="0">
        <v>2353.22133026304</v>
      </c>
      <c r="W8337" s="0">
        <v>0.21380605653202</v>
      </c>
      <c r="X8337" s="0">
        <v>55.5269515583792</v>
      </c>
    </row>
    <row r="8338">
      <c r="U8338" s="0">
        <v>0.0001041875</v>
      </c>
      <c r="V8338" s="0">
        <v>2357.54277087684</v>
      </c>
      <c r="W8338" s="0">
        <v>0.213835525816656</v>
      </c>
      <c r="X8338" s="0">
        <v>55.6378745905254</v>
      </c>
    </row>
    <row r="8339">
      <c r="U8339" s="0">
        <v>0.0001042</v>
      </c>
      <c r="V8339" s="0">
        <v>2357.54277088175</v>
      </c>
      <c r="W8339" s="0">
        <v>0.213864995101292</v>
      </c>
      <c r="X8339" s="0">
        <v>55.7767694654466</v>
      </c>
    </row>
    <row r="8340">
      <c r="U8340" s="0">
        <v>0.0001042125</v>
      </c>
      <c r="V8340" s="0">
        <v>2357.54277087018</v>
      </c>
      <c r="W8340" s="0">
        <v>0.213894464385928</v>
      </c>
      <c r="X8340" s="0">
        <v>55.6379855288834</v>
      </c>
    </row>
    <row r="8341">
      <c r="U8341" s="0">
        <v>0.000104225</v>
      </c>
      <c r="V8341" s="0">
        <v>2357.54277088351</v>
      </c>
      <c r="W8341" s="0">
        <v>0.213923933670564</v>
      </c>
      <c r="X8341" s="0">
        <v>55.6379855287163</v>
      </c>
    </row>
    <row r="8342">
      <c r="U8342" s="0">
        <v>0.0001042375</v>
      </c>
      <c r="V8342" s="0">
        <v>2357.54277087509</v>
      </c>
      <c r="W8342" s="0">
        <v>0.213953402955199</v>
      </c>
      <c r="X8342" s="0">
        <v>55.6378745905425</v>
      </c>
    </row>
    <row r="8343">
      <c r="U8343" s="0">
        <v>0.00010425</v>
      </c>
      <c r="V8343" s="0">
        <v>2357.54277088129</v>
      </c>
      <c r="W8343" s="0">
        <v>0.213982872239836</v>
      </c>
      <c r="X8343" s="0">
        <v>55.7769691691204</v>
      </c>
    </row>
    <row r="8344">
      <c r="U8344" s="0">
        <v>0.0001042625</v>
      </c>
      <c r="V8344" s="0">
        <v>2361.86509648981</v>
      </c>
      <c r="W8344" s="0">
        <v>0.214012395553542</v>
      </c>
      <c r="X8344" s="0">
        <v>55.3880453151523</v>
      </c>
    </row>
    <row r="8345">
      <c r="U8345" s="0">
        <v>0.000104275</v>
      </c>
      <c r="V8345" s="0">
        <v>2361.86509650536</v>
      </c>
      <c r="W8345" s="0">
        <v>0.214041918867248</v>
      </c>
      <c r="X8345" s="0">
        <v>55.7768582215316</v>
      </c>
    </row>
    <row r="8346">
      <c r="U8346" s="0">
        <v>0.0001042875</v>
      </c>
      <c r="V8346" s="0">
        <v>2361.86509649476</v>
      </c>
      <c r="W8346" s="0">
        <v>0.214071442180954</v>
      </c>
      <c r="X8346" s="0">
        <v>55.5269515585784</v>
      </c>
    </row>
    <row r="8347">
      <c r="U8347" s="0">
        <v>0.0001043</v>
      </c>
      <c r="V8347" s="0">
        <v>2353.22133026082</v>
      </c>
      <c r="W8347" s="0">
        <v>0.214100857447582</v>
      </c>
      <c r="X8347" s="0">
        <v>55.6378745903311</v>
      </c>
    </row>
    <row r="8348">
      <c r="U8348" s="0">
        <v>0.0001043125</v>
      </c>
      <c r="V8348" s="0">
        <v>2357.54277086972</v>
      </c>
      <c r="W8348" s="0">
        <v>0.214130326732218</v>
      </c>
      <c r="X8348" s="0">
        <v>55.7767694655466</v>
      </c>
    </row>
    <row r="8349">
      <c r="U8349" s="0">
        <v>0.000104325</v>
      </c>
      <c r="V8349" s="0">
        <v>2361.86509650142</v>
      </c>
      <c r="W8349" s="0">
        <v>0.214159850045925</v>
      </c>
      <c r="X8349" s="0">
        <v>55.6378745902908</v>
      </c>
    </row>
    <row r="8350">
      <c r="U8350" s="0">
        <v>0.0001043375</v>
      </c>
      <c r="V8350" s="0">
        <v>2357.54277087462</v>
      </c>
      <c r="W8350" s="0">
        <v>0.214189319330561</v>
      </c>
      <c r="X8350" s="0">
        <v>55.7767694656052</v>
      </c>
    </row>
    <row r="8351">
      <c r="U8351" s="0">
        <v>0.00010435</v>
      </c>
      <c r="V8351" s="0">
        <v>2357.54277088129</v>
      </c>
      <c r="W8351" s="0">
        <v>0.214218788615197</v>
      </c>
      <c r="X8351" s="0">
        <v>55.6380742849198</v>
      </c>
    </row>
    <row r="8352">
      <c r="U8352" s="0">
        <v>0.0001043625</v>
      </c>
      <c r="V8352" s="0">
        <v>2357.54277087462</v>
      </c>
      <c r="W8352" s="0">
        <v>0.214248257899833</v>
      </c>
      <c r="X8352" s="0">
        <v>55.5270403147095</v>
      </c>
    </row>
    <row r="8353">
      <c r="U8353" s="0">
        <v>0.000104375</v>
      </c>
      <c r="V8353" s="0">
        <v>2357.54277088397</v>
      </c>
      <c r="W8353" s="0">
        <v>0.214277727184469</v>
      </c>
      <c r="X8353" s="0">
        <v>55.5269515583708</v>
      </c>
    </row>
    <row r="8354">
      <c r="U8354" s="0">
        <v>0.0001043875</v>
      </c>
      <c r="V8354" s="0">
        <v>2353.22133025194</v>
      </c>
      <c r="W8354" s="0">
        <v>0.214307142451097</v>
      </c>
      <c r="X8354" s="0">
        <v>55.6381852325738</v>
      </c>
    </row>
    <row r="8355">
      <c r="U8355" s="0">
        <v>0.0001044</v>
      </c>
      <c r="V8355" s="0">
        <v>2357.54277088304</v>
      </c>
      <c r="W8355" s="0">
        <v>0.214336611735733</v>
      </c>
      <c r="X8355" s="0">
        <v>55.3882450096355</v>
      </c>
    </row>
    <row r="8356">
      <c r="U8356" s="0">
        <v>0.0001044125</v>
      </c>
      <c r="V8356" s="0">
        <v>2361.86509649032</v>
      </c>
      <c r="W8356" s="0">
        <v>0.214366135049439</v>
      </c>
      <c r="X8356" s="0">
        <v>55.5270403147278</v>
      </c>
    </row>
    <row r="8357">
      <c r="U8357" s="0">
        <v>0.000104425</v>
      </c>
      <c r="V8357" s="0">
        <v>2361.86509650092</v>
      </c>
      <c r="W8357" s="0">
        <v>0.214395658363145</v>
      </c>
      <c r="X8357" s="0">
        <v>55.5269515583901</v>
      </c>
    </row>
    <row r="8358">
      <c r="U8358" s="0">
        <v>0.0001044375</v>
      </c>
      <c r="V8358" s="0">
        <v>2367.26711852005</v>
      </c>
      <c r="W8358" s="0">
        <v>0.214425249202127</v>
      </c>
      <c r="X8358" s="0">
        <v>55.6379855289335</v>
      </c>
    </row>
    <row r="8359">
      <c r="U8359" s="0">
        <v>0.00010445</v>
      </c>
      <c r="V8359" s="0">
        <v>2361.86509650264</v>
      </c>
      <c r="W8359" s="0">
        <v>0.214454772515833</v>
      </c>
      <c r="X8359" s="0">
        <v>55.6380742849374</v>
      </c>
    </row>
    <row r="8360">
      <c r="U8360" s="0">
        <v>0.0001044625</v>
      </c>
      <c r="V8360" s="0">
        <v>2357.54277087065</v>
      </c>
      <c r="W8360" s="0">
        <v>0.214484241800469</v>
      </c>
      <c r="X8360" s="0">
        <v>55.5270403147011</v>
      </c>
    </row>
    <row r="8361">
      <c r="U8361" s="0">
        <v>0.000104475</v>
      </c>
      <c r="V8361" s="0">
        <v>2367.26711852893</v>
      </c>
      <c r="W8361" s="0">
        <v>0.21451383263945</v>
      </c>
      <c r="X8361" s="0">
        <v>55.5271512620211</v>
      </c>
    </row>
    <row r="8362">
      <c r="U8362" s="0">
        <v>0.0001044875</v>
      </c>
      <c r="V8362" s="0">
        <v>2376.99146616437</v>
      </c>
      <c r="W8362" s="0">
        <v>0.214543545032777</v>
      </c>
      <c r="X8362" s="0">
        <v>55.3881562536212</v>
      </c>
    </row>
    <row r="8363">
      <c r="U8363" s="0">
        <v>0.0001045</v>
      </c>
      <c r="V8363" s="0">
        <v>2367.26711852838</v>
      </c>
      <c r="W8363" s="0">
        <v>0.214573135871759</v>
      </c>
      <c r="X8363" s="0">
        <v>55.6381852323983</v>
      </c>
    </row>
    <row r="8364">
      <c r="U8364" s="0">
        <v>0.0001045125</v>
      </c>
      <c r="V8364" s="0">
        <v>2353.22133024929</v>
      </c>
      <c r="W8364" s="0">
        <v>0.214602551138387</v>
      </c>
      <c r="X8364" s="0">
        <v>55.3882450097523</v>
      </c>
    </row>
    <row r="8365">
      <c r="U8365" s="0">
        <v>0.000104525</v>
      </c>
      <c r="V8365" s="0">
        <v>2361.86509650364</v>
      </c>
      <c r="W8365" s="0">
        <v>0.214632074452093</v>
      </c>
      <c r="X8365" s="0">
        <v>55.5270403145526</v>
      </c>
    </row>
    <row r="8366">
      <c r="U8366" s="0">
        <v>0.0001045375</v>
      </c>
      <c r="V8366" s="0">
        <v>2361.86509649476</v>
      </c>
      <c r="W8366" s="0">
        <v>0.214661597765799</v>
      </c>
      <c r="X8366" s="0">
        <v>55.5270403147778</v>
      </c>
    </row>
    <row r="8367">
      <c r="U8367" s="0">
        <v>0.00010455</v>
      </c>
      <c r="V8367" s="0">
        <v>2357.54277088082</v>
      </c>
      <c r="W8367" s="0">
        <v>0.214691067050436</v>
      </c>
      <c r="X8367" s="0">
        <v>55.5271512620966</v>
      </c>
    </row>
    <row r="8368">
      <c r="U8368" s="0">
        <v>0.0001045625</v>
      </c>
      <c r="V8368" s="0">
        <v>2353.22133025416</v>
      </c>
      <c r="W8368" s="0">
        <v>0.214720482317064</v>
      </c>
      <c r="X8368" s="0">
        <v>55.3881562535784</v>
      </c>
    </row>
    <row r="8369">
      <c r="U8369" s="0">
        <v>0.000104575</v>
      </c>
      <c r="V8369" s="0">
        <v>2361.86509650314</v>
      </c>
      <c r="W8369" s="0">
        <v>0.21475000563077</v>
      </c>
      <c r="X8369" s="0">
        <v>55.6380742848697</v>
      </c>
    </row>
    <row r="8370">
      <c r="U8370" s="0">
        <v>0.0001045875</v>
      </c>
      <c r="V8370" s="0">
        <v>2361.86509649648</v>
      </c>
      <c r="W8370" s="0">
        <v>0.214779528944476</v>
      </c>
      <c r="X8370" s="0">
        <v>55.527040314777</v>
      </c>
    </row>
    <row r="8371">
      <c r="U8371" s="0">
        <v>0.0001046</v>
      </c>
      <c r="V8371" s="0">
        <v>2367.26711852394</v>
      </c>
      <c r="W8371" s="0">
        <v>0.214809119783458</v>
      </c>
      <c r="X8371" s="0">
        <v>55.5269515584394</v>
      </c>
    </row>
    <row r="8372">
      <c r="U8372" s="0">
        <v>0.0001046125</v>
      </c>
      <c r="V8372" s="0">
        <v>2361.86509649032</v>
      </c>
      <c r="W8372" s="0">
        <v>0.214838643097164</v>
      </c>
      <c r="X8372" s="0">
        <v>55.6380742850561</v>
      </c>
    </row>
    <row r="8373">
      <c r="U8373" s="0">
        <v>0.000104625</v>
      </c>
      <c r="V8373" s="0">
        <v>2361.86509650142</v>
      </c>
      <c r="W8373" s="0">
        <v>0.21486816641087</v>
      </c>
      <c r="X8373" s="0">
        <v>55.5271512620569</v>
      </c>
    </row>
    <row r="8374">
      <c r="U8374" s="0">
        <v>0.0001046375</v>
      </c>
      <c r="V8374" s="0">
        <v>2367.26711851895</v>
      </c>
      <c r="W8374" s="0">
        <v>0.214897757249852</v>
      </c>
      <c r="X8374" s="0">
        <v>55.3883559573136</v>
      </c>
    </row>
    <row r="8375">
      <c r="U8375" s="0">
        <v>0.00010465</v>
      </c>
      <c r="V8375" s="0">
        <v>2353.2213302586</v>
      </c>
      <c r="W8375" s="0">
        <v>0.21492717251648</v>
      </c>
      <c r="X8375" s="0">
        <v>55.3882450096606</v>
      </c>
    </row>
    <row r="8376">
      <c r="U8376" s="0">
        <v>0.0001046625</v>
      </c>
      <c r="V8376" s="0">
        <v>2357.5427708724</v>
      </c>
      <c r="W8376" s="0">
        <v>0.214956641801116</v>
      </c>
      <c r="X8376" s="0">
        <v>55.5270403146894</v>
      </c>
    </row>
    <row r="8377">
      <c r="U8377" s="0">
        <v>0.000104675</v>
      </c>
      <c r="V8377" s="0">
        <v>2367.26711852893</v>
      </c>
      <c r="W8377" s="0">
        <v>0.214986232640097</v>
      </c>
      <c r="X8377" s="0">
        <v>55.5272400090939</v>
      </c>
    </row>
    <row r="8378">
      <c r="U8378" s="0">
        <v>0.0001046875</v>
      </c>
      <c r="V8378" s="0">
        <v>2371.5885591398</v>
      </c>
      <c r="W8378" s="0">
        <v>0.215015877497087</v>
      </c>
      <c r="X8378" s="0">
        <v>55.2772224077403</v>
      </c>
    </row>
    <row r="8379">
      <c r="U8379" s="0">
        <v>0.0001047</v>
      </c>
      <c r="V8379" s="0">
        <v>2353.22133026082</v>
      </c>
      <c r="W8379" s="0">
        <v>0.215045292763715</v>
      </c>
      <c r="X8379" s="0">
        <v>55.5269515584091</v>
      </c>
    </row>
    <row r="8380">
      <c r="U8380" s="0">
        <v>0.0001047125</v>
      </c>
      <c r="V8380" s="0">
        <v>2367.26711851783</v>
      </c>
      <c r="W8380" s="0">
        <v>0.215074883602696</v>
      </c>
      <c r="X8380" s="0">
        <v>55.6380742850268</v>
      </c>
    </row>
    <row r="8381">
      <c r="U8381" s="0">
        <v>0.000104725</v>
      </c>
      <c r="V8381" s="0">
        <v>2367.26711852616</v>
      </c>
      <c r="W8381" s="0">
        <v>0.215104474441678</v>
      </c>
      <c r="X8381" s="0">
        <v>55.5271512620265</v>
      </c>
    </row>
    <row r="8382">
      <c r="U8382" s="0">
        <v>0.0001047375</v>
      </c>
      <c r="V8382" s="0">
        <v>2371.58855914483</v>
      </c>
      <c r="W8382" s="0">
        <v>0.215134119298667</v>
      </c>
      <c r="X8382" s="0">
        <v>55.3882450097976</v>
      </c>
    </row>
    <row r="8383">
      <c r="U8383" s="0">
        <v>0.00010475</v>
      </c>
      <c r="V8383" s="0">
        <v>2367.26711852394</v>
      </c>
      <c r="W8383" s="0">
        <v>0.215163710137649</v>
      </c>
      <c r="X8383" s="0">
        <v>55.5270403145994</v>
      </c>
    </row>
    <row r="8384">
      <c r="U8384" s="0">
        <v>0.0001047625</v>
      </c>
      <c r="V8384" s="0">
        <v>2361.86509649476</v>
      </c>
      <c r="W8384" s="0">
        <v>0.215193233451355</v>
      </c>
      <c r="X8384" s="0">
        <v>55.526951558535</v>
      </c>
    </row>
    <row r="8385">
      <c r="U8385" s="0">
        <v>0.000104775</v>
      </c>
      <c r="V8385" s="0">
        <v>2361.86509650586</v>
      </c>
      <c r="W8385" s="0">
        <v>0.215222756765061</v>
      </c>
      <c r="X8385" s="0">
        <v>55.6380742848589</v>
      </c>
    </row>
    <row r="8386">
      <c r="U8386" s="0">
        <v>0.0001047875</v>
      </c>
      <c r="V8386" s="0">
        <v>2367.26711851895</v>
      </c>
      <c r="W8386" s="0">
        <v>0.215252347604043</v>
      </c>
      <c r="X8386" s="0">
        <v>55.5269515585934</v>
      </c>
    </row>
    <row r="8387">
      <c r="U8387" s="0">
        <v>0.0001048</v>
      </c>
      <c r="V8387" s="0">
        <v>2371.58855914986</v>
      </c>
      <c r="W8387" s="0">
        <v>0.215281992461032</v>
      </c>
      <c r="X8387" s="0">
        <v>55.6379855287455</v>
      </c>
    </row>
    <row r="8388">
      <c r="U8388" s="0">
        <v>0.0001048125</v>
      </c>
      <c r="V8388" s="0">
        <v>2361.86509648759</v>
      </c>
      <c r="W8388" s="0">
        <v>0.215311515774738</v>
      </c>
      <c r="X8388" s="0">
        <v>55.638185232529</v>
      </c>
    </row>
    <row r="8389">
      <c r="U8389" s="0">
        <v>0.000104825</v>
      </c>
      <c r="V8389" s="0">
        <v>2361.86509650092</v>
      </c>
      <c r="W8389" s="0">
        <v>0.215341039088445</v>
      </c>
      <c r="X8389" s="0">
        <v>55.3881562534208</v>
      </c>
    </row>
    <row r="8390">
      <c r="U8390" s="0">
        <v>0.0001048375</v>
      </c>
      <c r="V8390" s="0">
        <v>2357.54277087462</v>
      </c>
      <c r="W8390" s="0">
        <v>0.215370508373081</v>
      </c>
      <c r="X8390" s="0">
        <v>55.6379855289309</v>
      </c>
    </row>
    <row r="8391">
      <c r="U8391" s="0">
        <v>0.00010485</v>
      </c>
      <c r="V8391" s="0">
        <v>2361.86509650142</v>
      </c>
      <c r="W8391" s="0">
        <v>0.215400031686787</v>
      </c>
      <c r="X8391" s="0">
        <v>55.6379855287639</v>
      </c>
    </row>
    <row r="8392">
      <c r="U8392" s="0">
        <v>0.0001048625</v>
      </c>
      <c r="V8392" s="0">
        <v>2361.86509649032</v>
      </c>
      <c r="W8392" s="0">
        <v>0.215429555000493</v>
      </c>
      <c r="X8392" s="0">
        <v>55.6379855288457</v>
      </c>
    </row>
    <row r="8393">
      <c r="U8393" s="0">
        <v>0.000104875</v>
      </c>
      <c r="V8393" s="0">
        <v>2353.22133026219</v>
      </c>
      <c r="W8393" s="0">
        <v>0.215458970267121</v>
      </c>
      <c r="X8393" s="0">
        <v>55.6380742848486</v>
      </c>
    </row>
    <row r="8394">
      <c r="U8394" s="0">
        <v>0.0001048875</v>
      </c>
      <c r="V8394" s="0">
        <v>2367.26711852227</v>
      </c>
      <c r="W8394" s="0">
        <v>0.215488561106103</v>
      </c>
      <c r="X8394" s="0">
        <v>55.526951558585</v>
      </c>
    </row>
    <row r="8395">
      <c r="U8395" s="0">
        <v>0.0001049</v>
      </c>
      <c r="V8395" s="0">
        <v>2361.86509649648</v>
      </c>
      <c r="W8395" s="0">
        <v>0.215518084419809</v>
      </c>
      <c r="X8395" s="0">
        <v>55.6381852323937</v>
      </c>
    </row>
    <row r="8396">
      <c r="U8396" s="0">
        <v>0.0001049125</v>
      </c>
      <c r="V8396" s="0">
        <v>2376.99146616501</v>
      </c>
      <c r="W8396" s="0">
        <v>0.215547796813136</v>
      </c>
      <c r="X8396" s="0">
        <v>55.3883559572353</v>
      </c>
    </row>
    <row r="8397">
      <c r="U8397" s="0">
        <v>0.000104925</v>
      </c>
      <c r="V8397" s="0">
        <v>2367.26711852561</v>
      </c>
      <c r="W8397" s="0">
        <v>0.215577387652118</v>
      </c>
      <c r="X8397" s="0">
        <v>55.3882450095834</v>
      </c>
    </row>
    <row r="8398">
      <c r="U8398" s="0">
        <v>0.0001049375</v>
      </c>
      <c r="V8398" s="0">
        <v>2367.26711852227</v>
      </c>
      <c r="W8398" s="0">
        <v>0.215606978491099</v>
      </c>
      <c r="X8398" s="0">
        <v>55.5270403147753</v>
      </c>
    </row>
    <row r="8399">
      <c r="U8399" s="0">
        <v>0.00010495</v>
      </c>
      <c r="V8399" s="0">
        <v>2353.22133026304</v>
      </c>
      <c r="W8399" s="0">
        <v>0.215636393757727</v>
      </c>
      <c r="X8399" s="0">
        <v>55.5270403146086</v>
      </c>
    </row>
    <row r="8400">
      <c r="U8400" s="0">
        <v>0.0001049625</v>
      </c>
      <c r="V8400" s="0">
        <v>2367.26711851728</v>
      </c>
      <c r="W8400" s="0">
        <v>0.215665984596709</v>
      </c>
      <c r="X8400" s="0">
        <v>55.5270403147162</v>
      </c>
    </row>
    <row r="8401">
      <c r="U8401" s="0">
        <v>0.000104975</v>
      </c>
      <c r="V8401" s="0">
        <v>2361.86509650314</v>
      </c>
      <c r="W8401" s="0">
        <v>0.215695507910415</v>
      </c>
      <c r="X8401" s="0">
        <v>55.5270403145494</v>
      </c>
    </row>
    <row r="8402">
      <c r="U8402" s="0">
        <v>0.0001049875</v>
      </c>
      <c r="V8402" s="0">
        <v>2361.86509649426</v>
      </c>
      <c r="W8402" s="0">
        <v>0.215725031224122</v>
      </c>
      <c r="X8402" s="0">
        <v>55.5269515586036</v>
      </c>
    </row>
    <row r="8403">
      <c r="U8403" s="0">
        <v>0.000105</v>
      </c>
      <c r="V8403" s="0">
        <v>2361.86509650142</v>
      </c>
      <c r="W8403" s="0">
        <v>0.215754554537828</v>
      </c>
      <c r="X8403" s="0">
        <v>55.6380742849267</v>
      </c>
    </row>
    <row r="8404">
      <c r="U8404" s="0">
        <v>0.0001050125</v>
      </c>
      <c r="V8404" s="0">
        <v>2357.54277087065</v>
      </c>
      <c r="W8404" s="0">
        <v>0.215784023822463</v>
      </c>
      <c r="X8404" s="0">
        <v>55.5270403147345</v>
      </c>
    </row>
    <row r="8405">
      <c r="U8405" s="0">
        <v>0.000105025</v>
      </c>
      <c r="V8405" s="0">
        <v>2353.22133026441</v>
      </c>
      <c r="W8405" s="0">
        <v>0.215813439089092</v>
      </c>
      <c r="X8405" s="0">
        <v>55.5269515583958</v>
      </c>
    </row>
    <row r="8406">
      <c r="U8406" s="0">
        <v>0.0001050375</v>
      </c>
      <c r="V8406" s="0">
        <v>2361.86509649032</v>
      </c>
      <c r="W8406" s="0">
        <v>0.215842962402798</v>
      </c>
      <c r="X8406" s="0">
        <v>55.6378745905408</v>
      </c>
    </row>
    <row r="8407">
      <c r="U8407" s="0">
        <v>0.00010505</v>
      </c>
      <c r="V8407" s="0">
        <v>2361.86509650314</v>
      </c>
      <c r="W8407" s="0">
        <v>0.215872485716504</v>
      </c>
      <c r="X8407" s="0">
        <v>55.7768582216331</v>
      </c>
    </row>
    <row r="8408">
      <c r="U8408" s="0">
        <v>0.0001050625</v>
      </c>
      <c r="V8408" s="0">
        <v>2367.26711851561</v>
      </c>
      <c r="W8408" s="0">
        <v>0.215902076555486</v>
      </c>
      <c r="X8408" s="0">
        <v>55.5269515585183</v>
      </c>
    </row>
    <row r="8409">
      <c r="U8409" s="0">
        <v>0.000105075</v>
      </c>
      <c r="V8409" s="0">
        <v>2367.26711852783</v>
      </c>
      <c r="W8409" s="0">
        <v>0.215931667394468</v>
      </c>
      <c r="X8409" s="0">
        <v>55.6380742848411</v>
      </c>
    </row>
    <row r="8410">
      <c r="U8410" s="0">
        <v>0.0001050875</v>
      </c>
      <c r="V8410" s="0">
        <v>2357.54277087509</v>
      </c>
      <c r="W8410" s="0">
        <v>0.215961136679103</v>
      </c>
      <c r="X8410" s="0">
        <v>55.5270403147486</v>
      </c>
    </row>
    <row r="8411">
      <c r="U8411" s="0">
        <v>0.0001051</v>
      </c>
      <c r="V8411" s="0">
        <v>2361.8650964992</v>
      </c>
      <c r="W8411" s="0">
        <v>0.215990659992809</v>
      </c>
      <c r="X8411" s="0">
        <v>55.5269515584099</v>
      </c>
    </row>
    <row r="8412">
      <c r="U8412" s="0">
        <v>0.0001051125</v>
      </c>
      <c r="V8412" s="0">
        <v>2357.54277087194</v>
      </c>
      <c r="W8412" s="0">
        <v>0.216020129277446</v>
      </c>
      <c r="X8412" s="0">
        <v>55.6379855288557</v>
      </c>
    </row>
    <row r="8413">
      <c r="U8413" s="0">
        <v>0.000105125</v>
      </c>
      <c r="V8413" s="0">
        <v>2361.86509650142</v>
      </c>
      <c r="W8413" s="0">
        <v>0.216049652591152</v>
      </c>
      <c r="X8413" s="0">
        <v>55.6379855286885</v>
      </c>
    </row>
    <row r="8414">
      <c r="U8414" s="0">
        <v>0.0001051375</v>
      </c>
      <c r="V8414" s="0">
        <v>2361.86509649426</v>
      </c>
      <c r="W8414" s="0">
        <v>0.216079175904858</v>
      </c>
      <c r="X8414" s="0">
        <v>55.6380742850851</v>
      </c>
    </row>
    <row r="8415">
      <c r="U8415" s="0">
        <v>0.00010515</v>
      </c>
      <c r="V8415" s="0">
        <v>2367.26711852671</v>
      </c>
      <c r="W8415" s="0">
        <v>0.216108766743839</v>
      </c>
      <c r="X8415" s="0">
        <v>55.5269515584283</v>
      </c>
    </row>
    <row r="8416">
      <c r="U8416" s="0">
        <v>0.0001051625</v>
      </c>
      <c r="V8416" s="0">
        <v>2357.54277087416</v>
      </c>
      <c r="W8416" s="0">
        <v>0.216138236028476</v>
      </c>
      <c r="X8416" s="0">
        <v>55.6379855288549</v>
      </c>
    </row>
    <row r="8417">
      <c r="U8417" s="0">
        <v>0.000105175</v>
      </c>
      <c r="V8417" s="0">
        <v>2361.86509650142</v>
      </c>
      <c r="W8417" s="0">
        <v>0.216167759342182</v>
      </c>
      <c r="X8417" s="0">
        <v>55.6379855286878</v>
      </c>
    </row>
    <row r="8418">
      <c r="U8418" s="0">
        <v>0.0001051875</v>
      </c>
      <c r="V8418" s="0">
        <v>2353.22133025638</v>
      </c>
      <c r="W8418" s="0">
        <v>0.21619717460881</v>
      </c>
      <c r="X8418" s="0">
        <v>55.6380742850853</v>
      </c>
    </row>
    <row r="8419">
      <c r="U8419" s="0">
        <v>0.0001052</v>
      </c>
      <c r="V8419" s="0">
        <v>2353.22133025817</v>
      </c>
      <c r="W8419" s="0">
        <v>0.216226589875438</v>
      </c>
      <c r="X8419" s="0">
        <v>55.5269515584285</v>
      </c>
    </row>
    <row r="8420">
      <c r="U8420" s="0">
        <v>0.0001052125</v>
      </c>
      <c r="V8420" s="0">
        <v>2367.26711851728</v>
      </c>
      <c r="W8420" s="0">
        <v>0.21625618071442</v>
      </c>
      <c r="X8420" s="0">
        <v>55.6379855288733</v>
      </c>
    </row>
    <row r="8421">
      <c r="U8421" s="0">
        <v>0.000105225</v>
      </c>
      <c r="V8421" s="0">
        <v>2361.86509650092</v>
      </c>
      <c r="W8421" s="0">
        <v>0.216285704028126</v>
      </c>
      <c r="X8421" s="0">
        <v>55.6379855287061</v>
      </c>
    </row>
    <row r="8422">
      <c r="U8422" s="0">
        <v>0.0001052375</v>
      </c>
      <c r="V8422" s="0">
        <v>2371.58855914098</v>
      </c>
      <c r="W8422" s="0">
        <v>0.216315348885115</v>
      </c>
      <c r="X8422" s="0">
        <v>55.6379855289318</v>
      </c>
    </row>
    <row r="8423">
      <c r="U8423" s="0">
        <v>0.00010525</v>
      </c>
      <c r="V8423" s="0">
        <v>2367.26711852838</v>
      </c>
      <c r="W8423" s="0">
        <v>0.216344939724097</v>
      </c>
      <c r="X8423" s="0">
        <v>55.6378745903666</v>
      </c>
    </row>
    <row r="8424">
      <c r="U8424" s="0">
        <v>0.0001052625</v>
      </c>
      <c r="V8424" s="0">
        <v>2361.86509648981</v>
      </c>
      <c r="W8424" s="0">
        <v>0.216374463037803</v>
      </c>
      <c r="X8424" s="0">
        <v>55.7768582217088</v>
      </c>
    </row>
    <row r="8425">
      <c r="U8425" s="0">
        <v>0.000105275</v>
      </c>
      <c r="V8425" s="0">
        <v>2367.26711852671</v>
      </c>
      <c r="W8425" s="0">
        <v>0.216404053876784</v>
      </c>
      <c r="X8425" s="0">
        <v>55.5269515583607</v>
      </c>
    </row>
    <row r="8426">
      <c r="U8426" s="0">
        <v>0.0001052875</v>
      </c>
      <c r="V8426" s="0">
        <v>2361.86509649426</v>
      </c>
      <c r="W8426" s="0">
        <v>0.216433577190491</v>
      </c>
      <c r="X8426" s="0">
        <v>55.6378745905068</v>
      </c>
    </row>
    <row r="8427">
      <c r="U8427" s="0">
        <v>0.0001053</v>
      </c>
      <c r="V8427" s="0">
        <v>2361.86509650142</v>
      </c>
      <c r="W8427" s="0">
        <v>0.216463100504197</v>
      </c>
      <c r="X8427" s="0">
        <v>55.776769465428</v>
      </c>
    </row>
    <row r="8428">
      <c r="U8428" s="0">
        <v>0.0001053125</v>
      </c>
      <c r="V8428" s="0">
        <v>2353.22133025109</v>
      </c>
      <c r="W8428" s="0">
        <v>0.216492515770825</v>
      </c>
      <c r="X8428" s="0">
        <v>55.6380742850358</v>
      </c>
    </row>
    <row r="8429">
      <c r="U8429" s="0">
        <v>0.000105325</v>
      </c>
      <c r="V8429" s="0">
        <v>2367.26711853115</v>
      </c>
      <c r="W8429" s="0">
        <v>0.216522106609807</v>
      </c>
      <c r="X8429" s="0">
        <v>55.5270403145509</v>
      </c>
    </row>
    <row r="8430">
      <c r="U8430" s="0">
        <v>0.0001053375</v>
      </c>
      <c r="V8430" s="0">
        <v>2381.31290678371</v>
      </c>
      <c r="W8430" s="0">
        <v>0.216551873021141</v>
      </c>
      <c r="X8430" s="0">
        <v>55.5269515586041</v>
      </c>
    </row>
    <row r="8431">
      <c r="U8431" s="0">
        <v>0.00010535</v>
      </c>
      <c r="V8431" s="0">
        <v>2361.86509650041</v>
      </c>
      <c r="W8431" s="0">
        <v>0.216581396334848</v>
      </c>
      <c r="X8431" s="0">
        <v>55.6378745903581</v>
      </c>
    </row>
    <row r="8432">
      <c r="U8432" s="0">
        <v>0.0001053625</v>
      </c>
      <c r="V8432" s="0">
        <v>2367.26711851783</v>
      </c>
      <c r="W8432" s="0">
        <v>0.216610987173829</v>
      </c>
      <c r="X8432" s="0">
        <v>55.7767694655545</v>
      </c>
    </row>
    <row r="8433">
      <c r="U8433" s="0">
        <v>0.000105375</v>
      </c>
      <c r="V8433" s="0">
        <v>2361.86509650092</v>
      </c>
      <c r="W8433" s="0">
        <v>0.216640510487535</v>
      </c>
      <c r="X8433" s="0">
        <v>55.637985528697</v>
      </c>
    </row>
    <row r="8434">
      <c r="U8434" s="0">
        <v>0.0001053875</v>
      </c>
      <c r="V8434" s="0">
        <v>2367.26711852449</v>
      </c>
      <c r="W8434" s="0">
        <v>0.216670101326517</v>
      </c>
      <c r="X8434" s="0">
        <v>55.6379855289226</v>
      </c>
    </row>
    <row r="8435">
      <c r="U8435" s="0">
        <v>0.0001054</v>
      </c>
      <c r="V8435" s="0">
        <v>2361.86509649819</v>
      </c>
      <c r="W8435" s="0">
        <v>0.216699624640223</v>
      </c>
      <c r="X8435" s="0">
        <v>55.6379855287555</v>
      </c>
    </row>
    <row r="8436">
      <c r="U8436" s="0">
        <v>0.0001054125</v>
      </c>
      <c r="V8436" s="0">
        <v>2357.54277087509</v>
      </c>
      <c r="W8436" s="0">
        <v>0.216729093924859</v>
      </c>
      <c r="X8436" s="0">
        <v>55.637874590483</v>
      </c>
    </row>
    <row r="8437">
      <c r="U8437" s="0">
        <v>0.000105425</v>
      </c>
      <c r="V8437" s="0">
        <v>2357.54277088397</v>
      </c>
      <c r="W8437" s="0">
        <v>0.216758563209495</v>
      </c>
      <c r="X8437" s="0">
        <v>55.776658527006</v>
      </c>
    </row>
    <row r="8438">
      <c r="U8438" s="0">
        <v>0.0001054375</v>
      </c>
      <c r="V8438" s="0">
        <v>2361.86509648981</v>
      </c>
      <c r="W8438" s="0">
        <v>0.216788086523201</v>
      </c>
      <c r="X8438" s="0">
        <v>55.7767694656304</v>
      </c>
    </row>
    <row r="8439">
      <c r="U8439" s="0">
        <v>0.00010545</v>
      </c>
      <c r="V8439" s="0">
        <v>2371.58855914927</v>
      </c>
      <c r="W8439" s="0">
        <v>0.216817731380191</v>
      </c>
      <c r="X8439" s="0">
        <v>55.6378745903745</v>
      </c>
    </row>
    <row r="8440">
      <c r="U8440" s="0">
        <v>0.0001054625</v>
      </c>
      <c r="V8440" s="0">
        <v>2353.22133025373</v>
      </c>
      <c r="W8440" s="0">
        <v>0.216847146646819</v>
      </c>
      <c r="X8440" s="0">
        <v>55.7766585271298</v>
      </c>
    </row>
    <row r="8441">
      <c r="U8441" s="0">
        <v>0.000105475</v>
      </c>
      <c r="V8441" s="0">
        <v>2367.26711852671</v>
      </c>
      <c r="W8441" s="0">
        <v>0.2168767374858</v>
      </c>
      <c r="X8441" s="0">
        <v>55.7767694653616</v>
      </c>
    </row>
    <row r="8442">
      <c r="U8442" s="0">
        <v>0.0001054875</v>
      </c>
      <c r="V8442" s="0">
        <v>2367.2671185195</v>
      </c>
      <c r="W8442" s="0">
        <v>0.216906328324782</v>
      </c>
      <c r="X8442" s="0">
        <v>55.6377858343281</v>
      </c>
    </row>
    <row r="8443">
      <c r="U8443" s="0">
        <v>0.0001055</v>
      </c>
      <c r="V8443" s="0">
        <v>2367.26711852394</v>
      </c>
      <c r="W8443" s="0">
        <v>0.216935919163764</v>
      </c>
      <c r="X8443" s="0">
        <v>55.8878921919111</v>
      </c>
    </row>
    <row r="8444">
      <c r="U8444" s="0">
        <v>0.0001055125</v>
      </c>
      <c r="V8444" s="0">
        <v>2367.26711852227</v>
      </c>
      <c r="W8444" s="0">
        <v>0.216965510002745</v>
      </c>
      <c r="X8444" s="0">
        <v>55.5268406201387</v>
      </c>
    </row>
    <row r="8445">
      <c r="U8445" s="0">
        <v>0.000105525</v>
      </c>
      <c r="V8445" s="0">
        <v>2361.86509650092</v>
      </c>
      <c r="W8445" s="0">
        <v>0.216995033316451</v>
      </c>
      <c r="X8445" s="0">
        <v>55.7767694653788</v>
      </c>
    </row>
    <row r="8446">
      <c r="U8446" s="0">
        <v>0.0001055375</v>
      </c>
      <c r="V8446" s="0">
        <v>2347.81930822887</v>
      </c>
      <c r="W8446" s="0">
        <v>0.217024381057804</v>
      </c>
      <c r="X8446" s="0">
        <v>55.6378745905163</v>
      </c>
    </row>
    <row r="8447">
      <c r="U8447" s="0">
        <v>0.00010555</v>
      </c>
      <c r="V8447" s="0">
        <v>2361.86509649819</v>
      </c>
      <c r="W8447" s="0">
        <v>0.21705390437151</v>
      </c>
      <c r="X8447" s="0">
        <v>55.7768582216085</v>
      </c>
    </row>
    <row r="8448">
      <c r="U8448" s="0">
        <v>0.0001055625</v>
      </c>
      <c r="V8448" s="0">
        <v>2361.86509649476</v>
      </c>
      <c r="W8448" s="0">
        <v>0.217083427685216</v>
      </c>
      <c r="X8448" s="0">
        <v>55.5269515585373</v>
      </c>
    </row>
    <row r="8449">
      <c r="U8449" s="0">
        <v>0.000105575</v>
      </c>
      <c r="V8449" s="0">
        <v>2361.86509650586</v>
      </c>
      <c r="W8449" s="0">
        <v>0.217112950998923</v>
      </c>
      <c r="X8449" s="0">
        <v>55.6380742848612</v>
      </c>
    </row>
    <row r="8450">
      <c r="U8450" s="0">
        <v>0.0001055875</v>
      </c>
      <c r="V8450" s="0">
        <v>2357.54277087416</v>
      </c>
      <c r="W8450" s="0">
        <v>0.217142420283559</v>
      </c>
      <c r="X8450" s="0">
        <v>55.5269515585967</v>
      </c>
    </row>
    <row r="8451">
      <c r="U8451" s="0">
        <v>0.0001056</v>
      </c>
      <c r="V8451" s="0">
        <v>2371.58855914764</v>
      </c>
      <c r="W8451" s="0">
        <v>0.217172065140548</v>
      </c>
      <c r="X8451" s="0">
        <v>55.6379855287479</v>
      </c>
    </row>
    <row r="8452">
      <c r="U8452" s="0">
        <v>0.0001056125</v>
      </c>
      <c r="V8452" s="0">
        <v>2361.86509649204</v>
      </c>
      <c r="W8452" s="0">
        <v>0.217201588454254</v>
      </c>
      <c r="X8452" s="0">
        <v>55.6379855288748</v>
      </c>
    </row>
    <row r="8453">
      <c r="U8453" s="0">
        <v>0.000105625</v>
      </c>
      <c r="V8453" s="0">
        <v>2361.8650964992</v>
      </c>
      <c r="W8453" s="0">
        <v>0.21723111176796</v>
      </c>
      <c r="X8453" s="0">
        <v>55.6378745903083</v>
      </c>
    </row>
    <row r="8454">
      <c r="U8454" s="0">
        <v>0.0001056375</v>
      </c>
      <c r="V8454" s="0">
        <v>2361.86509649153</v>
      </c>
      <c r="W8454" s="0">
        <v>0.217260635081667</v>
      </c>
      <c r="X8454" s="0">
        <v>55.7767694656215</v>
      </c>
    </row>
    <row r="8455">
      <c r="U8455" s="0">
        <v>0.00010565</v>
      </c>
      <c r="V8455" s="0">
        <v>2367.26711852893</v>
      </c>
      <c r="W8455" s="0">
        <v>0.217290225920648</v>
      </c>
      <c r="X8455" s="0">
        <v>55.6379855287663</v>
      </c>
    </row>
    <row r="8456">
      <c r="U8456" s="0">
        <v>0.0001056625</v>
      </c>
      <c r="V8456" s="0">
        <v>2371.58855913654</v>
      </c>
      <c r="W8456" s="0">
        <v>0.217319870777637</v>
      </c>
      <c r="X8456" s="0">
        <v>55.6378745904486</v>
      </c>
    </row>
    <row r="8457">
      <c r="U8457" s="0">
        <v>0.000105675</v>
      </c>
      <c r="V8457" s="0">
        <v>2371.58855915149</v>
      </c>
      <c r="W8457" s="0">
        <v>0.217349515634627</v>
      </c>
      <c r="X8457" s="0">
        <v>55.7767694653696</v>
      </c>
    </row>
    <row r="8458">
      <c r="U8458" s="0">
        <v>0.0001056875</v>
      </c>
      <c r="V8458" s="0">
        <v>2367.26711852394</v>
      </c>
      <c r="W8458" s="0">
        <v>0.217379106473608</v>
      </c>
      <c r="X8458" s="0">
        <v>55.6380742850784</v>
      </c>
    </row>
    <row r="8459">
      <c r="U8459" s="0">
        <v>0.0001057</v>
      </c>
      <c r="V8459" s="0">
        <v>2361.86509650314</v>
      </c>
      <c r="W8459" s="0">
        <v>0.217408629787315</v>
      </c>
      <c r="X8459" s="0">
        <v>55.5269515584216</v>
      </c>
    </row>
    <row r="8460">
      <c r="U8460" s="0">
        <v>0.0001057125</v>
      </c>
      <c r="V8460" s="0">
        <v>2367.26711851561</v>
      </c>
      <c r="W8460" s="0">
        <v>0.217438220626296</v>
      </c>
      <c r="X8460" s="0">
        <v>55.6380742850383</v>
      </c>
    </row>
    <row r="8461">
      <c r="U8461" s="0">
        <v>0.000105725</v>
      </c>
      <c r="V8461" s="0">
        <v>2361.86509650092</v>
      </c>
      <c r="W8461" s="0">
        <v>0.217467743940002</v>
      </c>
      <c r="X8461" s="0">
        <v>55.5268406199833</v>
      </c>
    </row>
    <row r="8462">
      <c r="U8462" s="0">
        <v>0.0001057375</v>
      </c>
      <c r="V8462" s="0">
        <v>2367.26711852394</v>
      </c>
      <c r="W8462" s="0">
        <v>0.217497334778984</v>
      </c>
      <c r="X8462" s="0">
        <v>55.7769691692741</v>
      </c>
    </row>
    <row r="8463">
      <c r="U8463" s="0">
        <v>0.00010575</v>
      </c>
      <c r="V8463" s="0">
        <v>2367.26711852893</v>
      </c>
      <c r="W8463" s="0">
        <v>0.217526925617965</v>
      </c>
      <c r="X8463" s="0">
        <v>55.3881562534709</v>
      </c>
    </row>
    <row r="8464">
      <c r="U8464" s="0">
        <v>0.0001057625</v>
      </c>
      <c r="V8464" s="0">
        <v>2367.26711851728</v>
      </c>
      <c r="W8464" s="0">
        <v>0.217556516456947</v>
      </c>
      <c r="X8464" s="0">
        <v>55.6380742850366</v>
      </c>
    </row>
    <row r="8465">
      <c r="U8465" s="0">
        <v>0.000105775</v>
      </c>
      <c r="V8465" s="0">
        <v>2357.54277088619</v>
      </c>
      <c r="W8465" s="0">
        <v>0.217585985741583</v>
      </c>
      <c r="X8465" s="0">
        <v>55.5269515583798</v>
      </c>
    </row>
    <row r="8466">
      <c r="U8466" s="0">
        <v>0.0001057875</v>
      </c>
      <c r="V8466" s="0">
        <v>2357.54277087416</v>
      </c>
      <c r="W8466" s="0">
        <v>0.217615455026219</v>
      </c>
      <c r="X8466" s="0">
        <v>55.6379855289241</v>
      </c>
    </row>
    <row r="8467">
      <c r="U8467" s="0">
        <v>0.0001058</v>
      </c>
      <c r="V8467" s="0">
        <v>2367.26711852893</v>
      </c>
      <c r="W8467" s="0">
        <v>0.217645045865201</v>
      </c>
      <c r="X8467" s="0">
        <v>55.6379855287571</v>
      </c>
    </row>
    <row r="8468">
      <c r="U8468" s="0">
        <v>0.0001058125</v>
      </c>
      <c r="V8468" s="0">
        <v>2361.86509648759</v>
      </c>
      <c r="W8468" s="0">
        <v>0.217674569178907</v>
      </c>
      <c r="X8468" s="0">
        <v>55.6380742850549</v>
      </c>
    </row>
    <row r="8469">
      <c r="U8469" s="0">
        <v>0.000105825</v>
      </c>
      <c r="V8469" s="0">
        <v>2367.2671185306</v>
      </c>
      <c r="W8469" s="0">
        <v>0.217704160017889</v>
      </c>
      <c r="X8469" s="0">
        <v>55.5268406200008</v>
      </c>
    </row>
    <row r="8470">
      <c r="U8470" s="0">
        <v>0.0001058375</v>
      </c>
      <c r="V8470" s="0">
        <v>2361.86509649032</v>
      </c>
      <c r="W8470" s="0">
        <v>0.217733683331594</v>
      </c>
      <c r="X8470" s="0">
        <v>55.776858221805</v>
      </c>
    </row>
    <row r="8471">
      <c r="U8471" s="0">
        <v>0.00010585</v>
      </c>
      <c r="V8471" s="0">
        <v>2347.81930823515</v>
      </c>
      <c r="W8471" s="0">
        <v>0.217763031072947</v>
      </c>
      <c r="X8471" s="0">
        <v>55.5268406200593</v>
      </c>
    </row>
    <row r="8472">
      <c r="U8472" s="0">
        <v>0.0001058625</v>
      </c>
      <c r="V8472" s="0">
        <v>2371.58855913654</v>
      </c>
      <c r="W8472" s="0">
        <v>0.217792675929937</v>
      </c>
      <c r="X8472" s="0">
        <v>55.7768582217019</v>
      </c>
    </row>
    <row r="8473">
      <c r="U8473" s="0">
        <v>0.000105875</v>
      </c>
      <c r="V8473" s="0">
        <v>2371.58855915313</v>
      </c>
      <c r="W8473" s="0">
        <v>0.217822320786926</v>
      </c>
      <c r="X8473" s="0">
        <v>55.5268406199587</v>
      </c>
    </row>
    <row r="8474">
      <c r="U8474" s="0">
        <v>0.0001058875</v>
      </c>
      <c r="V8474" s="0">
        <v>2357.54277087287</v>
      </c>
      <c r="W8474" s="0">
        <v>0.217851790071562</v>
      </c>
      <c r="X8474" s="0">
        <v>55.7767694655886</v>
      </c>
    </row>
    <row r="8475">
      <c r="U8475" s="0">
        <v>0.0001059</v>
      </c>
      <c r="V8475" s="0">
        <v>2361.8650964992</v>
      </c>
      <c r="W8475" s="0">
        <v>0.217881313385268</v>
      </c>
      <c r="X8475" s="0">
        <v>55.6379855287311</v>
      </c>
    </row>
    <row r="8476">
      <c r="U8476" s="0">
        <v>0.0001059125</v>
      </c>
      <c r="V8476" s="0">
        <v>2367.26711851728</v>
      </c>
      <c r="W8476" s="0">
        <v>0.21791090422425</v>
      </c>
      <c r="X8476" s="0">
        <v>55.637985528858</v>
      </c>
    </row>
    <row r="8477">
      <c r="U8477" s="0">
        <v>0.000105925</v>
      </c>
      <c r="V8477" s="0">
        <v>2376.99146617326</v>
      </c>
      <c r="W8477" s="0">
        <v>0.217940616617577</v>
      </c>
      <c r="X8477" s="0">
        <v>55.6379855286909</v>
      </c>
    </row>
    <row r="8478">
      <c r="U8478" s="0">
        <v>0.0001059375</v>
      </c>
      <c r="V8478" s="0">
        <v>2361.86509649426</v>
      </c>
      <c r="W8478" s="0">
        <v>0.217970139931283</v>
      </c>
      <c r="X8478" s="0">
        <v>55.6379855289165</v>
      </c>
    </row>
    <row r="8479">
      <c r="U8479" s="0">
        <v>0.00010595</v>
      </c>
      <c r="V8479" s="0">
        <v>2357.54277087953</v>
      </c>
      <c r="W8479" s="0">
        <v>0.217999609215919</v>
      </c>
      <c r="X8479" s="0">
        <v>55.6379855287494</v>
      </c>
    </row>
    <row r="8480">
      <c r="U8480" s="0">
        <v>0.0001059625</v>
      </c>
      <c r="V8480" s="0">
        <v>2357.54277087462</v>
      </c>
      <c r="W8480" s="0">
        <v>0.218029078500555</v>
      </c>
      <c r="X8480" s="0">
        <v>55.6380742850282</v>
      </c>
    </row>
    <row r="8481">
      <c r="U8481" s="0">
        <v>0.000105975</v>
      </c>
      <c r="V8481" s="0">
        <v>2361.86509650536</v>
      </c>
      <c r="W8481" s="0">
        <v>0.218058601814261</v>
      </c>
      <c r="X8481" s="0">
        <v>55.5269515583714</v>
      </c>
    </row>
    <row r="8482">
      <c r="U8482" s="0">
        <v>0.0001059875</v>
      </c>
      <c r="V8482" s="0">
        <v>2361.86509649476</v>
      </c>
      <c r="W8482" s="0">
        <v>0.218088125127967</v>
      </c>
      <c r="X8482" s="0">
        <v>55.6379855289157</v>
      </c>
    </row>
    <row r="8483">
      <c r="U8483" s="0">
        <v>0.000106</v>
      </c>
      <c r="V8483" s="0">
        <v>2357.54277088129</v>
      </c>
      <c r="W8483" s="0">
        <v>0.218117594412603</v>
      </c>
      <c r="X8483" s="0">
        <v>55.6380742849196</v>
      </c>
    </row>
    <row r="8484">
      <c r="U8484" s="0">
        <v>0.0001060125</v>
      </c>
      <c r="V8484" s="0">
        <v>2367.26711851561</v>
      </c>
      <c r="W8484" s="0">
        <v>0.218147185251585</v>
      </c>
      <c r="X8484" s="0">
        <v>55.5269515585565</v>
      </c>
    </row>
    <row r="8485">
      <c r="U8485" s="0">
        <v>0.000106025</v>
      </c>
      <c r="V8485" s="0">
        <v>2367.26711853227</v>
      </c>
      <c r="W8485" s="0">
        <v>0.218176776090567</v>
      </c>
      <c r="X8485" s="0">
        <v>55.6379855287085</v>
      </c>
    </row>
    <row r="8486">
      <c r="U8486" s="0">
        <v>0.0001060375</v>
      </c>
      <c r="V8486" s="0">
        <v>2361.86509649476</v>
      </c>
      <c r="W8486" s="0">
        <v>0.218206299404273</v>
      </c>
      <c r="X8486" s="0">
        <v>55.6379855289341</v>
      </c>
    </row>
    <row r="8487">
      <c r="U8487" s="0">
        <v>0.00010605</v>
      </c>
      <c r="V8487" s="0">
        <v>2357.54277087906</v>
      </c>
      <c r="W8487" s="0">
        <v>0.218235768688909</v>
      </c>
      <c r="X8487" s="0">
        <v>55.638074284938</v>
      </c>
    </row>
    <row r="8488">
      <c r="U8488" s="0">
        <v>0.0001060625</v>
      </c>
      <c r="V8488" s="0">
        <v>2361.86509649254</v>
      </c>
      <c r="W8488" s="0">
        <v>0.218265292002615</v>
      </c>
      <c r="X8488" s="0">
        <v>55.5269515585298</v>
      </c>
    </row>
    <row r="8489">
      <c r="U8489" s="0">
        <v>0.000106075</v>
      </c>
      <c r="V8489" s="0">
        <v>2367.26711852616</v>
      </c>
      <c r="W8489" s="0">
        <v>0.218294882841596</v>
      </c>
      <c r="X8489" s="0">
        <v>55.6378745902823</v>
      </c>
    </row>
    <row r="8490">
      <c r="U8490" s="0">
        <v>0.0001060875</v>
      </c>
      <c r="V8490" s="0">
        <v>2357.54277087906</v>
      </c>
      <c r="W8490" s="0">
        <v>0.218324352126232</v>
      </c>
      <c r="X8490" s="0">
        <v>55.7768582217676</v>
      </c>
    </row>
    <row r="8491">
      <c r="U8491" s="0">
        <v>0.0001061</v>
      </c>
      <c r="V8491" s="0">
        <v>2367.26711852671</v>
      </c>
      <c r="W8491" s="0">
        <v>0.218353942965214</v>
      </c>
      <c r="X8491" s="0">
        <v>55.5269515584214</v>
      </c>
    </row>
    <row r="8492">
      <c r="U8492" s="0">
        <v>0.0001061125</v>
      </c>
      <c r="V8492" s="0">
        <v>2361.86509649153</v>
      </c>
      <c r="W8492" s="0">
        <v>0.21838346627892</v>
      </c>
      <c r="X8492" s="0">
        <v>55.6379855288672</v>
      </c>
    </row>
    <row r="8493">
      <c r="U8493" s="0">
        <v>0.000106125</v>
      </c>
      <c r="V8493" s="0">
        <v>2361.86509650364</v>
      </c>
      <c r="W8493" s="0">
        <v>0.218412989592627</v>
      </c>
      <c r="X8493" s="0">
        <v>55.6380742848719</v>
      </c>
    </row>
    <row r="8494">
      <c r="U8494" s="0">
        <v>0.0001061375</v>
      </c>
      <c r="V8494" s="0">
        <v>2353.22133025373</v>
      </c>
      <c r="W8494" s="0">
        <v>0.218442404859255</v>
      </c>
      <c r="X8494" s="0">
        <v>55.5268406202092</v>
      </c>
    </row>
    <row r="8495">
      <c r="U8495" s="0">
        <v>0.00010615</v>
      </c>
      <c r="V8495" s="0">
        <v>2371.58855914764</v>
      </c>
      <c r="W8495" s="0">
        <v>0.218472049716244</v>
      </c>
      <c r="X8495" s="0">
        <v>55.7767694654488</v>
      </c>
    </row>
    <row r="8496">
      <c r="U8496" s="0">
        <v>0.0001061625</v>
      </c>
      <c r="V8496" s="0">
        <v>2367.26711852172</v>
      </c>
      <c r="W8496" s="0">
        <v>0.218501640555226</v>
      </c>
      <c r="X8496" s="0">
        <v>55.6380742850374</v>
      </c>
    </row>
    <row r="8497">
      <c r="U8497" s="0">
        <v>0.000106175</v>
      </c>
      <c r="V8497" s="0">
        <v>2367.26711852616</v>
      </c>
      <c r="W8497" s="0">
        <v>0.218531231394207</v>
      </c>
      <c r="X8497" s="0">
        <v>55.5269515583815</v>
      </c>
    </row>
    <row r="8498">
      <c r="U8498" s="0">
        <v>0.0001061875</v>
      </c>
      <c r="V8498" s="0">
        <v>2367.26711852449</v>
      </c>
      <c r="W8498" s="0">
        <v>0.218560822233189</v>
      </c>
      <c r="X8498" s="0">
        <v>55.6379855289249</v>
      </c>
    </row>
    <row r="8499">
      <c r="U8499" s="0">
        <v>0.0001062</v>
      </c>
      <c r="V8499" s="0">
        <v>2357.54277087684</v>
      </c>
      <c r="W8499" s="0">
        <v>0.218590291517825</v>
      </c>
      <c r="X8499" s="0">
        <v>55.6379855287579</v>
      </c>
    </row>
    <row r="8500">
      <c r="U8500" s="0">
        <v>0.0001062125</v>
      </c>
      <c r="V8500" s="0">
        <v>2371.58855913817</v>
      </c>
      <c r="W8500" s="0">
        <v>0.218619936374814</v>
      </c>
      <c r="X8500" s="0">
        <v>55.6379855288848</v>
      </c>
    </row>
    <row r="8501">
      <c r="U8501" s="0">
        <v>0.000106225</v>
      </c>
      <c r="V8501" s="0">
        <v>2347.81930823775</v>
      </c>
      <c r="W8501" s="0">
        <v>0.218649284116167</v>
      </c>
      <c r="X8501" s="0">
        <v>55.6380742848896</v>
      </c>
    </row>
    <row r="8502">
      <c r="U8502" s="0">
        <v>0.0001062375</v>
      </c>
      <c r="V8502" s="0">
        <v>2361.86509649426</v>
      </c>
      <c r="W8502" s="0">
        <v>0.218678807429873</v>
      </c>
      <c r="X8502" s="0">
        <v>55.526951558625</v>
      </c>
    </row>
    <row r="8503">
      <c r="U8503" s="0">
        <v>0.00010625</v>
      </c>
      <c r="V8503" s="0">
        <v>2367.26711852671</v>
      </c>
      <c r="W8503" s="0">
        <v>0.218708398268854</v>
      </c>
      <c r="X8503" s="0">
        <v>55.6380742849482</v>
      </c>
    </row>
    <row r="8504">
      <c r="U8504" s="0">
        <v>0.0001062625</v>
      </c>
      <c r="V8504" s="0">
        <v>2371.5885591398</v>
      </c>
      <c r="W8504" s="0">
        <v>0.218738043125844</v>
      </c>
      <c r="X8504" s="0">
        <v>55.52704031469</v>
      </c>
    </row>
    <row r="8505">
      <c r="U8505" s="0">
        <v>0.000106275</v>
      </c>
      <c r="V8505" s="0">
        <v>2361.86509650142</v>
      </c>
      <c r="W8505" s="0">
        <v>0.21876756643955</v>
      </c>
      <c r="X8505" s="0">
        <v>55.5269515583513</v>
      </c>
    </row>
    <row r="8506">
      <c r="U8506" s="0">
        <v>0.0001062875</v>
      </c>
      <c r="V8506" s="0">
        <v>2371.58855914483</v>
      </c>
      <c r="W8506" s="0">
        <v>0.218797211296539</v>
      </c>
      <c r="X8506" s="0">
        <v>55.6379855288956</v>
      </c>
    </row>
    <row r="8507">
      <c r="U8507" s="0">
        <v>0.0001063</v>
      </c>
      <c r="V8507" s="0">
        <v>2353.22133025638</v>
      </c>
      <c r="W8507" s="0">
        <v>0.218826626563167</v>
      </c>
      <c r="X8507" s="0">
        <v>55.6380742849004</v>
      </c>
    </row>
    <row r="8508">
      <c r="U8508" s="0">
        <v>0.0001063125</v>
      </c>
      <c r="V8508" s="0">
        <v>2361.86509648981</v>
      </c>
      <c r="W8508" s="0">
        <v>0.218856149876874</v>
      </c>
      <c r="X8508" s="0">
        <v>55.5271512621951</v>
      </c>
    </row>
    <row r="8509">
      <c r="U8509" s="0">
        <v>0.000106325</v>
      </c>
      <c r="V8509" s="0">
        <v>2361.86509650536</v>
      </c>
      <c r="W8509" s="0">
        <v>0.21888567319058</v>
      </c>
      <c r="X8509" s="0">
        <v>55.3881562534039</v>
      </c>
    </row>
    <row r="8510">
      <c r="U8510" s="0">
        <v>0.0001063375</v>
      </c>
      <c r="V8510" s="0">
        <v>2367.26711852005</v>
      </c>
      <c r="W8510" s="0">
        <v>0.218915264029561</v>
      </c>
      <c r="X8510" s="0">
        <v>55.6380742850859</v>
      </c>
    </row>
    <row r="8511">
      <c r="U8511" s="0">
        <v>0.00010635</v>
      </c>
      <c r="V8511" s="0">
        <v>2367.26711852339</v>
      </c>
      <c r="W8511" s="0">
        <v>0.218944854868543</v>
      </c>
      <c r="X8511" s="0">
        <v>55.5270403146</v>
      </c>
    </row>
    <row r="8512">
      <c r="U8512" s="0">
        <v>0.0001063625</v>
      </c>
      <c r="V8512" s="0">
        <v>2371.5885591432</v>
      </c>
      <c r="W8512" s="0">
        <v>0.218974499725532</v>
      </c>
      <c r="X8512" s="0">
        <v>55.5270403147076</v>
      </c>
    </row>
    <row r="8513">
      <c r="U8513" s="0">
        <v>0.000106375</v>
      </c>
      <c r="V8513" s="0">
        <v>2357.54277088129</v>
      </c>
      <c r="W8513" s="0">
        <v>0.219003969010168</v>
      </c>
      <c r="X8513" s="0">
        <v>55.5271512620263</v>
      </c>
    </row>
    <row r="8514">
      <c r="U8514" s="0">
        <v>0.0001063875</v>
      </c>
      <c r="V8514" s="0">
        <v>2357.54277087731</v>
      </c>
      <c r="W8514" s="0">
        <v>0.219033438294804</v>
      </c>
      <c r="X8514" s="0">
        <v>55.3882450097975</v>
      </c>
    </row>
    <row r="8515">
      <c r="U8515" s="0">
        <v>0.0001064</v>
      </c>
      <c r="V8515" s="0">
        <v>2357.54277088129</v>
      </c>
      <c r="W8515" s="0">
        <v>0.21906290757944</v>
      </c>
      <c r="X8515" s="0">
        <v>55.5271512620848</v>
      </c>
    </row>
    <row r="8516">
      <c r="U8516" s="0">
        <v>0.0001064125</v>
      </c>
      <c r="V8516" s="0">
        <v>2367.26711851728</v>
      </c>
      <c r="W8516" s="0">
        <v>0.219092498418422</v>
      </c>
      <c r="X8516" s="0">
        <v>55.3883559572443</v>
      </c>
    </row>
    <row r="8517">
      <c r="U8517" s="0">
        <v>0.000106425</v>
      </c>
      <c r="V8517" s="0">
        <v>2357.54277088397</v>
      </c>
      <c r="W8517" s="0">
        <v>0.219121967703058</v>
      </c>
      <c r="X8517" s="0">
        <v>55.3883559570779</v>
      </c>
    </row>
    <row r="8518">
      <c r="U8518" s="0">
        <v>0.0001064375</v>
      </c>
      <c r="V8518" s="0">
        <v>2376.99146616215</v>
      </c>
      <c r="W8518" s="0">
        <v>0.219151680096385</v>
      </c>
      <c r="X8518" s="0">
        <v>55.388245009817</v>
      </c>
    </row>
    <row r="8519">
      <c r="U8519" s="0">
        <v>0.00010645</v>
      </c>
      <c r="V8519" s="0">
        <v>2361.86509650092</v>
      </c>
      <c r="W8519" s="0">
        <v>0.219181203410091</v>
      </c>
      <c r="X8519" s="0">
        <v>55.5269515584456</v>
      </c>
    </row>
    <row r="8520">
      <c r="U8520" s="0">
        <v>0.0001064625</v>
      </c>
      <c r="V8520" s="0">
        <v>2371.5885591432</v>
      </c>
      <c r="W8520" s="0">
        <v>0.21921084826708</v>
      </c>
      <c r="X8520" s="0">
        <v>55.638185232505</v>
      </c>
    </row>
    <row r="8521">
      <c r="U8521" s="0">
        <v>0.000106475</v>
      </c>
      <c r="V8521" s="0">
        <v>2361.86509650092</v>
      </c>
      <c r="W8521" s="0">
        <v>0.219240371580787</v>
      </c>
      <c r="X8521" s="0">
        <v>55.3883559570513</v>
      </c>
    </row>
    <row r="8522">
      <c r="U8522" s="0">
        <v>0.0001064875</v>
      </c>
      <c r="V8522" s="0">
        <v>2367.26711852005</v>
      </c>
      <c r="W8522" s="0">
        <v>0.219269962419768</v>
      </c>
      <c r="X8522" s="0">
        <v>55.3884447043604</v>
      </c>
    </row>
    <row r="8523">
      <c r="U8523" s="0">
        <v>0.0001065</v>
      </c>
      <c r="V8523" s="0">
        <v>2367.26711852339</v>
      </c>
      <c r="W8523" s="0">
        <v>0.21929955325875</v>
      </c>
      <c r="X8523" s="0">
        <v>55.2773333550696</v>
      </c>
    </row>
    <row r="8524">
      <c r="U8524" s="0">
        <v>0.0001065125</v>
      </c>
      <c r="V8524" s="0">
        <v>2367.26711852005</v>
      </c>
      <c r="W8524" s="0">
        <v>0.219329144097731</v>
      </c>
      <c r="X8524" s="0">
        <v>55.3882450097491</v>
      </c>
    </row>
    <row r="8525">
      <c r="U8525" s="0">
        <v>0.000106525</v>
      </c>
      <c r="V8525" s="0">
        <v>2371.58855915371</v>
      </c>
      <c r="W8525" s="0">
        <v>0.219358788954721</v>
      </c>
      <c r="X8525" s="0">
        <v>55.5271512620362</v>
      </c>
    </row>
    <row r="8526">
      <c r="U8526" s="0">
        <v>0.0001065375</v>
      </c>
      <c r="V8526" s="0">
        <v>2361.86509649254</v>
      </c>
      <c r="W8526" s="0">
        <v>0.219388312268427</v>
      </c>
      <c r="X8526" s="0">
        <v>55.3883559572941</v>
      </c>
    </row>
    <row r="8527">
      <c r="U8527" s="0">
        <v>0.00010655</v>
      </c>
      <c r="V8527" s="0">
        <v>2367.26711852394</v>
      </c>
      <c r="W8527" s="0">
        <v>0.219417903107408</v>
      </c>
      <c r="X8527" s="0">
        <v>55.3883559571279</v>
      </c>
    </row>
    <row r="8528">
      <c r="U8528" s="0">
        <v>0.0001065625</v>
      </c>
      <c r="V8528" s="0">
        <v>2367.26711852172</v>
      </c>
      <c r="W8528" s="0">
        <v>0.21944749394639</v>
      </c>
      <c r="X8528" s="0">
        <v>55.3884447043188</v>
      </c>
    </row>
    <row r="8529">
      <c r="U8529" s="0">
        <v>0.000106575</v>
      </c>
      <c r="V8529" s="0">
        <v>2357.54277088397</v>
      </c>
      <c r="W8529" s="0">
        <v>0.219476963231026</v>
      </c>
      <c r="X8529" s="0">
        <v>55.277333355028</v>
      </c>
    </row>
    <row r="8530">
      <c r="U8530" s="0">
        <v>0.0001065875</v>
      </c>
      <c r="V8530" s="0">
        <v>2361.86509649375</v>
      </c>
      <c r="W8530" s="0">
        <v>0.219506486544732</v>
      </c>
      <c r="X8530" s="0">
        <v>55.3883559572934</v>
      </c>
    </row>
    <row r="8531">
      <c r="U8531" s="0">
        <v>0.0001066</v>
      </c>
      <c r="V8531" s="0">
        <v>2357.54277088175</v>
      </c>
      <c r="W8531" s="0">
        <v>0.219535955829368</v>
      </c>
      <c r="X8531" s="0">
        <v>55.3884447042116</v>
      </c>
    </row>
    <row r="8532">
      <c r="U8532" s="0">
        <v>0.0001066125</v>
      </c>
      <c r="V8532" s="0">
        <v>2361.86509649204</v>
      </c>
      <c r="W8532" s="0">
        <v>0.219565479143074</v>
      </c>
      <c r="X8532" s="0">
        <v>55.2773333552132</v>
      </c>
    </row>
    <row r="8533">
      <c r="U8533" s="0">
        <v>0.000106625</v>
      </c>
      <c r="V8533" s="0">
        <v>2361.86509650142</v>
      </c>
      <c r="W8533" s="0">
        <v>0.219595002456781</v>
      </c>
      <c r="X8533" s="0">
        <v>55.3881562534284</v>
      </c>
    </row>
    <row r="8534">
      <c r="U8534" s="0">
        <v>0.0001066375</v>
      </c>
      <c r="V8534" s="0">
        <v>2361.86509649426</v>
      </c>
      <c r="W8534" s="0">
        <v>0.219624525770487</v>
      </c>
      <c r="X8534" s="0">
        <v>55.6381852325973</v>
      </c>
    </row>
    <row r="8535">
      <c r="U8535" s="0">
        <v>0.00010665</v>
      </c>
      <c r="V8535" s="0">
        <v>2361.86509649648</v>
      </c>
      <c r="W8535" s="0">
        <v>0.219654049084193</v>
      </c>
      <c r="X8535" s="0">
        <v>55.3883559571454</v>
      </c>
    </row>
    <row r="8536">
      <c r="U8536" s="0">
        <v>0.0001066625</v>
      </c>
      <c r="V8536" s="0">
        <v>2361.86509649254</v>
      </c>
      <c r="W8536" s="0">
        <v>0.219683572397899</v>
      </c>
      <c r="X8536" s="0">
        <v>55.3885556517806</v>
      </c>
    </row>
    <row r="8537">
      <c r="U8537" s="0">
        <v>0.000106675</v>
      </c>
      <c r="V8537" s="0">
        <v>2357.54277087906</v>
      </c>
      <c r="W8537" s="0">
        <v>0.219713041682535</v>
      </c>
      <c r="X8537" s="0">
        <v>55.1385380500364</v>
      </c>
    </row>
    <row r="8538">
      <c r="U8538" s="0">
        <v>0.0001066875</v>
      </c>
      <c r="V8538" s="0">
        <v>2357.54277087462</v>
      </c>
      <c r="W8538" s="0">
        <v>0.219742510967171</v>
      </c>
      <c r="X8538" s="0">
        <v>55.388444704352</v>
      </c>
    </row>
    <row r="8539">
      <c r="U8539" s="0">
        <v>0.0001067</v>
      </c>
      <c r="V8539" s="0">
        <v>2357.54277088573</v>
      </c>
      <c r="W8539" s="0">
        <v>0.219771980251807</v>
      </c>
      <c r="X8539" s="0">
        <v>55.2774221021449</v>
      </c>
    </row>
    <row r="8540">
      <c r="U8540" s="0">
        <v>0.0001067125</v>
      </c>
      <c r="V8540" s="0">
        <v>2361.8650964881</v>
      </c>
      <c r="W8540" s="0">
        <v>0.219801503565513</v>
      </c>
      <c r="X8540" s="0">
        <v>55.2774221022709</v>
      </c>
    </row>
    <row r="8541">
      <c r="U8541" s="0">
        <v>0.000106725</v>
      </c>
      <c r="V8541" s="0">
        <v>2357.54277088397</v>
      </c>
      <c r="W8541" s="0">
        <v>0.219830972850149</v>
      </c>
      <c r="X8541" s="0">
        <v>55.2775330495917</v>
      </c>
    </row>
    <row r="8542">
      <c r="U8542" s="0">
        <v>0.0001067375</v>
      </c>
      <c r="V8542" s="0">
        <v>2367.26711851895</v>
      </c>
      <c r="W8542" s="0">
        <v>0.219860563689131</v>
      </c>
      <c r="X8542" s="0">
        <v>55.1386267973618</v>
      </c>
    </row>
    <row r="8543">
      <c r="U8543" s="0">
        <v>0.00010675</v>
      </c>
      <c r="V8543" s="0">
        <v>2371.58855914986</v>
      </c>
      <c r="W8543" s="0">
        <v>0.21989020854612</v>
      </c>
      <c r="X8543" s="0">
        <v>55.2774221021631</v>
      </c>
    </row>
    <row r="8544">
      <c r="U8544" s="0">
        <v>0.0001067625</v>
      </c>
      <c r="V8544" s="0">
        <v>2353.22133025373</v>
      </c>
      <c r="W8544" s="0">
        <v>0.219919623812748</v>
      </c>
      <c r="X8544" s="0">
        <v>55.2775330497558</v>
      </c>
    </row>
    <row r="8545">
      <c r="U8545" s="0">
        <v>0.000106775</v>
      </c>
      <c r="V8545" s="0">
        <v>2357.54277088397</v>
      </c>
      <c r="W8545" s="0">
        <v>0.219949093097384</v>
      </c>
      <c r="X8545" s="0">
        <v>55.1386267971363</v>
      </c>
    </row>
    <row r="8546">
      <c r="U8546" s="0">
        <v>0.0001067875</v>
      </c>
      <c r="V8546" s="0">
        <v>2361.86509648981</v>
      </c>
      <c r="W8546" s="0">
        <v>0.21997861641109</v>
      </c>
      <c r="X8546" s="0">
        <v>55.2774221023283</v>
      </c>
    </row>
    <row r="8547">
      <c r="U8547" s="0">
        <v>0.0001068</v>
      </c>
      <c r="V8547" s="0">
        <v>2353.22133026039</v>
      </c>
      <c r="W8547" s="0">
        <v>0.220008031677719</v>
      </c>
      <c r="X8547" s="0">
        <v>55.2774221021624</v>
      </c>
    </row>
    <row r="8548">
      <c r="U8548" s="0">
        <v>0.0001068125</v>
      </c>
      <c r="V8548" s="0">
        <v>2367.26711851783</v>
      </c>
      <c r="W8548" s="0">
        <v>0.2200376225167</v>
      </c>
      <c r="X8548" s="0">
        <v>55.2775330497752</v>
      </c>
    </row>
    <row r="8549">
      <c r="U8549" s="0">
        <v>0.000106825</v>
      </c>
      <c r="V8549" s="0">
        <v>2367.26711852616</v>
      </c>
      <c r="W8549" s="0">
        <v>0.220067213355682</v>
      </c>
      <c r="X8549" s="0">
        <v>55.1386267971557</v>
      </c>
    </row>
    <row r="8550">
      <c r="U8550" s="0">
        <v>0.0001068375</v>
      </c>
      <c r="V8550" s="0">
        <v>2361.86509649426</v>
      </c>
      <c r="W8550" s="0">
        <v>0.220096736669388</v>
      </c>
      <c r="X8550" s="0">
        <v>55.2774221023465</v>
      </c>
    </row>
    <row r="8551">
      <c r="U8551" s="0">
        <v>0.00010685</v>
      </c>
      <c r="V8551" s="0">
        <v>2376.99146617548</v>
      </c>
      <c r="W8551" s="0">
        <v>0.220126449062715</v>
      </c>
      <c r="X8551" s="0">
        <v>55.2774221021807</v>
      </c>
    </row>
    <row r="8552">
      <c r="U8552" s="0">
        <v>0.0001068625</v>
      </c>
      <c r="V8552" s="0">
        <v>2367.26711851561</v>
      </c>
      <c r="W8552" s="0">
        <v>0.220156039901697</v>
      </c>
      <c r="X8552" s="0">
        <v>55.2774221022618</v>
      </c>
    </row>
    <row r="8553">
      <c r="U8553" s="0">
        <v>0.000106875</v>
      </c>
      <c r="V8553" s="0">
        <v>2371.58855915149</v>
      </c>
      <c r="W8553" s="0">
        <v>0.220185684758686</v>
      </c>
      <c r="X8553" s="0">
        <v>55.2775330495814</v>
      </c>
    </row>
    <row r="8554">
      <c r="U8554" s="0">
        <v>0.0001068875</v>
      </c>
      <c r="V8554" s="0">
        <v>2361.86509649426</v>
      </c>
      <c r="W8554" s="0">
        <v>0.220215208072392</v>
      </c>
      <c r="X8554" s="0">
        <v>55.1387377448383</v>
      </c>
    </row>
    <row r="8555">
      <c r="U8555" s="0">
        <v>0.0001069</v>
      </c>
      <c r="V8555" s="0">
        <v>2361.8650964992</v>
      </c>
      <c r="W8555" s="0">
        <v>0.220244731386098</v>
      </c>
      <c r="X8555" s="0">
        <v>55.1387377446728</v>
      </c>
    </row>
    <row r="8556">
      <c r="U8556" s="0">
        <v>0.0001069125</v>
      </c>
      <c r="V8556" s="0">
        <v>2361.86509648981</v>
      </c>
      <c r="W8556" s="0">
        <v>0.220274254699805</v>
      </c>
      <c r="X8556" s="0">
        <v>55.1388265009695</v>
      </c>
    </row>
    <row r="8557">
      <c r="U8557" s="0">
        <v>0.000106925</v>
      </c>
      <c r="V8557" s="0">
        <v>2357.54277088573</v>
      </c>
      <c r="W8557" s="0">
        <v>0.220303723984441</v>
      </c>
      <c r="X8557" s="0">
        <v>55.0275928268296</v>
      </c>
    </row>
    <row r="8558">
      <c r="U8558" s="0">
        <v>0.0001069375</v>
      </c>
      <c r="V8558" s="0">
        <v>2371.58855914039</v>
      </c>
      <c r="W8558" s="0">
        <v>0.22033336884143</v>
      </c>
      <c r="X8558" s="0">
        <v>55.2775330498237</v>
      </c>
    </row>
    <row r="8559">
      <c r="U8559" s="0">
        <v>0.00010695</v>
      </c>
      <c r="V8559" s="0">
        <v>2376.99146617389</v>
      </c>
      <c r="W8559" s="0">
        <v>0.220363081234757</v>
      </c>
      <c r="X8559" s="0">
        <v>55.1387377446909</v>
      </c>
    </row>
    <row r="8560">
      <c r="U8560" s="0">
        <v>0.0001069625</v>
      </c>
      <c r="V8560" s="0">
        <v>2357.54277087509</v>
      </c>
      <c r="W8560" s="0">
        <v>0.220392550519393</v>
      </c>
      <c r="X8560" s="0">
        <v>55.138626797311</v>
      </c>
    </row>
    <row r="8561">
      <c r="U8561" s="0">
        <v>0.000106975</v>
      </c>
      <c r="V8561" s="0">
        <v>2376.99146617706</v>
      </c>
      <c r="W8561" s="0">
        <v>0.22042226291272</v>
      </c>
      <c r="X8561" s="0">
        <v>55.2775330495989</v>
      </c>
    </row>
    <row r="8562">
      <c r="U8562" s="0">
        <v>0.0001069875</v>
      </c>
      <c r="V8562" s="0">
        <v>2381.31290678816</v>
      </c>
      <c r="W8562" s="0">
        <v>0.220452029324055</v>
      </c>
      <c r="X8562" s="0">
        <v>55.1386267973689</v>
      </c>
    </row>
    <row r="8563">
      <c r="U8563" s="0">
        <v>0.000107</v>
      </c>
      <c r="V8563" s="0">
        <v>2371.58855914483</v>
      </c>
      <c r="W8563" s="0">
        <v>0.220481674181044</v>
      </c>
      <c r="X8563" s="0">
        <v>55.2775330496571</v>
      </c>
    </row>
    <row r="8564">
      <c r="U8564" s="0">
        <v>0.0001070125</v>
      </c>
      <c r="V8564" s="0">
        <v>2371.58855913654</v>
      </c>
      <c r="W8564" s="0">
        <v>0.220511319038033</v>
      </c>
      <c r="X8564" s="0">
        <v>55.1387377448159</v>
      </c>
    </row>
    <row r="8565">
      <c r="U8565" s="0">
        <v>0.000107025</v>
      </c>
      <c r="V8565" s="0">
        <v>2361.86509650314</v>
      </c>
      <c r="W8565" s="0">
        <v>0.22054084235174</v>
      </c>
      <c r="X8565" s="0">
        <v>55.1387377446503</v>
      </c>
    </row>
    <row r="8566">
      <c r="U8566" s="0">
        <v>0.0001070375</v>
      </c>
      <c r="V8566" s="0">
        <v>2367.2671185195</v>
      </c>
      <c r="W8566" s="0">
        <v>0.220570433190721</v>
      </c>
      <c r="X8566" s="0">
        <v>55.1388265010458</v>
      </c>
    </row>
    <row r="8567">
      <c r="U8567" s="0">
        <v>0.00010705</v>
      </c>
      <c r="V8567" s="0">
        <v>2361.86509649698</v>
      </c>
      <c r="W8567" s="0">
        <v>0.220599956504427</v>
      </c>
      <c r="X8567" s="0">
        <v>55.0277037743895</v>
      </c>
    </row>
    <row r="8568">
      <c r="U8568" s="0">
        <v>0.0001070625</v>
      </c>
      <c r="V8568" s="0">
        <v>2361.86509649426</v>
      </c>
      <c r="W8568" s="0">
        <v>0.220629479818134</v>
      </c>
      <c r="X8568" s="0">
        <v>55.1387377447715</v>
      </c>
    </row>
    <row r="8569">
      <c r="U8569" s="0">
        <v>0.000107075</v>
      </c>
      <c r="V8569" s="0">
        <v>2361.86509650314</v>
      </c>
      <c r="W8569" s="0">
        <v>0.22065900313184</v>
      </c>
      <c r="X8569" s="0">
        <v>55.1387377446059</v>
      </c>
    </row>
    <row r="8570">
      <c r="U8570" s="0">
        <v>0.0001070875</v>
      </c>
      <c r="V8570" s="0">
        <v>2371.58855914483</v>
      </c>
      <c r="W8570" s="0">
        <v>0.220688647988829</v>
      </c>
      <c r="X8570" s="0">
        <v>55.1387377448294</v>
      </c>
    </row>
    <row r="8571">
      <c r="U8571" s="0">
        <v>0.0001071</v>
      </c>
      <c r="V8571" s="0">
        <v>2367.26711852227</v>
      </c>
      <c r="W8571" s="0">
        <v>0.220718238827811</v>
      </c>
      <c r="X8571" s="0">
        <v>55.1388265008358</v>
      </c>
    </row>
    <row r="8572">
      <c r="U8572" s="0">
        <v>0.0001071125</v>
      </c>
      <c r="V8572" s="0">
        <v>2367.26711851728</v>
      </c>
      <c r="W8572" s="0">
        <v>0.220747829666792</v>
      </c>
      <c r="X8572" s="0">
        <v>55.0277037744715</v>
      </c>
    </row>
    <row r="8573">
      <c r="U8573" s="0">
        <v>0.000107125</v>
      </c>
      <c r="V8573" s="0">
        <v>2367.2671185306</v>
      </c>
      <c r="W8573" s="0">
        <v>0.220777420505774</v>
      </c>
      <c r="X8573" s="0">
        <v>55.138826500795</v>
      </c>
    </row>
    <row r="8574">
      <c r="U8574" s="0">
        <v>0.0001071375</v>
      </c>
      <c r="V8574" s="0">
        <v>2376.99146616501</v>
      </c>
      <c r="W8574" s="0">
        <v>0.220807132899101</v>
      </c>
      <c r="X8574" s="0">
        <v>55.0277925307003</v>
      </c>
    </row>
    <row r="8575">
      <c r="U8575" s="0">
        <v>0.00010715</v>
      </c>
      <c r="V8575" s="0">
        <v>2367.26711852616</v>
      </c>
      <c r="W8575" s="0">
        <v>0.220836723738083</v>
      </c>
      <c r="X8575" s="0">
        <v>55.0277037743642</v>
      </c>
    </row>
    <row r="8576">
      <c r="U8576" s="0">
        <v>0.0001071625</v>
      </c>
      <c r="V8576" s="0">
        <v>2371.58855914261</v>
      </c>
      <c r="W8576" s="0">
        <v>0.220866368595072</v>
      </c>
      <c r="X8576" s="0">
        <v>55.1388265009599</v>
      </c>
    </row>
    <row r="8577">
      <c r="U8577" s="0">
        <v>0.000107175</v>
      </c>
      <c r="V8577" s="0">
        <v>2371.58855914705</v>
      </c>
      <c r="W8577" s="0">
        <v>0.220896013452061</v>
      </c>
      <c r="X8577" s="0">
        <v>55.0277925304765</v>
      </c>
    </row>
    <row r="8578">
      <c r="U8578" s="0">
        <v>0.0001071875</v>
      </c>
      <c r="V8578" s="0">
        <v>2371.58855914542</v>
      </c>
      <c r="W8578" s="0">
        <v>0.220925658309051</v>
      </c>
      <c r="X8578" s="0">
        <v>55.0277037745277</v>
      </c>
    </row>
    <row r="8579">
      <c r="U8579" s="0">
        <v>0.0001072</v>
      </c>
      <c r="V8579" s="0">
        <v>2376.99146616945</v>
      </c>
      <c r="W8579" s="0">
        <v>0.220955370702377</v>
      </c>
      <c r="X8579" s="0">
        <v>55.1389374392527</v>
      </c>
    </row>
    <row r="8580">
      <c r="U8580" s="0">
        <v>0.0001072125</v>
      </c>
      <c r="V8580" s="0">
        <v>2371.5885591398</v>
      </c>
      <c r="W8580" s="0">
        <v>0.220985015559367</v>
      </c>
      <c r="X8580" s="0">
        <v>54.8890085939707</v>
      </c>
    </row>
    <row r="8581">
      <c r="U8581" s="0">
        <v>0.000107225</v>
      </c>
      <c r="V8581" s="0">
        <v>2371.58855914764</v>
      </c>
      <c r="W8581" s="0">
        <v>0.221014660416356</v>
      </c>
      <c r="X8581" s="0">
        <v>55.0277925304947</v>
      </c>
    </row>
    <row r="8582">
      <c r="U8582" s="0">
        <v>0.0001072375</v>
      </c>
      <c r="V8582" s="0">
        <v>2361.86509649426</v>
      </c>
      <c r="W8582" s="0">
        <v>0.221044183730062</v>
      </c>
      <c r="X8582" s="0">
        <v>55.0279034691159</v>
      </c>
    </row>
    <row r="8583">
      <c r="U8583" s="0">
        <v>0.00010725</v>
      </c>
      <c r="V8583" s="0">
        <v>2367.26711852671</v>
      </c>
      <c r="W8583" s="0">
        <v>0.221073774569044</v>
      </c>
      <c r="X8583" s="0">
        <v>54.8889198376905</v>
      </c>
    </row>
    <row r="8584">
      <c r="U8584" s="0">
        <v>0.0001072625</v>
      </c>
      <c r="V8584" s="0">
        <v>2361.86509649153</v>
      </c>
      <c r="W8584" s="0">
        <v>0.22110329788275</v>
      </c>
      <c r="X8584" s="0">
        <v>55.1388265009515</v>
      </c>
    </row>
    <row r="8585">
      <c r="U8585" s="0">
        <v>0.000107275</v>
      </c>
      <c r="V8585" s="0">
        <v>2361.86509650586</v>
      </c>
      <c r="W8585" s="0">
        <v>0.221132821196456</v>
      </c>
      <c r="X8585" s="0">
        <v>55.0277925304682</v>
      </c>
    </row>
    <row r="8586">
      <c r="U8586" s="0">
        <v>0.0001072875</v>
      </c>
      <c r="V8586" s="0">
        <v>2367.26711851561</v>
      </c>
      <c r="W8586" s="0">
        <v>0.221162412035438</v>
      </c>
      <c r="X8586" s="0">
        <v>55.0279034690907</v>
      </c>
    </row>
    <row r="8587">
      <c r="U8587" s="0">
        <v>0.0001073</v>
      </c>
      <c r="V8587" s="0">
        <v>2367.26711852838</v>
      </c>
      <c r="W8587" s="0">
        <v>0.221192002874419</v>
      </c>
      <c r="X8587" s="0">
        <v>54.8890085938372</v>
      </c>
    </row>
    <row r="8588">
      <c r="U8588" s="0">
        <v>0.0001073125</v>
      </c>
      <c r="V8588" s="0">
        <v>2371.58855914039</v>
      </c>
      <c r="W8588" s="0">
        <v>0.221221647731409</v>
      </c>
      <c r="X8588" s="0">
        <v>55.027903469051</v>
      </c>
    </row>
    <row r="8589">
      <c r="U8589" s="0">
        <v>0.000107325</v>
      </c>
      <c r="V8589" s="0">
        <v>2367.26711852838</v>
      </c>
      <c r="W8589" s="0">
        <v>0.22125123857039</v>
      </c>
      <c r="X8589" s="0">
        <v>54.8890085937976</v>
      </c>
    </row>
    <row r="8590">
      <c r="U8590" s="0">
        <v>0.0001073375</v>
      </c>
      <c r="V8590" s="0">
        <v>2371.58855914542</v>
      </c>
      <c r="W8590" s="0">
        <v>0.22128088342738</v>
      </c>
      <c r="X8590" s="0">
        <v>55.0277037745375</v>
      </c>
    </row>
    <row r="8591">
      <c r="U8591" s="0">
        <v>0.00010735</v>
      </c>
      <c r="V8591" s="0">
        <v>2381.31290678971</v>
      </c>
      <c r="W8591" s="0">
        <v>0.221310649838715</v>
      </c>
      <c r="X8591" s="0">
        <v>55.1388265008622</v>
      </c>
    </row>
    <row r="8592">
      <c r="U8592" s="0">
        <v>0.0001073625</v>
      </c>
      <c r="V8592" s="0">
        <v>2376.99146616659</v>
      </c>
      <c r="W8592" s="0">
        <v>0.221340362232042</v>
      </c>
      <c r="X8592" s="0">
        <v>55.0277925306509</v>
      </c>
    </row>
    <row r="8593">
      <c r="U8593" s="0">
        <v>0.000107375</v>
      </c>
      <c r="V8593" s="0">
        <v>2371.58855915208</v>
      </c>
      <c r="W8593" s="0">
        <v>0.221370007089031</v>
      </c>
      <c r="X8593" s="0">
        <v>55.0277925304856</v>
      </c>
    </row>
    <row r="8594">
      <c r="U8594" s="0">
        <v>0.0001073875</v>
      </c>
      <c r="V8594" s="0">
        <v>2371.58855914261</v>
      </c>
      <c r="W8594" s="0">
        <v>0.22139965194602</v>
      </c>
      <c r="X8594" s="0">
        <v>55.0277925307087</v>
      </c>
    </row>
    <row r="8595">
      <c r="U8595" s="0">
        <v>0.0001074</v>
      </c>
      <c r="V8595" s="0">
        <v>2367.26711852394</v>
      </c>
      <c r="W8595" s="0">
        <v>0.221429242785002</v>
      </c>
      <c r="X8595" s="0">
        <v>55.0277037743726</v>
      </c>
    </row>
    <row r="8596">
      <c r="U8596" s="0">
        <v>0.0001074125</v>
      </c>
      <c r="V8596" s="0">
        <v>2367.26711851728</v>
      </c>
      <c r="W8596" s="0">
        <v>0.221458833623983</v>
      </c>
      <c r="X8596" s="0">
        <v>55.1389374393854</v>
      </c>
    </row>
    <row r="8597">
      <c r="U8597" s="0">
        <v>0.000107425</v>
      </c>
      <c r="V8597" s="0">
        <v>2376.99146617389</v>
      </c>
      <c r="W8597" s="0">
        <v>0.22148854601731</v>
      </c>
      <c r="X8597" s="0">
        <v>54.8889198376418</v>
      </c>
    </row>
    <row r="8598">
      <c r="U8598" s="0">
        <v>0.0001074375</v>
      </c>
      <c r="V8598" s="0">
        <v>2367.26711851561</v>
      </c>
      <c r="W8598" s="0">
        <v>0.221518136856292</v>
      </c>
      <c r="X8598" s="0">
        <v>55.1387377448742</v>
      </c>
    </row>
    <row r="8599">
      <c r="U8599" s="0">
        <v>0.00010745</v>
      </c>
      <c r="V8599" s="0">
        <v>2371.58855914869</v>
      </c>
      <c r="W8599" s="0">
        <v>0.221547781713281</v>
      </c>
      <c r="X8599" s="0">
        <v>55.1387377447087</v>
      </c>
    </row>
    <row r="8600">
      <c r="U8600" s="0">
        <v>0.0001074625</v>
      </c>
      <c r="V8600" s="0">
        <v>2367.26711851783</v>
      </c>
      <c r="W8600" s="0">
        <v>0.221577372552263</v>
      </c>
      <c r="X8600" s="0">
        <v>55.1387377447723</v>
      </c>
    </row>
    <row r="8601">
      <c r="U8601" s="0">
        <v>0.000107475</v>
      </c>
      <c r="V8601" s="0">
        <v>2376.99146617326</v>
      </c>
      <c r="W8601" s="0">
        <v>0.22160708494559</v>
      </c>
      <c r="X8601" s="0">
        <v>55.1387377446067</v>
      </c>
    </row>
    <row r="8602">
      <c r="U8602" s="0">
        <v>0.0001074875</v>
      </c>
      <c r="V8602" s="0">
        <v>2361.86509649476</v>
      </c>
      <c r="W8602" s="0">
        <v>0.221636608259296</v>
      </c>
      <c r="X8602" s="0">
        <v>55.1387377448302</v>
      </c>
    </row>
    <row r="8603">
      <c r="U8603" s="0">
        <v>0.0001075</v>
      </c>
      <c r="V8603" s="0">
        <v>2371.58855914869</v>
      </c>
      <c r="W8603" s="0">
        <v>0.221666253116286</v>
      </c>
      <c r="X8603" s="0">
        <v>55.1387377446647</v>
      </c>
    </row>
    <row r="8604">
      <c r="U8604" s="0">
        <v>0.0001075125</v>
      </c>
      <c r="V8604" s="0">
        <v>2357.54277087065</v>
      </c>
      <c r="W8604" s="0">
        <v>0.221695722400921</v>
      </c>
      <c r="X8604" s="0">
        <v>55.1387377447904</v>
      </c>
    </row>
    <row r="8605">
      <c r="U8605" s="0">
        <v>0.000107525</v>
      </c>
      <c r="V8605" s="0">
        <v>2381.31290679482</v>
      </c>
      <c r="W8605" s="0">
        <v>0.221725488812256</v>
      </c>
      <c r="X8605" s="0">
        <v>55.1387377446249</v>
      </c>
    </row>
    <row r="8606">
      <c r="U8606" s="0">
        <v>0.0001075375</v>
      </c>
      <c r="V8606" s="0">
        <v>2367.2671185195</v>
      </c>
      <c r="W8606" s="0">
        <v>0.221755079651238</v>
      </c>
      <c r="X8606" s="0">
        <v>55.1387377448484</v>
      </c>
    </row>
    <row r="8607">
      <c r="U8607" s="0">
        <v>0.00010755</v>
      </c>
      <c r="V8607" s="0">
        <v>2371.58855914927</v>
      </c>
      <c r="W8607" s="0">
        <v>0.221784724508227</v>
      </c>
      <c r="X8607" s="0">
        <v>55.1387377446829</v>
      </c>
    </row>
    <row r="8608">
      <c r="U8608" s="0">
        <v>0.0001075625</v>
      </c>
      <c r="V8608" s="0">
        <v>2371.58855913817</v>
      </c>
      <c r="W8608" s="0">
        <v>0.221814369365217</v>
      </c>
      <c r="X8608" s="0">
        <v>55.1386267973042</v>
      </c>
    </row>
    <row r="8609">
      <c r="U8609" s="0">
        <v>0.000107575</v>
      </c>
      <c r="V8609" s="0">
        <v>2371.58855914986</v>
      </c>
      <c r="W8609" s="0">
        <v>0.221844014222206</v>
      </c>
      <c r="X8609" s="0">
        <v>55.2774221021053</v>
      </c>
    </row>
    <row r="8610">
      <c r="U8610" s="0">
        <v>0.0001075875</v>
      </c>
      <c r="V8610" s="0">
        <v>2361.86509649597</v>
      </c>
      <c r="W8610" s="0">
        <v>0.221873537535912</v>
      </c>
      <c r="X8610" s="0">
        <v>55.2776218059837</v>
      </c>
    </row>
    <row r="8611">
      <c r="U8611" s="0">
        <v>0.0001076</v>
      </c>
      <c r="V8611" s="0">
        <v>2371.58855914764</v>
      </c>
      <c r="W8611" s="0">
        <v>0.221903182392901</v>
      </c>
      <c r="X8611" s="0">
        <v>55.0275928268766</v>
      </c>
    </row>
    <row r="8612">
      <c r="U8612" s="0">
        <v>0.0001076125</v>
      </c>
      <c r="V8612" s="0">
        <v>2376.99146616057</v>
      </c>
      <c r="W8612" s="0">
        <v>0.221932894786228</v>
      </c>
      <c r="X8612" s="0">
        <v>55.2776218059482</v>
      </c>
    </row>
    <row r="8613">
      <c r="U8613" s="0">
        <v>0.000107625</v>
      </c>
      <c r="V8613" s="0">
        <v>2376.99146617326</v>
      </c>
      <c r="W8613" s="0">
        <v>0.221962607179555</v>
      </c>
      <c r="X8613" s="0">
        <v>55.0277037743245</v>
      </c>
    </row>
    <row r="8614">
      <c r="U8614" s="0">
        <v>0.0001076375</v>
      </c>
      <c r="V8614" s="0">
        <v>2367.2671185195</v>
      </c>
      <c r="W8614" s="0">
        <v>0.221992198018537</v>
      </c>
      <c r="X8614" s="0">
        <v>55.1387377448658</v>
      </c>
    </row>
    <row r="8615">
      <c r="U8615" s="0">
        <v>0.00010765</v>
      </c>
      <c r="V8615" s="0">
        <v>2371.58855914483</v>
      </c>
      <c r="W8615" s="0">
        <v>0.222021842875526</v>
      </c>
      <c r="X8615" s="0">
        <v>55.1386267972148</v>
      </c>
    </row>
    <row r="8616">
      <c r="U8616" s="0">
        <v>0.0001076625</v>
      </c>
      <c r="V8616" s="0">
        <v>2376.99146616501</v>
      </c>
      <c r="W8616" s="0">
        <v>0.222051555268853</v>
      </c>
      <c r="X8616" s="0">
        <v>55.2773333551784</v>
      </c>
    </row>
    <row r="8617">
      <c r="U8617" s="0">
        <v>0.000107675</v>
      </c>
      <c r="V8617" s="0">
        <v>2376.99146617389</v>
      </c>
      <c r="W8617" s="0">
        <v>0.22208126766218</v>
      </c>
      <c r="X8617" s="0">
        <v>55.3885556516244</v>
      </c>
    </row>
    <row r="8618">
      <c r="U8618" s="0">
        <v>0.0001076875</v>
      </c>
      <c r="V8618" s="0">
        <v>2376.99146616596</v>
      </c>
      <c r="W8618" s="0">
        <v>0.222110980055508</v>
      </c>
      <c r="X8618" s="0">
        <v>55.138626797355</v>
      </c>
    </row>
    <row r="8619">
      <c r="U8619" s="0">
        <v>0.0001077</v>
      </c>
      <c r="V8619" s="0">
        <v>2371.58855914764</v>
      </c>
      <c r="W8619" s="0">
        <v>0.222140624912497</v>
      </c>
      <c r="X8619" s="0">
        <v>55.2775330496418</v>
      </c>
    </row>
    <row r="8620">
      <c r="U8620" s="0">
        <v>0.0001077125</v>
      </c>
      <c r="V8620" s="0">
        <v>2371.58855913817</v>
      </c>
      <c r="W8620" s="0">
        <v>0.222170269769486</v>
      </c>
      <c r="X8620" s="0">
        <v>55.1385380502304</v>
      </c>
    </row>
    <row r="8621">
      <c r="U8621" s="0">
        <v>0.000107725</v>
      </c>
      <c r="V8621" s="0">
        <v>2371.58855915208</v>
      </c>
      <c r="W8621" s="0">
        <v>0.222199914626475</v>
      </c>
      <c r="X8621" s="0">
        <v>55.3885556516427</v>
      </c>
    </row>
    <row r="8622">
      <c r="U8622" s="0">
        <v>0.0001077375</v>
      </c>
      <c r="V8622" s="0">
        <v>2376.99146616596</v>
      </c>
      <c r="W8622" s="0">
        <v>0.222229627019803</v>
      </c>
      <c r="X8622" s="0">
        <v>55.1387377448575</v>
      </c>
    </row>
    <row r="8623">
      <c r="U8623" s="0">
        <v>0.00010775</v>
      </c>
      <c r="V8623" s="0">
        <v>2376.99146617167</v>
      </c>
      <c r="W8623" s="0">
        <v>0.22225933941313</v>
      </c>
      <c r="X8623" s="0">
        <v>55.1386267972053</v>
      </c>
    </row>
    <row r="8624">
      <c r="U8624" s="0">
        <v>0.0001077625</v>
      </c>
      <c r="V8624" s="0">
        <v>2381.31290678816</v>
      </c>
      <c r="W8624" s="0">
        <v>0.222289105824465</v>
      </c>
      <c r="X8624" s="0">
        <v>55.2774221022804</v>
      </c>
    </row>
    <row r="8625">
      <c r="U8625" s="0">
        <v>0.000107775</v>
      </c>
      <c r="V8625" s="0">
        <v>2371.58855914705</v>
      </c>
      <c r="W8625" s="0">
        <v>0.222318750681454</v>
      </c>
      <c r="X8625" s="0">
        <v>55.2774221021144</v>
      </c>
    </row>
    <row r="8626">
      <c r="U8626" s="0">
        <v>0.0001077875</v>
      </c>
      <c r="V8626" s="0">
        <v>2371.58855914483</v>
      </c>
      <c r="W8626" s="0">
        <v>0.222348395538443</v>
      </c>
      <c r="X8626" s="0">
        <v>55.2774221023385</v>
      </c>
    </row>
    <row r="8627">
      <c r="U8627" s="0">
        <v>0.0001078</v>
      </c>
      <c r="V8627" s="0">
        <v>2381.31290679193</v>
      </c>
      <c r="W8627" s="0">
        <v>0.222378161949778</v>
      </c>
      <c r="X8627" s="0">
        <v>55.2775330496581</v>
      </c>
    </row>
    <row r="8628">
      <c r="U8628" s="0">
        <v>0.0001078125</v>
      </c>
      <c r="V8628" s="0">
        <v>2381.31290678371</v>
      </c>
      <c r="W8628" s="0">
        <v>0.222407928361113</v>
      </c>
      <c r="X8628" s="0">
        <v>55.1386267973303</v>
      </c>
    </row>
    <row r="8629">
      <c r="U8629" s="0">
        <v>0.000107825</v>
      </c>
      <c r="V8629" s="0">
        <v>2376.99146617548</v>
      </c>
      <c r="W8629" s="0">
        <v>0.22243764075444</v>
      </c>
      <c r="X8629" s="0">
        <v>55.2775330496182</v>
      </c>
    </row>
    <row r="8630">
      <c r="U8630" s="0">
        <v>0.0001078375</v>
      </c>
      <c r="V8630" s="0">
        <v>2376.99146616215</v>
      </c>
      <c r="W8630" s="0">
        <v>0.222467353147767</v>
      </c>
      <c r="X8630" s="0">
        <v>55.1386267973882</v>
      </c>
    </row>
    <row r="8631">
      <c r="U8631" s="0">
        <v>0.00010785</v>
      </c>
      <c r="V8631" s="0">
        <v>2371.58855914764</v>
      </c>
      <c r="W8631" s="0">
        <v>0.222496998004756</v>
      </c>
      <c r="X8631" s="0">
        <v>55.2774221021909</v>
      </c>
    </row>
    <row r="8632">
      <c r="U8632" s="0">
        <v>0.0001078625</v>
      </c>
      <c r="V8632" s="0">
        <v>2381.31290678082</v>
      </c>
      <c r="W8632" s="0">
        <v>0.222526764416091</v>
      </c>
      <c r="X8632" s="0">
        <v>55.2776218059078</v>
      </c>
    </row>
    <row r="8633">
      <c r="U8633" s="0">
        <v>0.000107875</v>
      </c>
      <c r="V8633" s="0">
        <v>2371.58855915371</v>
      </c>
      <c r="W8633" s="0">
        <v>0.222556409273081</v>
      </c>
      <c r="X8633" s="0">
        <v>55.0273931322318</v>
      </c>
    </row>
    <row r="8634">
      <c r="U8634" s="0">
        <v>0.0001078875</v>
      </c>
      <c r="V8634" s="0">
        <v>2371.58855914039</v>
      </c>
      <c r="W8634" s="0">
        <v>0.22258605413007</v>
      </c>
      <c r="X8634" s="0">
        <v>55.5273509568024</v>
      </c>
    </row>
    <row r="8635">
      <c r="U8635" s="0">
        <v>0.0001079</v>
      </c>
      <c r="V8635" s="0">
        <v>2376.99146616945</v>
      </c>
      <c r="W8635" s="0">
        <v>0.222615766523397</v>
      </c>
      <c r="X8635" s="0">
        <v>55.1387377446622</v>
      </c>
    </row>
    <row r="8636">
      <c r="U8636" s="0">
        <v>0.0001079125</v>
      </c>
      <c r="V8636" s="0">
        <v>2381.31290678594</v>
      </c>
      <c r="W8636" s="0">
        <v>0.222645532934732</v>
      </c>
      <c r="X8636" s="0">
        <v>55.1386267973012</v>
      </c>
    </row>
    <row r="8637">
      <c r="U8637" s="0">
        <v>0.000107925</v>
      </c>
      <c r="V8637" s="0">
        <v>2376.9914661704</v>
      </c>
      <c r="W8637" s="0">
        <v>0.222675245328059</v>
      </c>
      <c r="X8637" s="0">
        <v>55.2774221021035</v>
      </c>
    </row>
    <row r="8638">
      <c r="U8638" s="0">
        <v>0.0001079375</v>
      </c>
      <c r="V8638" s="0">
        <v>2376.99146616501</v>
      </c>
      <c r="W8638" s="0">
        <v>0.222704957721386</v>
      </c>
      <c r="X8638" s="0">
        <v>55.2773333552431</v>
      </c>
    </row>
    <row r="8639">
      <c r="U8639" s="0">
        <v>0.00010795</v>
      </c>
      <c r="V8639" s="0">
        <v>2381.31290679193</v>
      </c>
      <c r="W8639" s="0">
        <v>0.222734724132721</v>
      </c>
      <c r="X8639" s="0">
        <v>55.3883559571181</v>
      </c>
    </row>
    <row r="8640">
      <c r="U8640" s="0">
        <v>0.0001079625</v>
      </c>
      <c r="V8640" s="0">
        <v>2376.99146616279</v>
      </c>
      <c r="W8640" s="0">
        <v>0.222764436526048</v>
      </c>
      <c r="X8640" s="0">
        <v>55.3884447043099</v>
      </c>
    </row>
    <row r="8641">
      <c r="U8641" s="0">
        <v>0.000107975</v>
      </c>
      <c r="V8641" s="0">
        <v>2381.3129067957</v>
      </c>
      <c r="W8641" s="0">
        <v>0.222794202937383</v>
      </c>
      <c r="X8641" s="0">
        <v>55.2774221021027</v>
      </c>
    </row>
    <row r="8642">
      <c r="U8642" s="0">
        <v>0.0001079875</v>
      </c>
      <c r="V8642" s="0">
        <v>2385.63523240338</v>
      </c>
      <c r="W8642" s="0">
        <v>0.222824023377788</v>
      </c>
      <c r="X8642" s="0">
        <v>55.2774221023269</v>
      </c>
    </row>
    <row r="8643">
      <c r="U8643" s="0">
        <v>0.000108</v>
      </c>
      <c r="V8643" s="0">
        <v>2385.63523241227</v>
      </c>
      <c r="W8643" s="0">
        <v>0.222853843818193</v>
      </c>
      <c r="X8643" s="0">
        <v>55.2774221021609</v>
      </c>
    </row>
    <row r="8644">
      <c r="U8644" s="0">
        <v>0.0001080125</v>
      </c>
      <c r="V8644" s="0">
        <v>2376.99146616437</v>
      </c>
      <c r="W8644" s="0">
        <v>0.22288355621152</v>
      </c>
      <c r="X8644" s="0">
        <v>55.2775330497726</v>
      </c>
    </row>
    <row r="8645">
      <c r="U8645" s="0">
        <v>0.000108025</v>
      </c>
      <c r="V8645" s="0">
        <v>2381.31290678971</v>
      </c>
      <c r="W8645" s="0">
        <v>0.222913322622855</v>
      </c>
      <c r="X8645" s="0">
        <v>55.1386267971531</v>
      </c>
    </row>
    <row r="8646">
      <c r="U8646" s="0">
        <v>0.0001080375</v>
      </c>
      <c r="V8646" s="0">
        <v>2371.58855914261</v>
      </c>
      <c r="W8646" s="0">
        <v>0.222942967479845</v>
      </c>
      <c r="X8646" s="0">
        <v>55.2773333552615</v>
      </c>
    </row>
    <row r="8647">
      <c r="U8647" s="0">
        <v>0.00010805</v>
      </c>
      <c r="V8647" s="0">
        <v>2371.58855914764</v>
      </c>
      <c r="W8647" s="0">
        <v>0.222972612336834</v>
      </c>
      <c r="X8647" s="0">
        <v>55.3886444078789</v>
      </c>
    </row>
    <row r="8648">
      <c r="U8648" s="0">
        <v>0.0001080625</v>
      </c>
      <c r="V8648" s="0">
        <v>2381.31290678526</v>
      </c>
      <c r="W8648" s="0">
        <v>0.223002378748169</v>
      </c>
      <c r="X8648" s="0">
        <v>55.0275928269753</v>
      </c>
    </row>
    <row r="8649">
      <c r="U8649" s="0">
        <v>0.000108075</v>
      </c>
      <c r="V8649" s="0">
        <v>2385.63523241156</v>
      </c>
      <c r="W8649" s="0">
        <v>0.223032199188574</v>
      </c>
      <c r="X8649" s="0">
        <v>55.2774221020944</v>
      </c>
    </row>
    <row r="8650">
      <c r="U8650" s="0">
        <v>0.0001080875</v>
      </c>
      <c r="V8650" s="0">
        <v>2361.86509649476</v>
      </c>
      <c r="W8650" s="0">
        <v>0.22306172250228</v>
      </c>
      <c r="X8650" s="0">
        <v>55.2775330498053</v>
      </c>
    </row>
    <row r="8651">
      <c r="U8651" s="0">
        <v>0.0001081</v>
      </c>
      <c r="V8651" s="0">
        <v>2371.58855914705</v>
      </c>
      <c r="W8651" s="0">
        <v>0.223091367359269</v>
      </c>
      <c r="X8651" s="0">
        <v>55.1386267971858</v>
      </c>
    </row>
    <row r="8652">
      <c r="U8652" s="0">
        <v>0.0001081125</v>
      </c>
      <c r="V8652" s="0">
        <v>2376.99146616437</v>
      </c>
      <c r="W8652" s="0">
        <v>0.223121079752596</v>
      </c>
      <c r="X8652" s="0">
        <v>55.2774221022786</v>
      </c>
    </row>
    <row r="8653">
      <c r="U8653" s="0">
        <v>0.000108125</v>
      </c>
      <c r="V8653" s="0">
        <v>2371.58855915149</v>
      </c>
      <c r="W8653" s="0">
        <v>0.223150724609586</v>
      </c>
      <c r="X8653" s="0">
        <v>55.2774221021126</v>
      </c>
    </row>
    <row r="8654">
      <c r="U8654" s="0">
        <v>0.0001081375</v>
      </c>
      <c r="V8654" s="0">
        <v>2367.26711851561</v>
      </c>
      <c r="W8654" s="0">
        <v>0.223180315448567</v>
      </c>
      <c r="X8654" s="0">
        <v>55.2775330498235</v>
      </c>
    </row>
    <row r="8655">
      <c r="U8655" s="0">
        <v>0.00010815</v>
      </c>
      <c r="V8655" s="0">
        <v>2385.63523241671</v>
      </c>
      <c r="W8655" s="0">
        <v>0.223210135888972</v>
      </c>
      <c r="X8655" s="0">
        <v>55.1386267972028</v>
      </c>
    </row>
    <row r="8656">
      <c r="U8656" s="0">
        <v>0.0001081625</v>
      </c>
      <c r="V8656" s="0">
        <v>2381.31290678237</v>
      </c>
      <c r="W8656" s="0">
        <v>0.223239902300307</v>
      </c>
      <c r="X8656" s="0">
        <v>55.2774221022779</v>
      </c>
    </row>
    <row r="8657">
      <c r="U8657" s="0">
        <v>0.000108175</v>
      </c>
      <c r="V8657" s="0">
        <v>2385.63523241671</v>
      </c>
      <c r="W8657" s="0">
        <v>0.223269722740712</v>
      </c>
      <c r="X8657" s="0">
        <v>55.2775330495987</v>
      </c>
    </row>
    <row r="8658">
      <c r="U8658" s="0">
        <v>0.0001081875</v>
      </c>
      <c r="V8658" s="0">
        <v>2385.6352324049</v>
      </c>
      <c r="W8658" s="0">
        <v>0.223299543181117</v>
      </c>
      <c r="X8658" s="0">
        <v>55.1387377448543</v>
      </c>
    </row>
    <row r="8659">
      <c r="U8659" s="0">
        <v>0.0001082</v>
      </c>
      <c r="V8659" s="0">
        <v>2376.99146616945</v>
      </c>
      <c r="W8659" s="0">
        <v>0.223329255574444</v>
      </c>
      <c r="X8659" s="0">
        <v>55.1387377446888</v>
      </c>
    </row>
    <row r="8660">
      <c r="U8660" s="0">
        <v>0.0001082125</v>
      </c>
      <c r="V8660" s="0">
        <v>2376.99146616374</v>
      </c>
      <c r="W8660" s="0">
        <v>0.223358967967772</v>
      </c>
      <c r="X8660" s="0">
        <v>55.1386267973289</v>
      </c>
    </row>
    <row r="8661">
      <c r="U8661" s="0">
        <v>0.000108225</v>
      </c>
      <c r="V8661" s="0">
        <v>2376.99146616945</v>
      </c>
      <c r="W8661" s="0">
        <v>0.223388680361099</v>
      </c>
      <c r="X8661" s="0">
        <v>55.2776218057888</v>
      </c>
    </row>
    <row r="8662">
      <c r="U8662" s="0">
        <v>0.0001082375</v>
      </c>
      <c r="V8662" s="0">
        <v>2385.6352324056</v>
      </c>
      <c r="W8662" s="0">
        <v>0.223418500801504</v>
      </c>
      <c r="X8662" s="0">
        <v>55.0277037745532</v>
      </c>
    </row>
    <row r="8663">
      <c r="U8663" s="0">
        <v>0.00010825</v>
      </c>
      <c r="V8663" s="0">
        <v>2381.31290678971</v>
      </c>
      <c r="W8663" s="0">
        <v>0.223448267212839</v>
      </c>
      <c r="X8663" s="0">
        <v>55.138737744707</v>
      </c>
    </row>
    <row r="8664">
      <c r="U8664" s="0">
        <v>0.0001082625</v>
      </c>
      <c r="V8664" s="0">
        <v>2385.63523240268</v>
      </c>
      <c r="W8664" s="0">
        <v>0.223478087653244</v>
      </c>
      <c r="X8664" s="0">
        <v>55.1386267972838</v>
      </c>
    </row>
    <row r="8665">
      <c r="U8665" s="0">
        <v>0.000108275</v>
      </c>
      <c r="V8665" s="0">
        <v>2376.99146617326</v>
      </c>
      <c r="W8665" s="0">
        <v>0.223507800046571</v>
      </c>
      <c r="X8665" s="0">
        <v>55.2774221020861</v>
      </c>
    </row>
    <row r="8666">
      <c r="U8666" s="0">
        <v>0.0001082875</v>
      </c>
      <c r="V8666" s="0">
        <v>2381.31290678816</v>
      </c>
      <c r="W8666" s="0">
        <v>0.223537566457906</v>
      </c>
      <c r="X8666" s="0">
        <v>55.2774221023102</v>
      </c>
    </row>
    <row r="8667">
      <c r="U8667" s="0">
        <v>0.0001083</v>
      </c>
      <c r="V8667" s="0">
        <v>2395.35869505547</v>
      </c>
      <c r="W8667" s="0">
        <v>0.223567508441594</v>
      </c>
      <c r="X8667" s="0">
        <v>55.2776218058007</v>
      </c>
    </row>
    <row r="8668">
      <c r="U8668" s="0">
        <v>0.0001083125</v>
      </c>
      <c r="V8668" s="0">
        <v>2381.31290678304</v>
      </c>
      <c r="W8668" s="0">
        <v>0.223597274852929</v>
      </c>
      <c r="X8668" s="0">
        <v>55.0277037744697</v>
      </c>
    </row>
    <row r="8669">
      <c r="U8669" s="0">
        <v>0.000108325</v>
      </c>
      <c r="V8669" s="0">
        <v>2391.037254442</v>
      </c>
      <c r="W8669" s="0">
        <v>0.223627162818609</v>
      </c>
      <c r="X8669" s="0">
        <v>55.1386267971364</v>
      </c>
    </row>
    <row r="8670">
      <c r="U8670" s="0">
        <v>0.0001083375</v>
      </c>
      <c r="V8670" s="0">
        <v>2395.35869505103</v>
      </c>
      <c r="W8670" s="0">
        <v>0.223657104802297</v>
      </c>
      <c r="X8670" s="0">
        <v>55.277533049814</v>
      </c>
    </row>
    <row r="8671">
      <c r="U8671" s="0">
        <v>0.00010835</v>
      </c>
      <c r="V8671" s="0">
        <v>2381.31290679193</v>
      </c>
      <c r="W8671" s="0">
        <v>0.223686871213632</v>
      </c>
      <c r="X8671" s="0">
        <v>55.1387377446812</v>
      </c>
    </row>
    <row r="8672">
      <c r="U8672" s="0">
        <v>0.0001083625</v>
      </c>
      <c r="V8672" s="0">
        <v>2376.99146616215</v>
      </c>
      <c r="W8672" s="0">
        <v>0.223716583606959</v>
      </c>
      <c r="X8672" s="0">
        <v>55.1388265009589</v>
      </c>
    </row>
    <row r="8673">
      <c r="U8673" s="0">
        <v>0.000108375</v>
      </c>
      <c r="V8673" s="0">
        <v>2381.31290679482</v>
      </c>
      <c r="W8673" s="0">
        <v>0.223746350018294</v>
      </c>
      <c r="X8673" s="0">
        <v>55.0275928268169</v>
      </c>
    </row>
    <row r="8674">
      <c r="U8674" s="0">
        <v>0.0001083875</v>
      </c>
      <c r="V8674" s="0">
        <v>2385.63523240712</v>
      </c>
      <c r="W8674" s="0">
        <v>0.223776170458699</v>
      </c>
      <c r="X8674" s="0">
        <v>55.2775330498132</v>
      </c>
    </row>
    <row r="8675">
      <c r="U8675" s="0">
        <v>0.0001084</v>
      </c>
      <c r="V8675" s="0">
        <v>2381.31290679193</v>
      </c>
      <c r="W8675" s="0">
        <v>0.223805936870034</v>
      </c>
      <c r="X8675" s="0">
        <v>55.1386267971949</v>
      </c>
    </row>
    <row r="8676">
      <c r="U8676" s="0">
        <v>0.0001084125</v>
      </c>
      <c r="V8676" s="0">
        <v>2376.99146616279</v>
      </c>
      <c r="W8676" s="0">
        <v>0.223835649263361</v>
      </c>
      <c r="X8676" s="0">
        <v>55.2774221022878</v>
      </c>
    </row>
    <row r="8677">
      <c r="U8677" s="0">
        <v>0.000108425</v>
      </c>
      <c r="V8677" s="0">
        <v>2385.63523241156</v>
      </c>
      <c r="W8677" s="0">
        <v>0.223865469703766</v>
      </c>
      <c r="X8677" s="0">
        <v>55.2775330496073</v>
      </c>
    </row>
    <row r="8678">
      <c r="U8678" s="0">
        <v>0.0001084375</v>
      </c>
      <c r="V8678" s="0">
        <v>2385.63523241005</v>
      </c>
      <c r="W8678" s="0">
        <v>0.223895290144171</v>
      </c>
      <c r="X8678" s="0">
        <v>55.1387377448642</v>
      </c>
    </row>
    <row r="8679">
      <c r="U8679" s="0">
        <v>0.00010845</v>
      </c>
      <c r="V8679" s="0">
        <v>2385.63523241085</v>
      </c>
      <c r="W8679" s="0">
        <v>0.223925110584577</v>
      </c>
      <c r="X8679" s="0">
        <v>55.1387377446987</v>
      </c>
    </row>
    <row r="8680">
      <c r="U8680" s="0">
        <v>0.0001084625</v>
      </c>
      <c r="V8680" s="0">
        <v>2385.63523240116</v>
      </c>
      <c r="W8680" s="0">
        <v>0.223954931024982</v>
      </c>
      <c r="X8680" s="0">
        <v>55.1387377447797</v>
      </c>
    </row>
    <row r="8681">
      <c r="U8681" s="0">
        <v>0.000108475</v>
      </c>
      <c r="V8681" s="0">
        <v>2371.58855915208</v>
      </c>
      <c r="W8681" s="0">
        <v>0.223984575881971</v>
      </c>
      <c r="X8681" s="0">
        <v>55.1386267971274</v>
      </c>
    </row>
    <row r="8682">
      <c r="U8682" s="0">
        <v>0.0001084875</v>
      </c>
      <c r="V8682" s="0">
        <v>2381.31290678749</v>
      </c>
      <c r="W8682" s="0">
        <v>0.224014342293306</v>
      </c>
      <c r="X8682" s="0">
        <v>55.2774221023193</v>
      </c>
    </row>
    <row r="8683">
      <c r="U8683" s="0">
        <v>0.0001085</v>
      </c>
      <c r="V8683" s="0">
        <v>2381.31290678971</v>
      </c>
      <c r="W8683" s="0">
        <v>0.224044108704641</v>
      </c>
      <c r="X8683" s="0">
        <v>55.2774221021534</v>
      </c>
    </row>
    <row r="8684">
      <c r="U8684" s="0">
        <v>0.0001085125</v>
      </c>
      <c r="V8684" s="0">
        <v>2385.63523240268</v>
      </c>
      <c r="W8684" s="0">
        <v>0.224073929145046</v>
      </c>
      <c r="X8684" s="0">
        <v>55.2773333551959</v>
      </c>
    </row>
    <row r="8685">
      <c r="U8685" s="0">
        <v>0.000108525</v>
      </c>
      <c r="V8685" s="0">
        <v>2395.3586950607</v>
      </c>
      <c r="W8685" s="0">
        <v>0.224103871128734</v>
      </c>
      <c r="X8685" s="0">
        <v>55.388555651641</v>
      </c>
    </row>
    <row r="8686">
      <c r="U8686" s="0">
        <v>0.0001085375</v>
      </c>
      <c r="V8686" s="0">
        <v>2391.03725443236</v>
      </c>
      <c r="W8686" s="0">
        <v>0.224133759094414</v>
      </c>
      <c r="X8686" s="0">
        <v>55.1387377448558</v>
      </c>
    </row>
    <row r="8687">
      <c r="U8687" s="0">
        <v>0.00010855</v>
      </c>
      <c r="V8687" s="0">
        <v>2381.31290679415</v>
      </c>
      <c r="W8687" s="0">
        <v>0.224163525505749</v>
      </c>
      <c r="X8687" s="0">
        <v>55.1387377446903</v>
      </c>
    </row>
    <row r="8688">
      <c r="U8688" s="0">
        <v>0.0001085625</v>
      </c>
      <c r="V8688" s="0">
        <v>2391.03725443089</v>
      </c>
      <c r="W8688" s="0">
        <v>0.22419341347143</v>
      </c>
      <c r="X8688" s="0">
        <v>55.1387377447971</v>
      </c>
    </row>
    <row r="8689">
      <c r="U8689" s="0">
        <v>0.000108575</v>
      </c>
      <c r="V8689" s="0">
        <v>2391.03725444124</v>
      </c>
      <c r="W8689" s="0">
        <v>0.22422330143711</v>
      </c>
      <c r="X8689" s="0">
        <v>55.1385380500624</v>
      </c>
    </row>
    <row r="8690">
      <c r="U8690" s="0">
        <v>0.0001085875</v>
      </c>
      <c r="V8690" s="0">
        <v>2385.63523240338</v>
      </c>
      <c r="W8690" s="0">
        <v>0.224253121877515</v>
      </c>
      <c r="X8690" s="0">
        <v>55.3886444080368</v>
      </c>
    </row>
    <row r="8691">
      <c r="U8691" s="0">
        <v>0.0001086</v>
      </c>
      <c r="V8691" s="0">
        <v>2385.63523240863</v>
      </c>
      <c r="W8691" s="0">
        <v>0.224282942317921</v>
      </c>
      <c r="X8691" s="0">
        <v>55.0275928268861</v>
      </c>
    </row>
    <row r="8692">
      <c r="U8692" s="0">
        <v>0.0001086125</v>
      </c>
      <c r="V8692" s="0">
        <v>2381.31290678371</v>
      </c>
      <c r="W8692" s="0">
        <v>0.224312708729255</v>
      </c>
      <c r="X8692" s="0">
        <v>55.2775330497837</v>
      </c>
    </row>
    <row r="8693">
      <c r="U8693" s="0">
        <v>0.000108625</v>
      </c>
      <c r="V8693" s="0">
        <v>2385.63523241156</v>
      </c>
      <c r="W8693" s="0">
        <v>0.22434252916966</v>
      </c>
      <c r="X8693" s="0">
        <v>55.1386267971642</v>
      </c>
    </row>
    <row r="8694">
      <c r="U8694" s="0">
        <v>0.0001086375</v>
      </c>
      <c r="V8694" s="0">
        <v>2385.6352324049</v>
      </c>
      <c r="W8694" s="0">
        <v>0.224372349610066</v>
      </c>
      <c r="X8694" s="0">
        <v>55.2774221023551</v>
      </c>
    </row>
    <row r="8695">
      <c r="U8695" s="0">
        <v>0.00010865</v>
      </c>
      <c r="V8695" s="0">
        <v>2385.63523241227</v>
      </c>
      <c r="W8695" s="0">
        <v>0.224402170050471</v>
      </c>
      <c r="X8695" s="0">
        <v>55.2774221021892</v>
      </c>
    </row>
    <row r="8696">
      <c r="U8696" s="0">
        <v>0.0001086625</v>
      </c>
      <c r="V8696" s="0">
        <v>2381.31290678082</v>
      </c>
      <c r="W8696" s="0">
        <v>0.224431936461805</v>
      </c>
      <c r="X8696" s="0">
        <v>55.27733335517</v>
      </c>
    </row>
    <row r="8697">
      <c r="U8697" s="0">
        <v>0.000108675</v>
      </c>
      <c r="V8697" s="0">
        <v>2391.03725443978</v>
      </c>
      <c r="W8697" s="0">
        <v>0.224461824427486</v>
      </c>
      <c r="X8697" s="0">
        <v>55.3884447041284</v>
      </c>
    </row>
    <row r="8698">
      <c r="U8698" s="0">
        <v>0.0001086875</v>
      </c>
      <c r="V8698" s="0">
        <v>2385.63523240419</v>
      </c>
      <c r="W8698" s="0">
        <v>0.224491644867891</v>
      </c>
      <c r="X8698" s="0">
        <v>55.277621805966</v>
      </c>
    </row>
    <row r="8699">
      <c r="U8699" s="0">
        <v>0.0001087</v>
      </c>
      <c r="V8699" s="0">
        <v>2391.03725443756</v>
      </c>
      <c r="W8699" s="0">
        <v>0.224521532833571</v>
      </c>
      <c r="X8699" s="0">
        <v>55.0277037743457</v>
      </c>
    </row>
    <row r="8700">
      <c r="U8700" s="0">
        <v>0.0001087125</v>
      </c>
      <c r="V8700" s="0">
        <v>2395.3586950496</v>
      </c>
      <c r="W8700" s="0">
        <v>0.224551474817259</v>
      </c>
      <c r="X8700" s="0">
        <v>55.1387377447902</v>
      </c>
    </row>
    <row r="8701">
      <c r="U8701" s="0">
        <v>0.000108725</v>
      </c>
      <c r="V8701" s="0">
        <v>2385.63523241378</v>
      </c>
      <c r="W8701" s="0">
        <v>0.224581295257665</v>
      </c>
      <c r="X8701" s="0">
        <v>55.1386267971379</v>
      </c>
    </row>
    <row r="8702">
      <c r="U8702" s="0">
        <v>0.0001087375</v>
      </c>
      <c r="V8702" s="0">
        <v>2385.6352324049</v>
      </c>
      <c r="W8702" s="0">
        <v>0.22461111569807</v>
      </c>
      <c r="X8702" s="0">
        <v>55.2775330498167</v>
      </c>
    </row>
    <row r="8703">
      <c r="U8703" s="0">
        <v>0.00010875</v>
      </c>
      <c r="V8703" s="0">
        <v>2391.0372544368</v>
      </c>
      <c r="W8703" s="0">
        <v>0.22464100366375</v>
      </c>
      <c r="X8703" s="0">
        <v>55.1387377446827</v>
      </c>
    </row>
    <row r="8704">
      <c r="U8704" s="0">
        <v>0.0001087625</v>
      </c>
      <c r="V8704" s="0">
        <v>2385.63523240338</v>
      </c>
      <c r="W8704" s="0">
        <v>0.224670824104155</v>
      </c>
      <c r="X8704" s="0">
        <v>55.1387377447895</v>
      </c>
    </row>
    <row r="8705">
      <c r="U8705" s="0">
        <v>0.000108775</v>
      </c>
      <c r="V8705" s="0">
        <v>2385.63523241378</v>
      </c>
      <c r="W8705" s="0">
        <v>0.22470064454456</v>
      </c>
      <c r="X8705" s="0">
        <v>55.1387377446239</v>
      </c>
    </row>
    <row r="8706">
      <c r="U8706" s="0">
        <v>0.0001087875</v>
      </c>
      <c r="V8706" s="0">
        <v>2391.03725443458</v>
      </c>
      <c r="W8706" s="0">
        <v>0.224730532510241</v>
      </c>
      <c r="X8706" s="0">
        <v>55.1386267973607</v>
      </c>
    </row>
    <row r="8707">
      <c r="U8707" s="0">
        <v>0.0001088</v>
      </c>
      <c r="V8707" s="0">
        <v>2391.03725443311</v>
      </c>
      <c r="W8707" s="0">
        <v>0.224760420475921</v>
      </c>
      <c r="X8707" s="0">
        <v>55.2774221021632</v>
      </c>
    </row>
    <row r="8708">
      <c r="U8708" s="0">
        <v>0.0001088125</v>
      </c>
      <c r="V8708" s="0">
        <v>2391.03725442792</v>
      </c>
      <c r="W8708" s="0">
        <v>0.224790308441602</v>
      </c>
      <c r="X8708" s="0">
        <v>55.2775330497749</v>
      </c>
    </row>
    <row r="8709">
      <c r="U8709" s="0">
        <v>0.000108825</v>
      </c>
      <c r="V8709" s="0">
        <v>2391.037254442</v>
      </c>
      <c r="W8709" s="0">
        <v>0.224820196407282</v>
      </c>
      <c r="X8709" s="0">
        <v>55.138826500814</v>
      </c>
    </row>
    <row r="8710">
      <c r="U8710" s="0">
        <v>0.0001088375</v>
      </c>
      <c r="V8710" s="0">
        <v>2385.63523240419</v>
      </c>
      <c r="W8710" s="0">
        <v>0.224850016847687</v>
      </c>
      <c r="X8710" s="0">
        <v>55.0275928270618</v>
      </c>
    </row>
    <row r="8711">
      <c r="U8711" s="0">
        <v>0.00010885</v>
      </c>
      <c r="V8711" s="0">
        <v>2395.35869505848</v>
      </c>
      <c r="W8711" s="0">
        <v>0.224879958831375</v>
      </c>
      <c r="X8711" s="0">
        <v>55.2774221021815</v>
      </c>
    </row>
    <row r="8712">
      <c r="U8712" s="0">
        <v>0.0001088625</v>
      </c>
      <c r="V8712" s="0">
        <v>2381.31290678304</v>
      </c>
      <c r="W8712" s="0">
        <v>0.22490972524271</v>
      </c>
      <c r="X8712" s="0">
        <v>55.2774221022627</v>
      </c>
    </row>
    <row r="8713">
      <c r="U8713" s="0">
        <v>0.000108875</v>
      </c>
      <c r="V8713" s="0">
        <v>2391.03725443902</v>
      </c>
      <c r="W8713" s="0">
        <v>0.224939613208391</v>
      </c>
      <c r="X8713" s="0">
        <v>55.2775330495822</v>
      </c>
    </row>
    <row r="8714">
      <c r="U8714" s="0">
        <v>0.0001088875</v>
      </c>
      <c r="V8714" s="0">
        <v>2395.35869505404</v>
      </c>
      <c r="W8714" s="0">
        <v>0.224969555192079</v>
      </c>
      <c r="X8714" s="0">
        <v>55.1385380502678</v>
      </c>
    </row>
    <row r="8715">
      <c r="U8715" s="0">
        <v>0.0001089</v>
      </c>
      <c r="V8715" s="0">
        <v>2385.63523241156</v>
      </c>
      <c r="W8715" s="0">
        <v>0.224999375632484</v>
      </c>
      <c r="X8715" s="0">
        <v>55.3886444078513</v>
      </c>
    </row>
    <row r="8716">
      <c r="U8716" s="0">
        <v>0.0001089125</v>
      </c>
      <c r="V8716" s="0">
        <v>2385.6352324056</v>
      </c>
      <c r="W8716" s="0">
        <v>0.225029196072889</v>
      </c>
      <c r="X8716" s="0">
        <v>55.0275928269935</v>
      </c>
    </row>
    <row r="8717">
      <c r="U8717" s="0">
        <v>0.000108925</v>
      </c>
      <c r="V8717" s="0">
        <v>2391.03725444049</v>
      </c>
      <c r="W8717" s="0">
        <v>0.22505908403857</v>
      </c>
      <c r="X8717" s="0">
        <v>55.2775330495993</v>
      </c>
    </row>
    <row r="8718">
      <c r="U8718" s="0">
        <v>0.0001089375</v>
      </c>
      <c r="V8718" s="0">
        <v>2381.31290678816</v>
      </c>
      <c r="W8718" s="0">
        <v>0.225088850449904</v>
      </c>
      <c r="X8718" s="0">
        <v>55.1387377448573</v>
      </c>
    </row>
    <row r="8719">
      <c r="U8719" s="0">
        <v>0.00010895</v>
      </c>
      <c r="V8719" s="0">
        <v>2381.31290678971</v>
      </c>
      <c r="W8719" s="0">
        <v>0.225118616861239</v>
      </c>
      <c r="X8719" s="0">
        <v>55.1386267972063</v>
      </c>
    </row>
    <row r="8720">
      <c r="U8720" s="0">
        <v>0.0001089625</v>
      </c>
      <c r="V8720" s="0">
        <v>2395.35869505182</v>
      </c>
      <c r="W8720" s="0">
        <v>0.225148558844927</v>
      </c>
      <c r="X8720" s="0">
        <v>55.2774221022802</v>
      </c>
    </row>
    <row r="8721">
      <c r="U8721" s="0">
        <v>0.000108975</v>
      </c>
      <c r="V8721" s="0">
        <v>2395.35869506657</v>
      </c>
      <c r="W8721" s="0">
        <v>0.225178500828616</v>
      </c>
      <c r="X8721" s="0">
        <v>55.2774221021142</v>
      </c>
    </row>
    <row r="8722">
      <c r="U8722" s="0">
        <v>0.0001089875</v>
      </c>
      <c r="V8722" s="0">
        <v>2385.6352324049</v>
      </c>
      <c r="W8722" s="0">
        <v>0.225208321269021</v>
      </c>
      <c r="X8722" s="0">
        <v>55.2774221023383</v>
      </c>
    </row>
    <row r="8723">
      <c r="U8723" s="0">
        <v>0.000109</v>
      </c>
      <c r="V8723" s="0">
        <v>2391.03725443756</v>
      </c>
      <c r="W8723" s="0">
        <v>0.225238209234701</v>
      </c>
      <c r="X8723" s="0">
        <v>55.2773333550878</v>
      </c>
    </row>
    <row r="8724">
      <c r="U8724" s="0">
        <v>0.0001090125</v>
      </c>
      <c r="V8724" s="0">
        <v>2391.0372544257</v>
      </c>
      <c r="W8724" s="0">
        <v>0.225268097200382</v>
      </c>
      <c r="X8724" s="0">
        <v>55.3884447043387</v>
      </c>
    </row>
    <row r="8725">
      <c r="U8725" s="0">
        <v>0.000109025</v>
      </c>
      <c r="V8725" s="0">
        <v>2385.63523241156</v>
      </c>
      <c r="W8725" s="0">
        <v>0.225297917640787</v>
      </c>
      <c r="X8725" s="0">
        <v>55.2774221021324</v>
      </c>
    </row>
    <row r="8726">
      <c r="U8726" s="0">
        <v>0.0001090375</v>
      </c>
      <c r="V8726" s="0">
        <v>2385.63523240116</v>
      </c>
      <c r="W8726" s="0">
        <v>0.225327738081192</v>
      </c>
      <c r="X8726" s="0">
        <v>55.2772224077852</v>
      </c>
    </row>
    <row r="8727">
      <c r="U8727" s="0">
        <v>0.00010905</v>
      </c>
      <c r="V8727" s="0">
        <v>2391.03725443902</v>
      </c>
      <c r="W8727" s="0">
        <v>0.225357626046872</v>
      </c>
      <c r="X8727" s="0">
        <v>55.5272400091998</v>
      </c>
    </row>
    <row r="8728">
      <c r="U8728" s="0">
        <v>0.0001090625</v>
      </c>
      <c r="V8728" s="0">
        <v>2381.31290678371</v>
      </c>
      <c r="W8728" s="0">
        <v>0.225387392458207</v>
      </c>
      <c r="X8728" s="0">
        <v>55.2773333551698</v>
      </c>
    </row>
    <row r="8729">
      <c r="U8729" s="0">
        <v>0.000109075</v>
      </c>
      <c r="V8729" s="0">
        <v>2385.63523241529</v>
      </c>
      <c r="W8729" s="0">
        <v>0.225417212898612</v>
      </c>
      <c r="X8729" s="0">
        <v>55.3883559570446</v>
      </c>
    </row>
    <row r="8730">
      <c r="U8730" s="0">
        <v>0.0001090875</v>
      </c>
      <c r="V8730" s="0">
        <v>2391.03725443089</v>
      </c>
      <c r="W8730" s="0">
        <v>0.225447100864293</v>
      </c>
      <c r="X8730" s="0">
        <v>55.3883559572691</v>
      </c>
    </row>
    <row r="8731">
      <c r="U8731" s="0">
        <v>0.0001091</v>
      </c>
      <c r="V8731" s="0">
        <v>2399.6810206751</v>
      </c>
      <c r="W8731" s="0">
        <v>0.225477096877051</v>
      </c>
      <c r="X8731" s="0">
        <v>55.3883559571029</v>
      </c>
    </row>
    <row r="8732">
      <c r="U8732" s="0">
        <v>0.0001091125</v>
      </c>
      <c r="V8732" s="0">
        <v>2399.68102066844</v>
      </c>
      <c r="W8732" s="0">
        <v>0.22550709288981</v>
      </c>
      <c r="X8732" s="0">
        <v>55.3884447043128</v>
      </c>
    </row>
    <row r="8733">
      <c r="U8733" s="0">
        <v>0.000109125</v>
      </c>
      <c r="V8733" s="0">
        <v>2395.3586950607</v>
      </c>
      <c r="W8733" s="0">
        <v>0.225537034873498</v>
      </c>
      <c r="X8733" s="0">
        <v>55.277333355022</v>
      </c>
    </row>
    <row r="8734">
      <c r="U8734" s="0">
        <v>0.0001091375</v>
      </c>
      <c r="V8734" s="0">
        <v>2391.03725443014</v>
      </c>
      <c r="W8734" s="0">
        <v>0.225566922839178</v>
      </c>
      <c r="X8734" s="0">
        <v>55.388444704371</v>
      </c>
    </row>
    <row r="8735">
      <c r="U8735" s="0">
        <v>0.00010915</v>
      </c>
      <c r="V8735" s="0">
        <v>2395.3586950607</v>
      </c>
      <c r="W8735" s="0">
        <v>0.225596864822866</v>
      </c>
      <c r="X8735" s="0">
        <v>55.2772224075935</v>
      </c>
    </row>
    <row r="8736">
      <c r="U8736" s="0">
        <v>0.0001091625</v>
      </c>
      <c r="V8736" s="0">
        <v>2399.68102066761</v>
      </c>
      <c r="W8736" s="0">
        <v>0.225626860835625</v>
      </c>
      <c r="X8736" s="0">
        <v>55.52704031471</v>
      </c>
    </row>
    <row r="8737">
      <c r="U8737" s="0">
        <v>0.000109175</v>
      </c>
      <c r="V8737" s="0">
        <v>2395.3586950607</v>
      </c>
      <c r="W8737" s="0">
        <v>0.225656802819313</v>
      </c>
      <c r="X8737" s="0">
        <v>55.5270403145432</v>
      </c>
    </row>
    <row r="8738">
      <c r="U8738" s="0">
        <v>0.0001091875</v>
      </c>
      <c r="V8738" s="0">
        <v>2405.08304269813</v>
      </c>
      <c r="W8738" s="0">
        <v>0.225686866357347</v>
      </c>
      <c r="X8738" s="0">
        <v>55.5271512622539</v>
      </c>
    </row>
    <row r="8739">
      <c r="U8739" s="0">
        <v>0.0001092</v>
      </c>
      <c r="V8739" s="0">
        <v>2391.03725443756</v>
      </c>
      <c r="W8739" s="0">
        <v>0.225716754323027</v>
      </c>
      <c r="X8739" s="0">
        <v>55.3885556516917</v>
      </c>
    </row>
    <row r="8740">
      <c r="U8740" s="0">
        <v>0.0001092125</v>
      </c>
      <c r="V8740" s="0">
        <v>2399.68102066844</v>
      </c>
      <c r="W8740" s="0">
        <v>0.225746750335785</v>
      </c>
      <c r="X8740" s="0">
        <v>55.1385380502371</v>
      </c>
    </row>
    <row r="8741">
      <c r="U8741" s="0">
        <v>0.000109225</v>
      </c>
      <c r="V8741" s="0">
        <v>2391.03725443902</v>
      </c>
      <c r="W8741" s="0">
        <v>0.225776638301466</v>
      </c>
      <c r="X8741" s="0">
        <v>55.3883559570803</v>
      </c>
    </row>
    <row r="8742">
      <c r="U8742" s="0">
        <v>0.0001092375</v>
      </c>
      <c r="V8742" s="0">
        <v>2385.63523240338</v>
      </c>
      <c r="W8742" s="0">
        <v>0.225806458741871</v>
      </c>
      <c r="X8742" s="0">
        <v>55.3882450098182</v>
      </c>
    </row>
    <row r="8743">
      <c r="U8743" s="0">
        <v>0.00010925</v>
      </c>
      <c r="V8743" s="0">
        <v>2391.03725443902</v>
      </c>
      <c r="W8743" s="0">
        <v>0.225836346707551</v>
      </c>
      <c r="X8743" s="0">
        <v>55.5271512621056</v>
      </c>
    </row>
    <row r="8744">
      <c r="U8744" s="0">
        <v>0.0001092625</v>
      </c>
      <c r="V8744" s="0">
        <v>2395.35869505103</v>
      </c>
      <c r="W8744" s="0">
        <v>0.22586628869124</v>
      </c>
      <c r="X8744" s="0">
        <v>55.3883559572201</v>
      </c>
    </row>
    <row r="8745">
      <c r="U8745" s="0">
        <v>0.000109275</v>
      </c>
      <c r="V8745" s="0">
        <v>2399.68102067732</v>
      </c>
      <c r="W8745" s="0">
        <v>0.225896284703998</v>
      </c>
      <c r="X8745" s="0">
        <v>55.3883559570537</v>
      </c>
    </row>
    <row r="8746">
      <c r="U8746" s="0">
        <v>0.0001092875</v>
      </c>
      <c r="V8746" s="0">
        <v>2391.03725443089</v>
      </c>
      <c r="W8746" s="0">
        <v>0.225926172669678</v>
      </c>
      <c r="X8746" s="0">
        <v>55.3883559572783</v>
      </c>
    </row>
    <row r="8747">
      <c r="U8747" s="0">
        <v>0.0001093</v>
      </c>
      <c r="V8747" s="0">
        <v>2399.68102068037</v>
      </c>
      <c r="W8747" s="0">
        <v>0.225956168682437</v>
      </c>
      <c r="X8747" s="0">
        <v>55.3882450096253</v>
      </c>
    </row>
    <row r="8748">
      <c r="U8748" s="0">
        <v>0.0001093125</v>
      </c>
      <c r="V8748" s="0">
        <v>2399.68102066983</v>
      </c>
      <c r="W8748" s="0">
        <v>0.225986164695196</v>
      </c>
      <c r="X8748" s="0">
        <v>55.5271512622055</v>
      </c>
    </row>
    <row r="8749">
      <c r="U8749" s="0">
        <v>0.000109325</v>
      </c>
      <c r="V8749" s="0">
        <v>2399.68102068037</v>
      </c>
      <c r="W8749" s="0">
        <v>0.226016160707954</v>
      </c>
      <c r="X8749" s="0">
        <v>55.388355957072</v>
      </c>
    </row>
    <row r="8750">
      <c r="U8750" s="0">
        <v>0.0001093375</v>
      </c>
      <c r="V8750" s="0">
        <v>2385.6352324049</v>
      </c>
      <c r="W8750" s="0">
        <v>0.226045981148359</v>
      </c>
      <c r="X8750" s="0">
        <v>55.388245009811</v>
      </c>
    </row>
    <row r="8751">
      <c r="U8751" s="0">
        <v>0.00010935</v>
      </c>
      <c r="V8751" s="0">
        <v>2391.03725444124</v>
      </c>
      <c r="W8751" s="0">
        <v>0.22607586911404</v>
      </c>
      <c r="X8751" s="0">
        <v>55.5272400091808</v>
      </c>
    </row>
    <row r="8752">
      <c r="U8752" s="0">
        <v>0.0001093625</v>
      </c>
      <c r="V8752" s="0">
        <v>2405.08304269456</v>
      </c>
      <c r="W8752" s="0">
        <v>0.226105932652073</v>
      </c>
      <c r="X8752" s="0">
        <v>55.2772224077097</v>
      </c>
    </row>
    <row r="8753">
      <c r="U8753" s="0">
        <v>0.000109375</v>
      </c>
      <c r="V8753" s="0">
        <v>2385.63523241378</v>
      </c>
      <c r="W8753" s="0">
        <v>0.226135753092478</v>
      </c>
      <c r="X8753" s="0">
        <v>55.5270403145524</v>
      </c>
    </row>
    <row r="8754">
      <c r="U8754" s="0">
        <v>0.0001093875</v>
      </c>
      <c r="V8754" s="0">
        <v>2395.35869505626</v>
      </c>
      <c r="W8754" s="0">
        <v>0.226165695076166</v>
      </c>
      <c r="X8754" s="0">
        <v>55.5272400093489</v>
      </c>
    </row>
    <row r="8755">
      <c r="U8755" s="0">
        <v>0.0001094</v>
      </c>
      <c r="V8755" s="0">
        <v>2399.68102067427</v>
      </c>
      <c r="W8755" s="0">
        <v>0.226195691088925</v>
      </c>
      <c r="X8755" s="0">
        <v>55.2773333550905</v>
      </c>
    </row>
    <row r="8756">
      <c r="U8756" s="0">
        <v>0.0001094125</v>
      </c>
      <c r="V8756" s="0">
        <v>2395.35869504738</v>
      </c>
      <c r="W8756" s="0">
        <v>0.226225633072613</v>
      </c>
      <c r="X8756" s="0">
        <v>55.3881562535972</v>
      </c>
    </row>
    <row r="8757">
      <c r="U8757" s="0">
        <v>0.000109425</v>
      </c>
      <c r="V8757" s="0">
        <v>2385.63523241156</v>
      </c>
      <c r="W8757" s="0">
        <v>0.226255453513018</v>
      </c>
      <c r="X8757" s="0">
        <v>55.6382739794577</v>
      </c>
    </row>
    <row r="8758">
      <c r="U8758" s="0">
        <v>0.0001094375</v>
      </c>
      <c r="V8758" s="0">
        <v>2395.35869505182</v>
      </c>
      <c r="W8758" s="0">
        <v>0.226285395496706</v>
      </c>
      <c r="X8758" s="0">
        <v>55.2773333552728</v>
      </c>
    </row>
    <row r="8759">
      <c r="U8759" s="0">
        <v>0.00010945</v>
      </c>
      <c r="V8759" s="0">
        <v>2399.68102067954</v>
      </c>
      <c r="W8759" s="0">
        <v>0.226315391509465</v>
      </c>
      <c r="X8759" s="0">
        <v>55.3883559571479</v>
      </c>
    </row>
    <row r="8760">
      <c r="U8760" s="0">
        <v>0.0001094625</v>
      </c>
      <c r="V8760" s="0">
        <v>2399.68102066844</v>
      </c>
      <c r="W8760" s="0">
        <v>0.226345387522223</v>
      </c>
      <c r="X8760" s="0">
        <v>55.388444704292</v>
      </c>
    </row>
    <row r="8761">
      <c r="U8761" s="0">
        <v>0.000109475</v>
      </c>
      <c r="V8761" s="0">
        <v>2399.68102067815</v>
      </c>
      <c r="W8761" s="0">
        <v>0.226375383534982</v>
      </c>
      <c r="X8761" s="0">
        <v>55.2773333550013</v>
      </c>
    </row>
    <row r="8762">
      <c r="U8762" s="0">
        <v>0.0001094875</v>
      </c>
      <c r="V8762" s="0">
        <v>2399.68102067288</v>
      </c>
      <c r="W8762" s="0">
        <v>0.22640537954774</v>
      </c>
      <c r="X8762" s="0">
        <v>55.3883559572666</v>
      </c>
    </row>
    <row r="8763">
      <c r="U8763" s="0">
        <v>0.0001095</v>
      </c>
      <c r="V8763" s="0">
        <v>2395.35869505769</v>
      </c>
      <c r="W8763" s="0">
        <v>0.226435321531428</v>
      </c>
      <c r="X8763" s="0">
        <v>55.3883559571004</v>
      </c>
    </row>
    <row r="8764">
      <c r="U8764" s="0">
        <v>0.0001095125</v>
      </c>
      <c r="V8764" s="0">
        <v>2395.35869504881</v>
      </c>
      <c r="W8764" s="0">
        <v>0.226465263515117</v>
      </c>
      <c r="X8764" s="0">
        <v>55.3883559572267</v>
      </c>
    </row>
    <row r="8765">
      <c r="U8765" s="0">
        <v>0.000109525</v>
      </c>
      <c r="V8765" s="0">
        <v>2399.68102067815</v>
      </c>
      <c r="W8765" s="0">
        <v>0.226495259527875</v>
      </c>
      <c r="X8765" s="0">
        <v>55.3883559570603</v>
      </c>
    </row>
    <row r="8766">
      <c r="U8766" s="0">
        <v>0.0001095375</v>
      </c>
      <c r="V8766" s="0">
        <v>2395.35869505182</v>
      </c>
      <c r="W8766" s="0">
        <v>0.226525201511563</v>
      </c>
      <c r="X8766" s="0">
        <v>55.3881562536262</v>
      </c>
    </row>
    <row r="8767">
      <c r="U8767" s="0">
        <v>0.00010955</v>
      </c>
      <c r="V8767" s="0">
        <v>2395.35869506134</v>
      </c>
      <c r="W8767" s="0">
        <v>0.226555143495251</v>
      </c>
      <c r="X8767" s="0">
        <v>55.6380742849178</v>
      </c>
    </row>
    <row r="8768">
      <c r="U8768" s="0">
        <v>0.0001095625</v>
      </c>
      <c r="V8768" s="0">
        <v>2391.03725442867</v>
      </c>
      <c r="W8768" s="0">
        <v>0.226585031460932</v>
      </c>
      <c r="X8768" s="0">
        <v>55.5270403147075</v>
      </c>
    </row>
    <row r="8769">
      <c r="U8769" s="0">
        <v>0.000109575</v>
      </c>
      <c r="V8769" s="0">
        <v>2395.35869506213</v>
      </c>
      <c r="W8769" s="0">
        <v>0.22661497344462</v>
      </c>
      <c r="X8769" s="0">
        <v>55.5271512620262</v>
      </c>
    </row>
    <row r="8770">
      <c r="U8770" s="0">
        <v>0.0001095875</v>
      </c>
      <c r="V8770" s="0">
        <v>2399.68102067149</v>
      </c>
      <c r="W8770" s="0">
        <v>0.226644969457378</v>
      </c>
      <c r="X8770" s="0">
        <v>55.3883559572842</v>
      </c>
    </row>
    <row r="8771">
      <c r="U8771" s="0">
        <v>0.0001096</v>
      </c>
      <c r="V8771" s="0">
        <v>2399.68102067954</v>
      </c>
      <c r="W8771" s="0">
        <v>0.226674965470137</v>
      </c>
      <c r="X8771" s="0">
        <v>55.3882450096311</v>
      </c>
    </row>
    <row r="8772">
      <c r="U8772" s="0">
        <v>0.0001096125</v>
      </c>
      <c r="V8772" s="0">
        <v>2405.08304268924</v>
      </c>
      <c r="W8772" s="0">
        <v>0.22670502900817</v>
      </c>
      <c r="X8772" s="0">
        <v>55.5270403147258</v>
      </c>
    </row>
    <row r="8773">
      <c r="U8773" s="0">
        <v>0.000109625</v>
      </c>
      <c r="V8773" s="0">
        <v>2391.037254442</v>
      </c>
      <c r="W8773" s="0">
        <v>0.226734916973851</v>
      </c>
      <c r="X8773" s="0">
        <v>55.527040314559</v>
      </c>
    </row>
    <row r="8774">
      <c r="U8774" s="0">
        <v>0.0001096375</v>
      </c>
      <c r="V8774" s="0">
        <v>2399.68102067205</v>
      </c>
      <c r="W8774" s="0">
        <v>0.22676491298661</v>
      </c>
      <c r="X8774" s="0">
        <v>55.5271512622685</v>
      </c>
    </row>
    <row r="8775">
      <c r="U8775" s="0">
        <v>0.00010965</v>
      </c>
      <c r="V8775" s="0">
        <v>2405.08304270122</v>
      </c>
      <c r="W8775" s="0">
        <v>0.226794976524643</v>
      </c>
      <c r="X8775" s="0">
        <v>55.3883559571362</v>
      </c>
    </row>
    <row r="8776">
      <c r="U8776" s="0">
        <v>0.0001096625</v>
      </c>
      <c r="V8776" s="0">
        <v>2399.68102066844</v>
      </c>
      <c r="W8776" s="0">
        <v>0.226824972537402</v>
      </c>
      <c r="X8776" s="0">
        <v>55.3883559572176</v>
      </c>
    </row>
    <row r="8777">
      <c r="U8777" s="0">
        <v>0.000109675</v>
      </c>
      <c r="V8777" s="0">
        <v>2391.03725443978</v>
      </c>
      <c r="W8777" s="0">
        <v>0.226854860503082</v>
      </c>
      <c r="X8777" s="0">
        <v>55.3884447041358</v>
      </c>
    </row>
    <row r="8778">
      <c r="U8778" s="0">
        <v>0.0001096875</v>
      </c>
      <c r="V8778" s="0">
        <v>2391.03725443236</v>
      </c>
      <c r="W8778" s="0">
        <v>0.226884748468762</v>
      </c>
      <c r="X8778" s="0">
        <v>55.27722240775</v>
      </c>
    </row>
    <row r="8779">
      <c r="U8779" s="0">
        <v>0.0001097</v>
      </c>
      <c r="V8779" s="0">
        <v>2399.68102067732</v>
      </c>
      <c r="W8779" s="0">
        <v>0.226914744481521</v>
      </c>
      <c r="X8779" s="0">
        <v>55.52724000916</v>
      </c>
    </row>
    <row r="8780">
      <c r="U8780" s="0">
        <v>0.0001097125</v>
      </c>
      <c r="V8780" s="0">
        <v>2395.3586950496</v>
      </c>
      <c r="W8780" s="0">
        <v>0.226944686465209</v>
      </c>
      <c r="X8780" s="0">
        <v>55.2773333551947</v>
      </c>
    </row>
    <row r="8781">
      <c r="U8781" s="0">
        <v>0.000109725</v>
      </c>
      <c r="V8781" s="0">
        <v>2409.4044833279</v>
      </c>
      <c r="W8781" s="0">
        <v>0.226974804021251</v>
      </c>
      <c r="X8781" s="0">
        <v>55.3883559570695</v>
      </c>
    </row>
    <row r="8782">
      <c r="U8782" s="0">
        <v>0.0001097375</v>
      </c>
      <c r="V8782" s="0">
        <v>2405.08304269813</v>
      </c>
      <c r="W8782" s="0">
        <v>0.227004867559284</v>
      </c>
      <c r="X8782" s="0">
        <v>55.3883559572941</v>
      </c>
    </row>
    <row r="8783">
      <c r="U8783" s="0">
        <v>0.00010975</v>
      </c>
      <c r="V8783" s="0">
        <v>2409.40448332568</v>
      </c>
      <c r="W8783" s="0">
        <v>0.227034985115326</v>
      </c>
      <c r="X8783" s="0">
        <v>55.3883559571278</v>
      </c>
    </row>
    <row r="8784">
      <c r="U8784" s="0">
        <v>0.0001097625</v>
      </c>
      <c r="V8784" s="0">
        <v>2391.03725442867</v>
      </c>
      <c r="W8784" s="0">
        <v>0.227064873081006</v>
      </c>
      <c r="X8784" s="0">
        <v>55.3884447043197</v>
      </c>
    </row>
    <row r="8785">
      <c r="U8785" s="0">
        <v>0.000109775</v>
      </c>
      <c r="V8785" s="0">
        <v>2405.08304270788</v>
      </c>
      <c r="W8785" s="0">
        <v>0.22709493661904</v>
      </c>
      <c r="X8785" s="0">
        <v>55.2773333550279</v>
      </c>
    </row>
    <row r="8786">
      <c r="U8786" s="0">
        <v>0.0001097875</v>
      </c>
      <c r="V8786" s="0">
        <v>2395.35869505468</v>
      </c>
      <c r="W8786" s="0">
        <v>0.227124878602728</v>
      </c>
      <c r="X8786" s="0">
        <v>55.3884447043769</v>
      </c>
    </row>
    <row r="8787">
      <c r="U8787" s="0">
        <v>0.0001098</v>
      </c>
      <c r="V8787" s="0">
        <v>2399.68102067593</v>
      </c>
      <c r="W8787" s="0">
        <v>0.227154874615487</v>
      </c>
      <c r="X8787" s="0">
        <v>55.2774221021707</v>
      </c>
    </row>
    <row r="8788">
      <c r="U8788" s="0">
        <v>0.0001098125</v>
      </c>
      <c r="V8788" s="0">
        <v>2399.68102066844</v>
      </c>
      <c r="W8788" s="0">
        <v>0.227184870628245</v>
      </c>
      <c r="X8788" s="0">
        <v>55.2773333552131</v>
      </c>
    </row>
    <row r="8789">
      <c r="U8789" s="0">
        <v>0.000109825</v>
      </c>
      <c r="V8789" s="0">
        <v>2391.03725443978</v>
      </c>
      <c r="W8789" s="0">
        <v>0.227214758593925</v>
      </c>
      <c r="X8789" s="0">
        <v>55.3882450096003</v>
      </c>
    </row>
    <row r="8790">
      <c r="U8790" s="0">
        <v>0.0001098375</v>
      </c>
      <c r="V8790" s="0">
        <v>2395.35869505246</v>
      </c>
      <c r="W8790" s="0">
        <v>0.227244700577614</v>
      </c>
      <c r="X8790" s="0">
        <v>55.5272400093625</v>
      </c>
    </row>
    <row r="8791">
      <c r="U8791" s="0">
        <v>0.00010985</v>
      </c>
      <c r="V8791" s="0">
        <v>2395.35869505848</v>
      </c>
      <c r="W8791" s="0">
        <v>0.227274642561302</v>
      </c>
      <c r="X8791" s="0">
        <v>55.2773333551044</v>
      </c>
    </row>
    <row r="8792">
      <c r="U8792" s="0">
        <v>0.0001098625</v>
      </c>
      <c r="V8792" s="0">
        <v>2405.08304269456</v>
      </c>
      <c r="W8792" s="0">
        <v>0.227304706099335</v>
      </c>
      <c r="X8792" s="0">
        <v>55.3884447042938</v>
      </c>
    </row>
    <row r="8793">
      <c r="U8793" s="0">
        <v>0.000109875</v>
      </c>
      <c r="V8793" s="0">
        <v>2391.03725444049</v>
      </c>
      <c r="W8793" s="0">
        <v>0.227334594065016</v>
      </c>
      <c r="X8793" s="0">
        <v>55.277333355004</v>
      </c>
    </row>
    <row r="8794">
      <c r="U8794" s="0">
        <v>0.0001098875</v>
      </c>
      <c r="V8794" s="0">
        <v>2405.083042699</v>
      </c>
      <c r="W8794" s="0">
        <v>0.22736465760305</v>
      </c>
      <c r="X8794" s="0">
        <v>55.388444704352</v>
      </c>
    </row>
    <row r="8795">
      <c r="U8795" s="0">
        <v>0.0001099</v>
      </c>
      <c r="V8795" s="0">
        <v>2405.08304270035</v>
      </c>
      <c r="W8795" s="0">
        <v>0.227394721141084</v>
      </c>
      <c r="X8795" s="0">
        <v>55.2774221021448</v>
      </c>
    </row>
    <row r="8796">
      <c r="U8796" s="0">
        <v>0.0001099125</v>
      </c>
      <c r="V8796" s="0">
        <v>2405.08304269456</v>
      </c>
      <c r="W8796" s="0">
        <v>0.227424784679117</v>
      </c>
      <c r="X8796" s="0">
        <v>55.2773333551863</v>
      </c>
    </row>
    <row r="8797">
      <c r="U8797" s="0">
        <v>0.000109925</v>
      </c>
      <c r="V8797" s="0">
        <v>2395.35869506213</v>
      </c>
      <c r="W8797" s="0">
        <v>0.227454726662806</v>
      </c>
      <c r="X8797" s="0">
        <v>55.3885556516303</v>
      </c>
    </row>
    <row r="8798">
      <c r="U8798" s="0">
        <v>0.0001099375</v>
      </c>
      <c r="V8798" s="0">
        <v>2405.08304269813</v>
      </c>
      <c r="W8798" s="0">
        <v>0.227484790200839</v>
      </c>
      <c r="X8798" s="0">
        <v>55.138538050276</v>
      </c>
    </row>
    <row r="8799">
      <c r="U8799" s="0">
        <v>0.00010995</v>
      </c>
      <c r="V8799" s="0">
        <v>2405.08304270566</v>
      </c>
      <c r="W8799" s="0">
        <v>0.227514853738873</v>
      </c>
      <c r="X8799" s="0">
        <v>55.3883559571195</v>
      </c>
    </row>
    <row r="8800">
      <c r="U8800" s="0">
        <v>0.0001099625</v>
      </c>
      <c r="V8800" s="0">
        <v>2399.68102066844</v>
      </c>
      <c r="W8800" s="0">
        <v>0.227544849751631</v>
      </c>
      <c r="X8800" s="0">
        <v>55.3883559572267</v>
      </c>
    </row>
    <row r="8801">
      <c r="U8801" s="0">
        <v>0.000109975</v>
      </c>
      <c r="V8801" s="0">
        <v>2395.35869506213</v>
      </c>
      <c r="W8801" s="0">
        <v>0.22757479173532</v>
      </c>
      <c r="X8801" s="0">
        <v>55.3883559570604</v>
      </c>
    </row>
    <row r="8802">
      <c r="U8802" s="0">
        <v>0.0001099875</v>
      </c>
      <c r="V8802" s="0">
        <v>2395.35869505103</v>
      </c>
      <c r="W8802" s="0">
        <v>0.227604733719008</v>
      </c>
      <c r="X8802" s="0">
        <v>55.3882450097994</v>
      </c>
    </row>
    <row r="8803">
      <c r="U8803" s="0">
        <v>0.00011</v>
      </c>
      <c r="V8803" s="0">
        <v>2399.68102067593</v>
      </c>
      <c r="W8803" s="0">
        <v>0.227634729731766</v>
      </c>
      <c r="X8803" s="0">
        <v>55.5270403146</v>
      </c>
    </row>
    <row r="8804">
      <c r="U8804" s="0">
        <v>0.0001100125</v>
      </c>
      <c r="V8804" s="0">
        <v>2395.35869505182</v>
      </c>
      <c r="W8804" s="0">
        <v>0.227664671715454</v>
      </c>
      <c r="X8804" s="0">
        <v>55.5271512622134</v>
      </c>
    </row>
    <row r="8805">
      <c r="U8805" s="0">
        <v>0.000110025</v>
      </c>
      <c r="V8805" s="0">
        <v>2395.35869506134</v>
      </c>
      <c r="W8805" s="0">
        <v>0.227694613699143</v>
      </c>
      <c r="X8805" s="0">
        <v>55.3881562534221</v>
      </c>
    </row>
    <row r="8806">
      <c r="U8806" s="0">
        <v>0.0001100375</v>
      </c>
      <c r="V8806" s="0">
        <v>2405.08304269456</v>
      </c>
      <c r="W8806" s="0">
        <v>0.227724677237176</v>
      </c>
      <c r="X8806" s="0">
        <v>55.6380742851043</v>
      </c>
    </row>
    <row r="8807">
      <c r="U8807" s="0">
        <v>0.00011005</v>
      </c>
      <c r="V8807" s="0">
        <v>2391.0372544368</v>
      </c>
      <c r="W8807" s="0">
        <v>0.227754565202857</v>
      </c>
      <c r="X8807" s="0">
        <v>55.5270403146183</v>
      </c>
    </row>
    <row r="8808">
      <c r="U8808" s="0">
        <v>0.0001100625</v>
      </c>
      <c r="V8808" s="0">
        <v>2405.08304269456</v>
      </c>
      <c r="W8808" s="0">
        <v>0.22778462874089</v>
      </c>
      <c r="X8808" s="0">
        <v>55.5272400092712</v>
      </c>
    </row>
    <row r="8809">
      <c r="U8809" s="0">
        <v>0.000110075</v>
      </c>
      <c r="V8809" s="0">
        <v>2395.35869506134</v>
      </c>
      <c r="W8809" s="0">
        <v>0.227814570724579</v>
      </c>
      <c r="X8809" s="0">
        <v>55.2773333550122</v>
      </c>
    </row>
    <row r="8810">
      <c r="U8810" s="0">
        <v>0.0001100875</v>
      </c>
      <c r="V8810" s="0">
        <v>2405.083042699</v>
      </c>
      <c r="W8810" s="0">
        <v>0.227844634262613</v>
      </c>
      <c r="X8810" s="0">
        <v>55.3883559572766</v>
      </c>
    </row>
    <row r="8811">
      <c r="U8811" s="0">
        <v>0.0001101</v>
      </c>
      <c r="V8811" s="0">
        <v>2405.08304270566</v>
      </c>
      <c r="W8811" s="0">
        <v>0.227874697800646</v>
      </c>
      <c r="X8811" s="0">
        <v>55.3883559571103</v>
      </c>
    </row>
    <row r="8812">
      <c r="U8812" s="0">
        <v>0.0001101125</v>
      </c>
      <c r="V8812" s="0">
        <v>2399.68102066761</v>
      </c>
      <c r="W8812" s="0">
        <v>0.227904693813405</v>
      </c>
      <c r="X8812" s="0">
        <v>55.3883559572366</v>
      </c>
    </row>
    <row r="8813">
      <c r="U8813" s="0">
        <v>0.000110125</v>
      </c>
      <c r="V8813" s="0">
        <v>2395.35869506293</v>
      </c>
      <c r="W8813" s="0">
        <v>0.227934635797093</v>
      </c>
      <c r="X8813" s="0">
        <v>55.3884447041549</v>
      </c>
    </row>
    <row r="8814">
      <c r="U8814" s="0">
        <v>0.0001101375</v>
      </c>
      <c r="V8814" s="0">
        <v>2399.68102067066</v>
      </c>
      <c r="W8814" s="0">
        <v>0.227964631809851</v>
      </c>
      <c r="X8814" s="0">
        <v>55.2774221023382</v>
      </c>
    </row>
    <row r="8815">
      <c r="U8815" s="0">
        <v>0.00011015</v>
      </c>
      <c r="V8815" s="0">
        <v>2405.08304270122</v>
      </c>
      <c r="W8815" s="0">
        <v>0.227994695347885</v>
      </c>
      <c r="X8815" s="0">
        <v>55.2773333550877</v>
      </c>
    </row>
    <row r="8816">
      <c r="U8816" s="0">
        <v>0.0001101625</v>
      </c>
      <c r="V8816" s="0">
        <v>2395.35869505325</v>
      </c>
      <c r="W8816" s="0">
        <v>0.228024637331573</v>
      </c>
      <c r="X8816" s="0">
        <v>55.3883559572359</v>
      </c>
    </row>
    <row r="8817">
      <c r="U8817" s="0">
        <v>0.000110175</v>
      </c>
      <c r="V8817" s="0">
        <v>2409.4044833279</v>
      </c>
      <c r="W8817" s="0">
        <v>0.228054754887615</v>
      </c>
      <c r="X8817" s="0">
        <v>55.3883559570695</v>
      </c>
    </row>
    <row r="8818">
      <c r="U8818" s="0">
        <v>0.0001101875</v>
      </c>
      <c r="V8818" s="0">
        <v>2395.35869505626</v>
      </c>
      <c r="W8818" s="0">
        <v>0.228084696871303</v>
      </c>
      <c r="X8818" s="0">
        <v>55.3882450098074</v>
      </c>
    </row>
    <row r="8819">
      <c r="U8819" s="0">
        <v>0.0001102</v>
      </c>
      <c r="V8819" s="0">
        <v>2381.31290678971</v>
      </c>
      <c r="W8819" s="0">
        <v>0.228114463282638</v>
      </c>
      <c r="X8819" s="0">
        <v>55.5270403146091</v>
      </c>
    </row>
    <row r="8820">
      <c r="U8820" s="0">
        <v>0.0001102125</v>
      </c>
      <c r="V8820" s="0">
        <v>2405.08304269591</v>
      </c>
      <c r="W8820" s="0">
        <v>0.228144526820672</v>
      </c>
      <c r="X8820" s="0">
        <v>55.5270403147358</v>
      </c>
    </row>
    <row r="8821">
      <c r="U8821" s="0">
        <v>0.000110225</v>
      </c>
      <c r="V8821" s="0">
        <v>2395.35869505769</v>
      </c>
      <c r="W8821" s="0">
        <v>0.22817446880436</v>
      </c>
      <c r="X8821" s="0">
        <v>55.5272400091382</v>
      </c>
    </row>
    <row r="8822">
      <c r="U8822" s="0">
        <v>0.0001102375</v>
      </c>
      <c r="V8822" s="0">
        <v>2409.40448331993</v>
      </c>
      <c r="W8822" s="0">
        <v>0.228204586360401</v>
      </c>
      <c r="X8822" s="0">
        <v>55.2773333552711</v>
      </c>
    </row>
    <row r="8823">
      <c r="U8823" s="0">
        <v>0.00011025</v>
      </c>
      <c r="V8823" s="0">
        <v>2405.08304270122</v>
      </c>
      <c r="W8823" s="0">
        <v>0.228234649898435</v>
      </c>
      <c r="X8823" s="0">
        <v>55.3883559571462</v>
      </c>
    </row>
    <row r="8824">
      <c r="U8824" s="0">
        <v>0.0001102625</v>
      </c>
      <c r="V8824" s="0">
        <v>2399.68102066761</v>
      </c>
      <c r="W8824" s="0">
        <v>0.228264645911194</v>
      </c>
      <c r="X8824" s="0">
        <v>55.3882450097253</v>
      </c>
    </row>
    <row r="8825">
      <c r="U8825" s="0">
        <v>0.000110275</v>
      </c>
      <c r="V8825" s="0">
        <v>2399.68102067815</v>
      </c>
      <c r="W8825" s="0">
        <v>0.228294641923952</v>
      </c>
      <c r="X8825" s="0">
        <v>55.5270403145256</v>
      </c>
    </row>
    <row r="8826">
      <c r="U8826" s="0">
        <v>0.0001102875</v>
      </c>
      <c r="V8826" s="0">
        <v>2409.40448331902</v>
      </c>
      <c r="W8826" s="0">
        <v>0.228324759479994</v>
      </c>
      <c r="X8826" s="0">
        <v>55.5270403147507</v>
      </c>
    </row>
    <row r="8827">
      <c r="U8827" s="0">
        <v>0.0001103</v>
      </c>
      <c r="V8827" s="0">
        <v>2405.08304270566</v>
      </c>
      <c r="W8827" s="0">
        <v>0.228354823018027</v>
      </c>
      <c r="X8827" s="0">
        <v>55.527040314584</v>
      </c>
    </row>
    <row r="8828">
      <c r="U8828" s="0">
        <v>0.0001103125</v>
      </c>
      <c r="V8828" s="0">
        <v>2395.35869505246</v>
      </c>
      <c r="W8828" s="0">
        <v>0.228384765001716</v>
      </c>
      <c r="X8828" s="0">
        <v>55.5270403147107</v>
      </c>
    </row>
    <row r="8829">
      <c r="U8829" s="0">
        <v>0.000110325</v>
      </c>
      <c r="V8829" s="0">
        <v>2395.35869505848</v>
      </c>
      <c r="W8829" s="0">
        <v>0.228414706985404</v>
      </c>
      <c r="X8829" s="0">
        <v>55.526951558372</v>
      </c>
    </row>
    <row r="8830">
      <c r="U8830" s="0">
        <v>0.0001103375</v>
      </c>
      <c r="V8830" s="0">
        <v>2399.68102067149</v>
      </c>
      <c r="W8830" s="0">
        <v>0.228444702998162</v>
      </c>
      <c r="X8830" s="0">
        <v>55.6380742850883</v>
      </c>
    </row>
    <row r="8831">
      <c r="U8831" s="0">
        <v>0.00011035</v>
      </c>
      <c r="V8831" s="0">
        <v>2395.35869505769</v>
      </c>
      <c r="W8831" s="0">
        <v>0.22847464498185</v>
      </c>
      <c r="X8831" s="0">
        <v>55.5269515584314</v>
      </c>
    </row>
    <row r="8832">
      <c r="U8832" s="0">
        <v>0.0001103625</v>
      </c>
      <c r="V8832" s="0">
        <v>2399.68102066844</v>
      </c>
      <c r="W8832" s="0">
        <v>0.228504640994609</v>
      </c>
      <c r="X8832" s="0">
        <v>55.6379855288571</v>
      </c>
    </row>
    <row r="8833">
      <c r="U8833" s="0">
        <v>0.000110375</v>
      </c>
      <c r="V8833" s="0">
        <v>2405.08304270923</v>
      </c>
      <c r="W8833" s="0">
        <v>0.228534704532643</v>
      </c>
      <c r="X8833" s="0">
        <v>55.6379855286899</v>
      </c>
    </row>
    <row r="8834">
      <c r="U8834" s="0">
        <v>0.0001103875</v>
      </c>
      <c r="V8834" s="0">
        <v>2405.08304269678</v>
      </c>
      <c r="W8834" s="0">
        <v>0.228564768070676</v>
      </c>
      <c r="X8834" s="0">
        <v>55.6379855289156</v>
      </c>
    </row>
    <row r="8835">
      <c r="U8835" s="0">
        <v>0.0001104</v>
      </c>
      <c r="V8835" s="0">
        <v>2409.40448332698</v>
      </c>
      <c r="W8835" s="0">
        <v>0.228594885626718</v>
      </c>
      <c r="X8835" s="0">
        <v>55.6380742849185</v>
      </c>
    </row>
    <row r="8836">
      <c r="U8836" s="0">
        <v>0.0001104125</v>
      </c>
      <c r="V8836" s="0">
        <v>2409.40448331549</v>
      </c>
      <c r="W8836" s="0">
        <v>0.228625003182759</v>
      </c>
      <c r="X8836" s="0">
        <v>55.5270403147282</v>
      </c>
    </row>
    <row r="8837">
      <c r="U8837" s="0">
        <v>0.000110425</v>
      </c>
      <c r="V8837" s="0">
        <v>2399.68102068259</v>
      </c>
      <c r="W8837" s="0">
        <v>0.228654999195518</v>
      </c>
      <c r="X8837" s="0">
        <v>55.5270403145615</v>
      </c>
    </row>
    <row r="8838">
      <c r="U8838" s="0">
        <v>0.0001104375</v>
      </c>
      <c r="V8838" s="0">
        <v>2405.08304269813</v>
      </c>
      <c r="W8838" s="0">
        <v>0.228685062733552</v>
      </c>
      <c r="X8838" s="0">
        <v>55.5268406202175</v>
      </c>
    </row>
    <row r="8839">
      <c r="U8839" s="0">
        <v>0.00011045</v>
      </c>
      <c r="V8839" s="0">
        <v>2399.6810206751</v>
      </c>
      <c r="W8839" s="0">
        <v>0.22871505874631</v>
      </c>
      <c r="X8839" s="0">
        <v>55.7768582216268</v>
      </c>
    </row>
    <row r="8840">
      <c r="U8840" s="0">
        <v>0.0001104625</v>
      </c>
      <c r="V8840" s="0">
        <v>2399.68102066844</v>
      </c>
      <c r="W8840" s="0">
        <v>0.228745054759068</v>
      </c>
      <c r="X8840" s="0">
        <v>55.5271512621871</v>
      </c>
    </row>
    <row r="8841">
      <c r="U8841" s="0">
        <v>0.000110475</v>
      </c>
      <c r="V8841" s="0">
        <v>2399.68102068259</v>
      </c>
      <c r="W8841" s="0">
        <v>0.228775050771827</v>
      </c>
      <c r="X8841" s="0">
        <v>55.388156253395</v>
      </c>
    </row>
    <row r="8842">
      <c r="U8842" s="0">
        <v>0.0001104875</v>
      </c>
      <c r="V8842" s="0">
        <v>2399.68102066705</v>
      </c>
      <c r="W8842" s="0">
        <v>0.228805046784585</v>
      </c>
      <c r="X8842" s="0">
        <v>55.6379855289072</v>
      </c>
    </row>
    <row r="8843">
      <c r="U8843" s="0">
        <v>0.0001105</v>
      </c>
      <c r="V8843" s="0">
        <v>2395.35869506134</v>
      </c>
      <c r="W8843" s="0">
        <v>0.228834988768274</v>
      </c>
      <c r="X8843" s="0">
        <v>55.6380742849121</v>
      </c>
    </row>
    <row r="8844">
      <c r="U8844" s="0">
        <v>0.0001105125</v>
      </c>
      <c r="V8844" s="0">
        <v>2395.3586950496</v>
      </c>
      <c r="W8844" s="0">
        <v>0.228864930751962</v>
      </c>
      <c r="X8844" s="0">
        <v>55.5271512622066</v>
      </c>
    </row>
    <row r="8845">
      <c r="U8845" s="0">
        <v>0.000110525</v>
      </c>
      <c r="V8845" s="0">
        <v>2399.68102067732</v>
      </c>
      <c r="W8845" s="0">
        <v>0.22889492676472</v>
      </c>
      <c r="X8845" s="0">
        <v>55.3881562534154</v>
      </c>
    </row>
    <row r="8846">
      <c r="U8846" s="0">
        <v>0.0001105375</v>
      </c>
      <c r="V8846" s="0">
        <v>2405.08304270344</v>
      </c>
      <c r="W8846" s="0">
        <v>0.228924990302754</v>
      </c>
      <c r="X8846" s="0">
        <v>55.6380742850975</v>
      </c>
    </row>
    <row r="8847">
      <c r="U8847" s="0">
        <v>0.00011055</v>
      </c>
      <c r="V8847" s="0">
        <v>2405.08304269947</v>
      </c>
      <c r="W8847" s="0">
        <v>0.228955053840788</v>
      </c>
      <c r="X8847" s="0">
        <v>55.5269515584406</v>
      </c>
    </row>
    <row r="8848">
      <c r="U8848" s="0">
        <v>0.0001105625</v>
      </c>
      <c r="V8848" s="0">
        <v>2405.083042699</v>
      </c>
      <c r="W8848" s="0">
        <v>0.228985117378821</v>
      </c>
      <c r="X8848" s="0">
        <v>55.6379855288663</v>
      </c>
    </row>
    <row r="8849">
      <c r="U8849" s="0">
        <v>0.000110575</v>
      </c>
      <c r="V8849" s="0">
        <v>2395.35869506293</v>
      </c>
      <c r="W8849" s="0">
        <v>0.229015059362509</v>
      </c>
      <c r="X8849" s="0">
        <v>55.6378745902998</v>
      </c>
    </row>
    <row r="8850">
      <c r="U8850" s="0">
        <v>0.0001105875</v>
      </c>
      <c r="V8850" s="0">
        <v>2395.35869505325</v>
      </c>
      <c r="W8850" s="0">
        <v>0.229045001346198</v>
      </c>
      <c r="X8850" s="0">
        <v>55.7768582217851</v>
      </c>
    </row>
    <row r="8851">
      <c r="U8851" s="0">
        <v>0.0001106</v>
      </c>
      <c r="V8851" s="0">
        <v>2409.40448332346</v>
      </c>
      <c r="W8851" s="0">
        <v>0.229075118902239</v>
      </c>
      <c r="X8851" s="0">
        <v>55.5269515584389</v>
      </c>
    </row>
    <row r="8852">
      <c r="U8852" s="0">
        <v>0.0001106125</v>
      </c>
      <c r="V8852" s="0">
        <v>2409.40448331458</v>
      </c>
      <c r="W8852" s="0">
        <v>0.229105236458281</v>
      </c>
      <c r="X8852" s="0">
        <v>55.6380742850556</v>
      </c>
    </row>
    <row r="8853">
      <c r="U8853" s="0">
        <v>0.000110625</v>
      </c>
      <c r="V8853" s="0">
        <v>2405.08304270566</v>
      </c>
      <c r="W8853" s="0">
        <v>0.229135299996314</v>
      </c>
      <c r="X8853" s="0">
        <v>55.5270403145707</v>
      </c>
    </row>
    <row r="8854">
      <c r="U8854" s="0">
        <v>0.0001106375</v>
      </c>
      <c r="V8854" s="0">
        <v>2395.35869505024</v>
      </c>
      <c r="W8854" s="0">
        <v>0.229165241980003</v>
      </c>
      <c r="X8854" s="0">
        <v>55.5269515586258</v>
      </c>
    </row>
    <row r="8855">
      <c r="U8855" s="0">
        <v>0.00011065</v>
      </c>
      <c r="V8855" s="0">
        <v>2405.08304270566</v>
      </c>
      <c r="W8855" s="0">
        <v>0.229195305518037</v>
      </c>
      <c r="X8855" s="0">
        <v>55.6380742849481</v>
      </c>
    </row>
    <row r="8856">
      <c r="U8856" s="0">
        <v>0.0001106625</v>
      </c>
      <c r="V8856" s="0">
        <v>2395.3586950496</v>
      </c>
      <c r="W8856" s="0">
        <v>0.229225247501725</v>
      </c>
      <c r="X8856" s="0">
        <v>55.5271512621799</v>
      </c>
    </row>
    <row r="8857">
      <c r="U8857" s="0">
        <v>0.000110675</v>
      </c>
      <c r="V8857" s="0">
        <v>2399.68102067732</v>
      </c>
      <c r="W8857" s="0">
        <v>0.229255243514483</v>
      </c>
      <c r="X8857" s="0">
        <v>55.3882450095597</v>
      </c>
    </row>
    <row r="8858">
      <c r="U8858" s="0">
        <v>0.0001106875</v>
      </c>
      <c r="V8858" s="0">
        <v>2399.68102067288</v>
      </c>
      <c r="W8858" s="0">
        <v>0.229285239527242</v>
      </c>
      <c r="X8858" s="0">
        <v>55.5269515585806</v>
      </c>
    </row>
    <row r="8859">
      <c r="U8859" s="0">
        <v>0.0001107</v>
      </c>
      <c r="V8859" s="0">
        <v>2395.35869505769</v>
      </c>
      <c r="W8859" s="0">
        <v>0.22931518151093</v>
      </c>
      <c r="X8859" s="0">
        <v>55.6379855287317</v>
      </c>
    </row>
    <row r="8860">
      <c r="U8860" s="0">
        <v>0.0001107125</v>
      </c>
      <c r="V8860" s="0">
        <v>2391.03725442867</v>
      </c>
      <c r="W8860" s="0">
        <v>0.22934506947661</v>
      </c>
      <c r="X8860" s="0">
        <v>55.6380742850306</v>
      </c>
    </row>
    <row r="8861">
      <c r="U8861" s="0">
        <v>0.000110725</v>
      </c>
      <c r="V8861" s="0">
        <v>2399.68102068037</v>
      </c>
      <c r="W8861" s="0">
        <v>0.229375065489368</v>
      </c>
      <c r="X8861" s="0">
        <v>55.5269515583728</v>
      </c>
    </row>
    <row r="8862">
      <c r="U8862" s="0">
        <v>0.0001107375</v>
      </c>
      <c r="V8862" s="0">
        <v>2391.03725443161</v>
      </c>
      <c r="W8862" s="0">
        <v>0.229404953455049</v>
      </c>
      <c r="X8862" s="0">
        <v>55.6379855289171</v>
      </c>
    </row>
    <row r="8863">
      <c r="U8863" s="0">
        <v>0.00011075</v>
      </c>
      <c r="V8863" s="0">
        <v>2395.35869505848</v>
      </c>
      <c r="W8863" s="0">
        <v>0.229434895438737</v>
      </c>
      <c r="X8863" s="0">
        <v>55.638074284922</v>
      </c>
    </row>
    <row r="8864">
      <c r="U8864" s="0">
        <v>0.0001107625</v>
      </c>
      <c r="V8864" s="0">
        <v>2399.68102066844</v>
      </c>
      <c r="W8864" s="0">
        <v>0.229464891451496</v>
      </c>
      <c r="X8864" s="0">
        <v>55.5270403147107</v>
      </c>
    </row>
    <row r="8865">
      <c r="U8865" s="0">
        <v>0.000110775</v>
      </c>
      <c r="V8865" s="0">
        <v>2405.08304270566</v>
      </c>
      <c r="W8865" s="0">
        <v>0.229494954989529</v>
      </c>
      <c r="X8865" s="0">
        <v>55.527040314544</v>
      </c>
    </row>
    <row r="8866">
      <c r="U8866" s="0">
        <v>0.0001107875</v>
      </c>
      <c r="V8866" s="0">
        <v>2405.08304269725</v>
      </c>
      <c r="W8866" s="0">
        <v>0.229525018527563</v>
      </c>
      <c r="X8866" s="0">
        <v>55.5269515585981</v>
      </c>
    </row>
    <row r="8867">
      <c r="U8867" s="0">
        <v>0.0001108</v>
      </c>
      <c r="V8867" s="0">
        <v>2405.08304270566</v>
      </c>
      <c r="W8867" s="0">
        <v>0.229555082065597</v>
      </c>
      <c r="X8867" s="0">
        <v>55.6379855287493</v>
      </c>
    </row>
    <row r="8868">
      <c r="U8868" s="0">
        <v>0.0001108125</v>
      </c>
      <c r="V8868" s="0">
        <v>2399.68102066483</v>
      </c>
      <c r="W8868" s="0">
        <v>0.229585078078355</v>
      </c>
      <c r="X8868" s="0">
        <v>55.6379855288762</v>
      </c>
    </row>
    <row r="8869">
      <c r="U8869" s="0">
        <v>0.000110825</v>
      </c>
      <c r="V8869" s="0">
        <v>2399.68102067732</v>
      </c>
      <c r="W8869" s="0">
        <v>0.229615074091114</v>
      </c>
      <c r="X8869" s="0">
        <v>55.6379855287091</v>
      </c>
    </row>
    <row r="8870">
      <c r="U8870" s="0">
        <v>0.0001108375</v>
      </c>
      <c r="V8870" s="0">
        <v>2405.08304270257</v>
      </c>
      <c r="W8870" s="0">
        <v>0.229645137629148</v>
      </c>
      <c r="X8870" s="0">
        <v>55.6378745905353</v>
      </c>
    </row>
    <row r="8871">
      <c r="U8871" s="0">
        <v>0.00011085</v>
      </c>
      <c r="V8871" s="0">
        <v>2395.35869505547</v>
      </c>
      <c r="W8871" s="0">
        <v>0.229675079612836</v>
      </c>
      <c r="X8871" s="0">
        <v>55.7768582216276</v>
      </c>
    </row>
    <row r="8872">
      <c r="U8872" s="0">
        <v>0.0001108625</v>
      </c>
      <c r="V8872" s="0">
        <v>2405.08304269456</v>
      </c>
      <c r="W8872" s="0">
        <v>0.229705143150869</v>
      </c>
      <c r="X8872" s="0">
        <v>55.5270403147024</v>
      </c>
    </row>
    <row r="8873">
      <c r="U8873" s="0">
        <v>0.000110875</v>
      </c>
      <c r="V8873" s="0">
        <v>2399.68102068093</v>
      </c>
      <c r="W8873" s="0">
        <v>0.229735139163628</v>
      </c>
      <c r="X8873" s="0">
        <v>55.5269515583656</v>
      </c>
    </row>
    <row r="8874">
      <c r="U8874" s="0">
        <v>0.0001108875</v>
      </c>
      <c r="V8874" s="0">
        <v>2395.35869505626</v>
      </c>
      <c r="W8874" s="0">
        <v>0.229765081147316</v>
      </c>
      <c r="X8874" s="0">
        <v>55.637985528908</v>
      </c>
    </row>
    <row r="8875">
      <c r="U8875" s="0">
        <v>0.0001109</v>
      </c>
      <c r="V8875" s="0">
        <v>2391.03725443756</v>
      </c>
      <c r="W8875" s="0">
        <v>0.229794969112996</v>
      </c>
      <c r="X8875" s="0">
        <v>55.6379855287409</v>
      </c>
    </row>
    <row r="8876">
      <c r="U8876" s="0">
        <v>0.0001109125</v>
      </c>
      <c r="V8876" s="0">
        <v>2409.40448331458</v>
      </c>
      <c r="W8876" s="0">
        <v>0.229825086669038</v>
      </c>
      <c r="X8876" s="0">
        <v>55.6379855288679</v>
      </c>
    </row>
    <row r="8877">
      <c r="U8877" s="0">
        <v>0.000110925</v>
      </c>
      <c r="V8877" s="0">
        <v>2399.68102067954</v>
      </c>
      <c r="W8877" s="0">
        <v>0.229855082681797</v>
      </c>
      <c r="X8877" s="0">
        <v>55.6381852323572</v>
      </c>
    </row>
    <row r="8878">
      <c r="U8878" s="0">
        <v>0.0001109375</v>
      </c>
      <c r="V8878" s="0">
        <v>2395.35869505325</v>
      </c>
      <c r="W8878" s="0">
        <v>0.229885024665485</v>
      </c>
      <c r="X8878" s="0">
        <v>55.3881562536408</v>
      </c>
    </row>
    <row r="8879">
      <c r="U8879" s="0">
        <v>0.00011095</v>
      </c>
      <c r="V8879" s="0">
        <v>2409.40448332659</v>
      </c>
      <c r="W8879" s="0">
        <v>0.229915142221526</v>
      </c>
      <c r="X8879" s="0">
        <v>55.6378745903599</v>
      </c>
    </row>
    <row r="8880">
      <c r="U8880" s="0">
        <v>0.0001109625</v>
      </c>
      <c r="V8880" s="0">
        <v>2405.08304269591</v>
      </c>
      <c r="W8880" s="0">
        <v>0.22994520575956</v>
      </c>
      <c r="X8880" s="0">
        <v>55.7768582217273</v>
      </c>
    </row>
    <row r="8881">
      <c r="U8881" s="0">
        <v>0.000110975</v>
      </c>
      <c r="V8881" s="0">
        <v>2409.4044833279</v>
      </c>
      <c r="W8881" s="0">
        <v>0.229975323315602</v>
      </c>
      <c r="X8881" s="0">
        <v>55.5270403145531</v>
      </c>
    </row>
    <row r="8882">
      <c r="U8882" s="0">
        <v>0.0001109875</v>
      </c>
      <c r="V8882" s="0">
        <v>2405.083042699</v>
      </c>
      <c r="W8882" s="0">
        <v>0.230005386853635</v>
      </c>
      <c r="X8882" s="0">
        <v>55.5270403147783</v>
      </c>
    </row>
    <row r="8883">
      <c r="U8883" s="0">
        <v>0.000111</v>
      </c>
      <c r="V8883" s="0">
        <v>2399.6810206751</v>
      </c>
      <c r="W8883" s="0">
        <v>0.230035382866394</v>
      </c>
      <c r="X8883" s="0">
        <v>55.5270403146116</v>
      </c>
    </row>
    <row r="8884">
      <c r="U8884" s="0">
        <v>0.0001110125</v>
      </c>
      <c r="V8884" s="0">
        <v>2395.35869504738</v>
      </c>
      <c r="W8884" s="0">
        <v>0.230065324850082</v>
      </c>
      <c r="X8884" s="0">
        <v>55.5268406201669</v>
      </c>
    </row>
    <row r="8885">
      <c r="U8885" s="0">
        <v>0.000111025</v>
      </c>
      <c r="V8885" s="0">
        <v>2399.68102068315</v>
      </c>
      <c r="W8885" s="0">
        <v>0.230095320862841</v>
      </c>
      <c r="X8885" s="0">
        <v>55.7767694654071</v>
      </c>
    </row>
    <row r="8886">
      <c r="U8886" s="0">
        <v>0.0001110375</v>
      </c>
      <c r="V8886" s="0">
        <v>2399.68102066705</v>
      </c>
      <c r="W8886" s="0">
        <v>0.230125316875599</v>
      </c>
      <c r="X8886" s="0">
        <v>55.637985528944</v>
      </c>
    </row>
    <row r="8887">
      <c r="U8887" s="0">
        <v>0.00011105</v>
      </c>
      <c r="V8887" s="0">
        <v>2405.08304270566</v>
      </c>
      <c r="W8887" s="0">
        <v>0.230155380413632</v>
      </c>
      <c r="X8887" s="0">
        <v>55.6380742849489</v>
      </c>
    </row>
    <row r="8888">
      <c r="U8888" s="0">
        <v>0.0001110625</v>
      </c>
      <c r="V8888" s="0">
        <v>2395.35869504881</v>
      </c>
      <c r="W8888" s="0">
        <v>0.230185322397321</v>
      </c>
      <c r="X8888" s="0">
        <v>55.5270403146906</v>
      </c>
    </row>
    <row r="8889">
      <c r="U8889" s="0">
        <v>0.000111075</v>
      </c>
      <c r="V8889" s="0">
        <v>2405.08304270479</v>
      </c>
      <c r="W8889" s="0">
        <v>0.230215385935354</v>
      </c>
      <c r="X8889" s="0">
        <v>55.5271512620106</v>
      </c>
    </row>
    <row r="8890">
      <c r="U8890" s="0">
        <v>0.0001110875</v>
      </c>
      <c r="V8890" s="0">
        <v>2405.08304269813</v>
      </c>
      <c r="W8890" s="0">
        <v>0.230245449473388</v>
      </c>
      <c r="X8890" s="0">
        <v>55.3883559572673</v>
      </c>
    </row>
    <row r="8891">
      <c r="U8891" s="0">
        <v>0.0001111</v>
      </c>
      <c r="V8891" s="0">
        <v>2405.08304270344</v>
      </c>
      <c r="W8891" s="0">
        <v>0.230275513011422</v>
      </c>
      <c r="X8891" s="0">
        <v>55.3883559571011</v>
      </c>
    </row>
    <row r="8892">
      <c r="U8892" s="0">
        <v>0.0001111125</v>
      </c>
      <c r="V8892" s="0">
        <v>2405.08304269503</v>
      </c>
      <c r="W8892" s="0">
        <v>0.230305576549456</v>
      </c>
      <c r="X8892" s="0">
        <v>55.388156253573</v>
      </c>
    </row>
    <row r="8893">
      <c r="U8893" s="0">
        <v>0.000111125</v>
      </c>
      <c r="V8893" s="0">
        <v>2399.68102067815</v>
      </c>
      <c r="W8893" s="0">
        <v>0.230335572562214</v>
      </c>
      <c r="X8893" s="0">
        <v>55.6380742848609</v>
      </c>
    </row>
    <row r="8894">
      <c r="U8894" s="0">
        <v>0.0001111375</v>
      </c>
      <c r="V8894" s="0">
        <v>2405.083042699</v>
      </c>
      <c r="W8894" s="0">
        <v>0.230365636100248</v>
      </c>
      <c r="X8894" s="0">
        <v>55.5271512622541</v>
      </c>
    </row>
    <row r="8895">
      <c r="U8895" s="0">
        <v>0.00011115</v>
      </c>
      <c r="V8895" s="0">
        <v>2409.40448332568</v>
      </c>
      <c r="W8895" s="0">
        <v>0.230395753656289</v>
      </c>
      <c r="X8895" s="0">
        <v>55.3883559571194</v>
      </c>
    </row>
    <row r="8896">
      <c r="U8896" s="0">
        <v>0.0001111625</v>
      </c>
      <c r="V8896" s="0">
        <v>2409.40448331458</v>
      </c>
      <c r="W8896" s="0">
        <v>0.230425871212331</v>
      </c>
      <c r="X8896" s="0">
        <v>55.3882450097411</v>
      </c>
    </row>
    <row r="8897">
      <c r="U8897" s="0">
        <v>0.000111175</v>
      </c>
      <c r="V8897" s="0">
        <v>2405.08304270923</v>
      </c>
      <c r="W8897" s="0">
        <v>0.230455934750365</v>
      </c>
      <c r="X8897" s="0">
        <v>55.5270403145414</v>
      </c>
    </row>
    <row r="8898">
      <c r="U8898" s="0">
        <v>0.0001111875</v>
      </c>
      <c r="V8898" s="0">
        <v>2409.40448331993</v>
      </c>
      <c r="W8898" s="0">
        <v>0.230486052306406</v>
      </c>
      <c r="X8898" s="0">
        <v>55.5270403147666</v>
      </c>
    </row>
    <row r="8899">
      <c r="U8899" s="0">
        <v>0.0001112</v>
      </c>
      <c r="V8899" s="0">
        <v>2413.72680894087</v>
      </c>
      <c r="W8899" s="0">
        <v>0.230516223891518</v>
      </c>
      <c r="X8899" s="0">
        <v>55.5269515584289</v>
      </c>
    </row>
    <row r="8900">
      <c r="U8900" s="0">
        <v>0.0001112125</v>
      </c>
      <c r="V8900" s="0">
        <v>2409.4044833168</v>
      </c>
      <c r="W8900" s="0">
        <v>0.23054634144756</v>
      </c>
      <c r="X8900" s="0">
        <v>55.6380742850447</v>
      </c>
    </row>
    <row r="8901">
      <c r="U8901" s="0">
        <v>0.000111225</v>
      </c>
      <c r="V8901" s="0">
        <v>2409.40448332437</v>
      </c>
      <c r="W8901" s="0">
        <v>0.230576459003601</v>
      </c>
      <c r="X8901" s="0">
        <v>55.5269515583878</v>
      </c>
    </row>
    <row r="8902">
      <c r="U8902" s="0">
        <v>0.0001112375</v>
      </c>
      <c r="V8902" s="0">
        <v>2405.08304269813</v>
      </c>
      <c r="W8902" s="0">
        <v>0.230606522541635</v>
      </c>
      <c r="X8902" s="0">
        <v>55.6381852325887</v>
      </c>
    </row>
    <row r="8903">
      <c r="U8903" s="0">
        <v>0.00011125</v>
      </c>
      <c r="V8903" s="0">
        <v>2409.40448332659</v>
      </c>
      <c r="W8903" s="0">
        <v>0.230636640097676</v>
      </c>
      <c r="X8903" s="0">
        <v>55.3883559571369</v>
      </c>
    </row>
    <row r="8904">
      <c r="U8904" s="0">
        <v>0.0001112625</v>
      </c>
      <c r="V8904" s="0">
        <v>2399.68102066761</v>
      </c>
      <c r="W8904" s="0">
        <v>0.230666636110435</v>
      </c>
      <c r="X8904" s="0">
        <v>55.3882450097327</v>
      </c>
    </row>
    <row r="8905">
      <c r="U8905" s="0">
        <v>0.000111275</v>
      </c>
      <c r="V8905" s="0">
        <v>2399.68102068259</v>
      </c>
      <c r="W8905" s="0">
        <v>0.230696632123193</v>
      </c>
      <c r="X8905" s="0">
        <v>55.5270403145331</v>
      </c>
    </row>
    <row r="8906">
      <c r="U8906" s="0">
        <v>0.0001112875</v>
      </c>
      <c r="V8906" s="0">
        <v>2413.72680893738</v>
      </c>
      <c r="W8906" s="0">
        <v>0.230726803708305</v>
      </c>
      <c r="X8906" s="0">
        <v>55.527151262245</v>
      </c>
    </row>
    <row r="8907">
      <c r="U8907" s="0">
        <v>0.0001113</v>
      </c>
      <c r="V8907" s="0">
        <v>2391.0372544368</v>
      </c>
      <c r="W8907" s="0">
        <v>0.230756691673985</v>
      </c>
      <c r="X8907" s="0">
        <v>55.3882450096235</v>
      </c>
    </row>
    <row r="8908">
      <c r="U8908" s="0">
        <v>0.0001113125</v>
      </c>
      <c r="V8908" s="0">
        <v>2413.72680893643</v>
      </c>
      <c r="W8908" s="0">
        <v>0.230786863259097</v>
      </c>
      <c r="X8908" s="0">
        <v>55.5270403147181</v>
      </c>
    </row>
    <row r="8909">
      <c r="U8909" s="0">
        <v>0.000111325</v>
      </c>
      <c r="V8909" s="0">
        <v>2413.72680894087</v>
      </c>
      <c r="W8909" s="0">
        <v>0.230817034844209</v>
      </c>
      <c r="X8909" s="0">
        <v>55.5271512620369</v>
      </c>
    </row>
    <row r="8910">
      <c r="U8910" s="0">
        <v>0.0001113375</v>
      </c>
      <c r="V8910" s="0">
        <v>2399.68102067371</v>
      </c>
      <c r="W8910" s="0">
        <v>0.230847030856967</v>
      </c>
      <c r="X8910" s="0">
        <v>55.3883559572948</v>
      </c>
    </row>
    <row r="8911">
      <c r="U8911" s="0">
        <v>0.00011135</v>
      </c>
      <c r="V8911" s="0">
        <v>2391.03725443902</v>
      </c>
      <c r="W8911" s="0">
        <v>0.230876918822648</v>
      </c>
      <c r="X8911" s="0">
        <v>55.3883559571285</v>
      </c>
    </row>
    <row r="8912">
      <c r="U8912" s="0">
        <v>0.0001113625</v>
      </c>
      <c r="V8912" s="0">
        <v>2409.4044833168</v>
      </c>
      <c r="W8912" s="0">
        <v>0.230907036378689</v>
      </c>
      <c r="X8912" s="0">
        <v>55.3883559572358</v>
      </c>
    </row>
    <row r="8913">
      <c r="U8913" s="0">
        <v>0.000111375</v>
      </c>
      <c r="V8913" s="0">
        <v>2419.12883097599</v>
      </c>
      <c r="W8913" s="0">
        <v>0.230937275489076</v>
      </c>
      <c r="X8913" s="0">
        <v>55.388444704154</v>
      </c>
    </row>
    <row r="8914">
      <c r="U8914" s="0">
        <v>0.0001113875</v>
      </c>
      <c r="V8914" s="0">
        <v>2409.40448331902</v>
      </c>
      <c r="W8914" s="0">
        <v>0.230967393045118</v>
      </c>
      <c r="X8914" s="0">
        <v>55.2774221023373</v>
      </c>
    </row>
    <row r="8915">
      <c r="U8915" s="0">
        <v>0.0001114</v>
      </c>
      <c r="V8915" s="0">
        <v>2399.6810206751</v>
      </c>
      <c r="W8915" s="0">
        <v>0.230997389057876</v>
      </c>
      <c r="X8915" s="0">
        <v>55.2773333550878</v>
      </c>
    </row>
    <row r="8916">
      <c r="U8916" s="0">
        <v>0.0001114125</v>
      </c>
      <c r="V8916" s="0">
        <v>2409.40448331458</v>
      </c>
      <c r="W8916" s="0">
        <v>0.231027506613918</v>
      </c>
      <c r="X8916" s="0">
        <v>55.3883559572541</v>
      </c>
    </row>
    <row r="8917">
      <c r="U8917" s="0">
        <v>0.000111425</v>
      </c>
      <c r="V8917" s="0">
        <v>2399.68102067815</v>
      </c>
      <c r="W8917" s="0">
        <v>0.231057502626676</v>
      </c>
      <c r="X8917" s="0">
        <v>55.388245009601</v>
      </c>
    </row>
    <row r="8918">
      <c r="U8918" s="0">
        <v>0.0001114375</v>
      </c>
      <c r="V8918" s="0">
        <v>2405.08304269591</v>
      </c>
      <c r="W8918" s="0">
        <v>0.23108756616471</v>
      </c>
      <c r="X8918" s="0">
        <v>55.5271512622797</v>
      </c>
    </row>
    <row r="8919">
      <c r="U8919" s="0">
        <v>0.00011145</v>
      </c>
      <c r="V8919" s="0">
        <v>2395.35869505769</v>
      </c>
      <c r="W8919" s="0">
        <v>0.231117508148398</v>
      </c>
      <c r="X8919" s="0">
        <v>55.3883559571461</v>
      </c>
    </row>
    <row r="8920">
      <c r="U8920" s="0">
        <v>0.0001114625</v>
      </c>
      <c r="V8920" s="0">
        <v>2385.6352324056</v>
      </c>
      <c r="W8920" s="0">
        <v>0.231147328588803</v>
      </c>
      <c r="X8920" s="0">
        <v>55.3883559572099</v>
      </c>
    </row>
    <row r="8921">
      <c r="U8921" s="0">
        <v>0.000111475</v>
      </c>
      <c r="V8921" s="0">
        <v>2405.08304270479</v>
      </c>
      <c r="W8921" s="0">
        <v>0.231177392126837</v>
      </c>
      <c r="X8921" s="0">
        <v>55.3884447041272</v>
      </c>
    </row>
    <row r="8922">
      <c r="U8922" s="0">
        <v>0.0001114875</v>
      </c>
      <c r="V8922" s="0">
        <v>2399.68102066705</v>
      </c>
      <c r="W8922" s="0">
        <v>0.231207388139595</v>
      </c>
      <c r="X8922" s="0">
        <v>55.2773333552269</v>
      </c>
    </row>
    <row r="8923">
      <c r="U8923" s="0">
        <v>0.0001115</v>
      </c>
      <c r="V8923" s="0">
        <v>2413.72680894214</v>
      </c>
      <c r="W8923" s="0">
        <v>0.231237559724707</v>
      </c>
      <c r="X8923" s="0">
        <v>55.388555651671</v>
      </c>
    </row>
    <row r="8924">
      <c r="U8924" s="0">
        <v>0.0001115125</v>
      </c>
      <c r="V8924" s="0">
        <v>2409.40448331771</v>
      </c>
      <c r="W8924" s="0">
        <v>0.231267677280749</v>
      </c>
      <c r="X8924" s="0">
        <v>55.1386267973033</v>
      </c>
    </row>
    <row r="8925">
      <c r="U8925" s="0">
        <v>0.000111525</v>
      </c>
      <c r="V8925" s="0">
        <v>2409.4044833279</v>
      </c>
      <c r="W8925" s="0">
        <v>0.23129779483679</v>
      </c>
      <c r="X8925" s="0">
        <v>55.2772224075364</v>
      </c>
    </row>
    <row r="8926">
      <c r="U8926" s="0">
        <v>0.0001115375</v>
      </c>
      <c r="V8926" s="0">
        <v>2409.40448331993</v>
      </c>
      <c r="W8926" s="0">
        <v>0.231327912392832</v>
      </c>
      <c r="X8926" s="0">
        <v>55.5272400093395</v>
      </c>
    </row>
    <row r="8927">
      <c r="U8927" s="0">
        <v>0.00011155</v>
      </c>
      <c r="V8927" s="0">
        <v>2405.08304270479</v>
      </c>
      <c r="W8927" s="0">
        <v>0.231357975930866</v>
      </c>
      <c r="X8927" s="0">
        <v>55.2772224075925</v>
      </c>
    </row>
    <row r="8928">
      <c r="U8928" s="0">
        <v>0.0001115625</v>
      </c>
      <c r="V8928" s="0">
        <v>2419.12883096167</v>
      </c>
      <c r="W8928" s="0">
        <v>0.231388215041253</v>
      </c>
      <c r="X8928" s="0">
        <v>55.5271512621946</v>
      </c>
    </row>
    <row r="8929">
      <c r="U8929" s="0">
        <v>0.000111575</v>
      </c>
      <c r="V8929" s="0">
        <v>2405.08304270566</v>
      </c>
      <c r="W8929" s="0">
        <v>0.231418278579286</v>
      </c>
      <c r="X8929" s="0">
        <v>55.3883559570611</v>
      </c>
    </row>
    <row r="8930">
      <c r="U8930" s="0">
        <v>0.0001115875</v>
      </c>
      <c r="V8930" s="0">
        <v>2405.08304269591</v>
      </c>
      <c r="W8930" s="0">
        <v>0.23144834211732</v>
      </c>
      <c r="X8930" s="0">
        <v>55.3884447043693</v>
      </c>
    </row>
    <row r="8931">
      <c r="U8931" s="0">
        <v>0.0001116</v>
      </c>
      <c r="V8931" s="0">
        <v>2405.08304270479</v>
      </c>
      <c r="W8931" s="0">
        <v>0.231478405655354</v>
      </c>
      <c r="X8931" s="0">
        <v>55.2773333550784</v>
      </c>
    </row>
    <row r="8932">
      <c r="U8932" s="0">
        <v>0.0001116125</v>
      </c>
      <c r="V8932" s="0">
        <v>2405.08304269456</v>
      </c>
      <c r="W8932" s="0">
        <v>0.231508469193387</v>
      </c>
      <c r="X8932" s="0">
        <v>55.3883559572457</v>
      </c>
    </row>
    <row r="8933">
      <c r="U8933" s="0">
        <v>0.000111625</v>
      </c>
      <c r="V8933" s="0">
        <v>2409.40448332568</v>
      </c>
      <c r="W8933" s="0">
        <v>0.231538586749429</v>
      </c>
      <c r="X8933" s="0">
        <v>55.3883559570794</v>
      </c>
    </row>
    <row r="8934">
      <c r="U8934" s="0">
        <v>0.0001116375</v>
      </c>
      <c r="V8934" s="0">
        <v>2409.40448331902</v>
      </c>
      <c r="W8934" s="0">
        <v>0.231568704305471</v>
      </c>
      <c r="X8934" s="0">
        <v>55.388355957304</v>
      </c>
    </row>
    <row r="8935">
      <c r="U8935" s="0">
        <v>0.00011165</v>
      </c>
      <c r="V8935" s="0">
        <v>2413.72680894753</v>
      </c>
      <c r="W8935" s="0">
        <v>0.231598875890583</v>
      </c>
      <c r="X8935" s="0">
        <v>55.3884447042213</v>
      </c>
    </row>
    <row r="8936">
      <c r="U8936" s="0">
        <v>0.0001116625</v>
      </c>
      <c r="V8936" s="0">
        <v>2405.08304269012</v>
      </c>
      <c r="W8936" s="0">
        <v>0.231628939428616</v>
      </c>
      <c r="X8936" s="0">
        <v>55.277333355178</v>
      </c>
    </row>
    <row r="8937">
      <c r="U8937" s="0">
        <v>0.000111675</v>
      </c>
      <c r="V8937" s="0">
        <v>2405.08304270923</v>
      </c>
      <c r="W8937" s="0">
        <v>0.23165900296665</v>
      </c>
      <c r="X8937" s="0">
        <v>55.3883559570528</v>
      </c>
    </row>
    <row r="8938">
      <c r="U8938" s="0">
        <v>0.0001116875</v>
      </c>
      <c r="V8938" s="0">
        <v>2413.72680893865</v>
      </c>
      <c r="W8938" s="0">
        <v>0.231689174551762</v>
      </c>
      <c r="X8938" s="0">
        <v>55.3884447043609</v>
      </c>
    </row>
    <row r="8939">
      <c r="U8939" s="0">
        <v>0.0001117</v>
      </c>
      <c r="V8939" s="0">
        <v>2409.40448332659</v>
      </c>
      <c r="W8939" s="0">
        <v>0.231719292107803</v>
      </c>
      <c r="X8939" s="0">
        <v>55.2774221021547</v>
      </c>
    </row>
    <row r="8940">
      <c r="U8940" s="0">
        <v>0.0001117125</v>
      </c>
      <c r="V8940" s="0">
        <v>2399.68102066844</v>
      </c>
      <c r="W8940" s="0">
        <v>0.231749288120562</v>
      </c>
      <c r="X8940" s="0">
        <v>55.2773333551972</v>
      </c>
    </row>
    <row r="8941">
      <c r="U8941" s="0">
        <v>0.000111725</v>
      </c>
      <c r="V8941" s="0">
        <v>2405.08304270344</v>
      </c>
      <c r="W8941" s="0">
        <v>0.231779351658595</v>
      </c>
      <c r="X8941" s="0">
        <v>55.388355957071</v>
      </c>
    </row>
    <row r="8942">
      <c r="U8942" s="0">
        <v>0.0001117375</v>
      </c>
      <c r="V8942" s="0">
        <v>2399.68102067205</v>
      </c>
      <c r="W8942" s="0">
        <v>0.231809347671354</v>
      </c>
      <c r="X8942" s="0">
        <v>55.3884447043792</v>
      </c>
    </row>
    <row r="8943">
      <c r="U8943" s="0">
        <v>0.00011175</v>
      </c>
      <c r="V8943" s="0">
        <v>2409.40448332659</v>
      </c>
      <c r="W8943" s="0">
        <v>0.231839465227395</v>
      </c>
      <c r="X8943" s="0">
        <v>55.2773333550884</v>
      </c>
    </row>
    <row r="8944">
      <c r="U8944" s="0">
        <v>0.0001117625</v>
      </c>
      <c r="V8944" s="0">
        <v>2409.40448331458</v>
      </c>
      <c r="W8944" s="0">
        <v>0.231869582783437</v>
      </c>
      <c r="X8944" s="0">
        <v>55.3882450097511</v>
      </c>
    </row>
    <row r="8945">
      <c r="U8945" s="0">
        <v>0.000111775</v>
      </c>
      <c r="V8945" s="0">
        <v>2409.40448333103</v>
      </c>
      <c r="W8945" s="0">
        <v>0.231899700339478</v>
      </c>
      <c r="X8945" s="0">
        <v>55.5270403145514</v>
      </c>
    </row>
    <row r="8946">
      <c r="U8946" s="0">
        <v>0.0001117875</v>
      </c>
      <c r="V8946" s="0">
        <v>2413.72680893865</v>
      </c>
      <c r="W8946" s="0">
        <v>0.23192987192459</v>
      </c>
      <c r="X8946" s="0">
        <v>55.5270403147766</v>
      </c>
    </row>
    <row r="8947">
      <c r="U8947" s="0">
        <v>0.0001118</v>
      </c>
      <c r="V8947" s="0">
        <v>2409.40448332124</v>
      </c>
      <c r="W8947" s="0">
        <v>0.231959989480632</v>
      </c>
      <c r="X8947" s="0">
        <v>55.5270403146098</v>
      </c>
    </row>
    <row r="8948">
      <c r="U8948" s="0">
        <v>0.0001118125</v>
      </c>
      <c r="V8948" s="0">
        <v>2409.40448331549</v>
      </c>
      <c r="W8948" s="0">
        <v>0.231990107036673</v>
      </c>
      <c r="X8948" s="0">
        <v>55.5272400093078</v>
      </c>
    </row>
    <row r="8949">
      <c r="U8949" s="0">
        <v>0.000111825</v>
      </c>
      <c r="V8949" s="0">
        <v>2413.72680894753</v>
      </c>
      <c r="W8949" s="0">
        <v>0.232020278621785</v>
      </c>
      <c r="X8949" s="0">
        <v>55.2772224075631</v>
      </c>
    </row>
    <row r="8950">
      <c r="U8950" s="0">
        <v>0.0001118375</v>
      </c>
      <c r="V8950" s="0">
        <v>2409.40448331902</v>
      </c>
      <c r="W8950" s="0">
        <v>0.232050396177827</v>
      </c>
      <c r="X8950" s="0">
        <v>55.5272400093662</v>
      </c>
    </row>
    <row r="8951">
      <c r="U8951" s="0">
        <v>0.00011185</v>
      </c>
      <c r="V8951" s="0">
        <v>2409.40448332437</v>
      </c>
      <c r="W8951" s="0">
        <v>0.232080513733868</v>
      </c>
      <c r="X8951" s="0">
        <v>55.2773333551059</v>
      </c>
    </row>
    <row r="8952">
      <c r="U8952" s="0">
        <v>0.0001118625</v>
      </c>
      <c r="V8952" s="0">
        <v>2405.08304269591</v>
      </c>
      <c r="W8952" s="0">
        <v>0.232110577271902</v>
      </c>
      <c r="X8952" s="0">
        <v>55.388444704296</v>
      </c>
    </row>
    <row r="8953">
      <c r="U8953" s="0">
        <v>0.000111875</v>
      </c>
      <c r="V8953" s="0">
        <v>2395.35869506213</v>
      </c>
      <c r="W8953" s="0">
        <v>0.23214051925559</v>
      </c>
      <c r="X8953" s="0">
        <v>55.2774221020889</v>
      </c>
    </row>
    <row r="8954">
      <c r="U8954" s="0">
        <v>0.0001118875</v>
      </c>
      <c r="V8954" s="0">
        <v>2419.12883096167</v>
      </c>
      <c r="W8954" s="0">
        <v>0.232170758365977</v>
      </c>
      <c r="X8954" s="0">
        <v>55.2771336515729</v>
      </c>
    </row>
    <row r="8955">
      <c r="U8955" s="0">
        <v>0.0001119</v>
      </c>
      <c r="V8955" s="0">
        <v>2413.72680894626</v>
      </c>
      <c r="W8955" s="0">
        <v>0.232200929951089</v>
      </c>
      <c r="X8955" s="0">
        <v>55.6380742849035</v>
      </c>
    </row>
    <row r="8956">
      <c r="U8956" s="0">
        <v>0.0001119125</v>
      </c>
      <c r="V8956" s="0">
        <v>2409.40448331458</v>
      </c>
      <c r="W8956" s="0">
        <v>0.23223104750713</v>
      </c>
      <c r="X8956" s="0">
        <v>55.5272400092804</v>
      </c>
    </row>
    <row r="8957">
      <c r="U8957" s="0">
        <v>0.000111925</v>
      </c>
      <c r="V8957" s="0">
        <v>2413.72680894531</v>
      </c>
      <c r="W8957" s="0">
        <v>0.232261219092242</v>
      </c>
      <c r="X8957" s="0">
        <v>55.2772224075379</v>
      </c>
    </row>
    <row r="8958">
      <c r="U8958" s="0">
        <v>0.0001119375</v>
      </c>
      <c r="V8958" s="0">
        <v>2413.72680893738</v>
      </c>
      <c r="W8958" s="0">
        <v>0.232291390677354</v>
      </c>
      <c r="X8958" s="0">
        <v>55.5270403147697</v>
      </c>
    </row>
    <row r="8959">
      <c r="U8959" s="0">
        <v>0.00011195</v>
      </c>
      <c r="V8959" s="0">
        <v>2399.68102067732</v>
      </c>
      <c r="W8959" s="0">
        <v>0.232321386690112</v>
      </c>
      <c r="X8959" s="0">
        <v>55.5271512620885</v>
      </c>
    </row>
    <row r="8960">
      <c r="U8960" s="0">
        <v>0.0001119625</v>
      </c>
      <c r="V8960" s="0">
        <v>2413.72680893738</v>
      </c>
      <c r="W8960" s="0">
        <v>0.232351558275224</v>
      </c>
      <c r="X8960" s="0">
        <v>55.3885556518003</v>
      </c>
    </row>
    <row r="8961">
      <c r="U8961" s="0">
        <v>0.000111975</v>
      </c>
      <c r="V8961" s="0">
        <v>2413.72680894436</v>
      </c>
      <c r="W8961" s="0">
        <v>0.232381729860336</v>
      </c>
      <c r="X8961" s="0">
        <v>55.1385380500582</v>
      </c>
    </row>
    <row r="8962">
      <c r="U8962" s="0">
        <v>0.0001119875</v>
      </c>
      <c r="V8962" s="0">
        <v>2405.083042699</v>
      </c>
      <c r="W8962" s="0">
        <v>0.23241179339837</v>
      </c>
      <c r="X8962" s="0">
        <v>55.3883559572872</v>
      </c>
    </row>
    <row r="8963">
      <c r="U8963" s="0">
        <v>0.000112</v>
      </c>
      <c r="V8963" s="0">
        <v>2409.40448332124</v>
      </c>
      <c r="W8963" s="0">
        <v>0.232441910954411</v>
      </c>
      <c r="X8963" s="0">
        <v>55.3882450096353</v>
      </c>
    </row>
    <row r="8964">
      <c r="U8964" s="0">
        <v>0.0001120125</v>
      </c>
      <c r="V8964" s="0">
        <v>2405.08304269456</v>
      </c>
      <c r="W8964" s="0">
        <v>0.232471974492445</v>
      </c>
      <c r="X8964" s="0">
        <v>55.5270403147288</v>
      </c>
    </row>
    <row r="8965">
      <c r="U8965" s="0">
        <v>0.000112025</v>
      </c>
      <c r="V8965" s="0">
        <v>2405.08304270479</v>
      </c>
      <c r="W8965" s="0">
        <v>0.232502038030479</v>
      </c>
      <c r="X8965" s="0">
        <v>55.5271512620488</v>
      </c>
    </row>
    <row r="8966">
      <c r="U8966" s="0">
        <v>0.0001120375</v>
      </c>
      <c r="V8966" s="0">
        <v>2413.72680894087</v>
      </c>
      <c r="W8966" s="0">
        <v>0.23253220961559</v>
      </c>
      <c r="X8966" s="0">
        <v>55.388444704389</v>
      </c>
    </row>
    <row r="8967">
      <c r="U8967" s="0">
        <v>0.00011205</v>
      </c>
      <c r="V8967" s="0">
        <v>2409.40448332215</v>
      </c>
      <c r="W8967" s="0">
        <v>0.232562327171632</v>
      </c>
      <c r="X8967" s="0">
        <v>55.2773333550982</v>
      </c>
    </row>
    <row r="8968">
      <c r="U8968" s="0">
        <v>0.0001120625</v>
      </c>
      <c r="V8968" s="0">
        <v>2413.72680893643</v>
      </c>
      <c r="W8968" s="0">
        <v>0.232592498756744</v>
      </c>
      <c r="X8968" s="0">
        <v>55.3884447043042</v>
      </c>
    </row>
    <row r="8969">
      <c r="U8969" s="0">
        <v>0.000112075</v>
      </c>
      <c r="V8969" s="0">
        <v>2413.72680894531</v>
      </c>
      <c r="W8969" s="0">
        <v>0.232622670341855</v>
      </c>
      <c r="X8969" s="0">
        <v>55.2773333550134</v>
      </c>
    </row>
    <row r="8970">
      <c r="U8970" s="0">
        <v>0.0001120875</v>
      </c>
      <c r="V8970" s="0">
        <v>2409.40448331902</v>
      </c>
      <c r="W8970" s="0">
        <v>0.232652787897897</v>
      </c>
      <c r="X8970" s="0">
        <v>55.3884447043624</v>
      </c>
    </row>
    <row r="8971">
      <c r="U8971" s="0">
        <v>0.0001121</v>
      </c>
      <c r="V8971" s="0">
        <v>2427.77259720993</v>
      </c>
      <c r="W8971" s="0">
        <v>0.232683135055362</v>
      </c>
      <c r="X8971" s="0">
        <v>55.2773333550716</v>
      </c>
    </row>
    <row r="8972">
      <c r="U8972" s="0">
        <v>0.0001121125</v>
      </c>
      <c r="V8972" s="0">
        <v>2399.68102066927</v>
      </c>
      <c r="W8972" s="0">
        <v>0.23271313106812</v>
      </c>
      <c r="X8972" s="0">
        <v>55.3883559572388</v>
      </c>
    </row>
    <row r="8973">
      <c r="U8973" s="0">
        <v>0.000112125</v>
      </c>
      <c r="V8973" s="0">
        <v>2409.40448332698</v>
      </c>
      <c r="W8973" s="0">
        <v>0.232743248624162</v>
      </c>
      <c r="X8973" s="0">
        <v>55.3884447041561</v>
      </c>
    </row>
    <row r="8974">
      <c r="U8974" s="0">
        <v>0.0001121375</v>
      </c>
      <c r="V8974" s="0">
        <v>2413.72680893738</v>
      </c>
      <c r="W8974" s="0">
        <v>0.232773420209274</v>
      </c>
      <c r="X8974" s="0">
        <v>55.2773333552558</v>
      </c>
    </row>
    <row r="8975">
      <c r="U8975" s="0">
        <v>0.00011215</v>
      </c>
      <c r="V8975" s="0">
        <v>2405.08304270479</v>
      </c>
      <c r="W8975" s="0">
        <v>0.232803483747307</v>
      </c>
      <c r="X8975" s="0">
        <v>55.3883559571308</v>
      </c>
    </row>
    <row r="8976">
      <c r="U8976" s="0">
        <v>0.0001121625</v>
      </c>
      <c r="V8976" s="0">
        <v>2409.40448331902</v>
      </c>
      <c r="W8976" s="0">
        <v>0.232833601303349</v>
      </c>
      <c r="X8976" s="0">
        <v>55.3883559572381</v>
      </c>
    </row>
    <row r="8977">
      <c r="U8977" s="0">
        <v>0.000112175</v>
      </c>
      <c r="V8977" s="0">
        <v>2399.68102067815</v>
      </c>
      <c r="W8977" s="0">
        <v>0.232863597316107</v>
      </c>
      <c r="X8977" s="0">
        <v>55.3883559570717</v>
      </c>
    </row>
    <row r="8978">
      <c r="U8978" s="0">
        <v>0.0001121875</v>
      </c>
      <c r="V8978" s="0">
        <v>2413.72680893865</v>
      </c>
      <c r="W8978" s="0">
        <v>0.232893768901219</v>
      </c>
      <c r="X8978" s="0">
        <v>55.3882450098096</v>
      </c>
    </row>
    <row r="8979">
      <c r="U8979" s="0">
        <v>0.0001122</v>
      </c>
      <c r="V8979" s="0">
        <v>2405.08304270122</v>
      </c>
      <c r="W8979" s="0">
        <v>0.232923832439253</v>
      </c>
      <c r="X8979" s="0">
        <v>55.5271512620981</v>
      </c>
    </row>
    <row r="8980">
      <c r="U8980" s="0">
        <v>0.0001122125</v>
      </c>
      <c r="V8980" s="0">
        <v>2409.40448331588</v>
      </c>
      <c r="W8980" s="0">
        <v>0.232953949995295</v>
      </c>
      <c r="X8980" s="0">
        <v>55.3883559572564</v>
      </c>
    </row>
    <row r="8981">
      <c r="U8981" s="0">
        <v>0.000112225</v>
      </c>
      <c r="V8981" s="0">
        <v>2409.40448332659</v>
      </c>
      <c r="W8981" s="0">
        <v>0.232984067551336</v>
      </c>
      <c r="X8981" s="0">
        <v>55.38835595709</v>
      </c>
    </row>
    <row r="8982">
      <c r="U8982" s="0">
        <v>0.0001122375</v>
      </c>
      <c r="V8982" s="0">
        <v>2405.08304269813</v>
      </c>
      <c r="W8982" s="0">
        <v>0.23301413108937</v>
      </c>
      <c r="X8982" s="0">
        <v>55.3884447043982</v>
      </c>
    </row>
    <row r="8983">
      <c r="U8983" s="0">
        <v>0.00011225</v>
      </c>
      <c r="V8983" s="0">
        <v>2409.40448332215</v>
      </c>
      <c r="W8983" s="0">
        <v>0.233044248645411</v>
      </c>
      <c r="X8983" s="0">
        <v>55.2773333551074</v>
      </c>
    </row>
    <row r="8984">
      <c r="U8984" s="0">
        <v>0.0001122625</v>
      </c>
      <c r="V8984" s="0">
        <v>2409.40448331458</v>
      </c>
      <c r="W8984" s="0">
        <v>0.233074366201453</v>
      </c>
      <c r="X8984" s="0">
        <v>55.3883559572122</v>
      </c>
    </row>
    <row r="8985">
      <c r="U8985" s="0">
        <v>0.000112275</v>
      </c>
      <c r="V8985" s="0">
        <v>2409.40448333012</v>
      </c>
      <c r="W8985" s="0">
        <v>0.233104483757494</v>
      </c>
      <c r="X8985" s="0">
        <v>55.3883559570458</v>
      </c>
    </row>
    <row r="8986">
      <c r="U8986" s="0">
        <v>0.0001122875</v>
      </c>
      <c r="V8986" s="0">
        <v>2413.72680893516</v>
      </c>
      <c r="W8986" s="0">
        <v>0.233134655342606</v>
      </c>
      <c r="X8986" s="0">
        <v>55.3883559572704</v>
      </c>
    </row>
    <row r="8987">
      <c r="U8987" s="0">
        <v>0.0001123</v>
      </c>
      <c r="V8987" s="0">
        <v>2405.08304270479</v>
      </c>
      <c r="W8987" s="0">
        <v>0.23316471888064</v>
      </c>
      <c r="X8987" s="0">
        <v>55.3882450096186</v>
      </c>
    </row>
    <row r="8988">
      <c r="U8988" s="0">
        <v>0.0001123125</v>
      </c>
      <c r="V8988" s="0">
        <v>2409.4044833168</v>
      </c>
      <c r="W8988" s="0">
        <v>0.233194836436681</v>
      </c>
      <c r="X8988" s="0">
        <v>55.527040314712</v>
      </c>
    </row>
    <row r="8989">
      <c r="U8989" s="0">
        <v>0.000112325</v>
      </c>
      <c r="V8989" s="0">
        <v>2409.4044833279</v>
      </c>
      <c r="W8989" s="0">
        <v>0.233224953992723</v>
      </c>
      <c r="X8989" s="0">
        <v>55.5271512620308</v>
      </c>
    </row>
    <row r="8990">
      <c r="U8990" s="0">
        <v>0.0001123375</v>
      </c>
      <c r="V8990" s="0">
        <v>2413.72680893738</v>
      </c>
      <c r="W8990" s="0">
        <v>0.233255125577835</v>
      </c>
      <c r="X8990" s="0">
        <v>55.3883559572887</v>
      </c>
    </row>
    <row r="8991">
      <c r="U8991" s="0">
        <v>0.00011235</v>
      </c>
      <c r="V8991" s="0">
        <v>2409.40448332437</v>
      </c>
      <c r="W8991" s="0">
        <v>0.233285243133876</v>
      </c>
      <c r="X8991" s="0">
        <v>55.3883559571224</v>
      </c>
    </row>
    <row r="8992">
      <c r="U8992" s="0">
        <v>0.0001123625</v>
      </c>
      <c r="V8992" s="0">
        <v>2405.08304269503</v>
      </c>
      <c r="W8992" s="0">
        <v>0.23331530667191</v>
      </c>
      <c r="X8992" s="0">
        <v>55.3883559572297</v>
      </c>
    </row>
    <row r="8993">
      <c r="U8993" s="0">
        <v>0.000112375</v>
      </c>
      <c r="V8993" s="0">
        <v>2413.72680894626</v>
      </c>
      <c r="W8993" s="0">
        <v>0.233345478257022</v>
      </c>
      <c r="X8993" s="0">
        <v>55.3883559570633</v>
      </c>
    </row>
    <row r="8994">
      <c r="U8994" s="0">
        <v>0.0001123875</v>
      </c>
      <c r="V8994" s="0">
        <v>2399.68102067288</v>
      </c>
      <c r="W8994" s="0">
        <v>0.23337547426978</v>
      </c>
      <c r="X8994" s="0">
        <v>55.3883559572879</v>
      </c>
    </row>
    <row r="8995">
      <c r="U8995" s="0">
        <v>0.0001124</v>
      </c>
      <c r="V8995" s="0">
        <v>2409.40448332568</v>
      </c>
      <c r="W8995" s="0">
        <v>0.233405591825822</v>
      </c>
      <c r="X8995" s="0">
        <v>55.3883559571216</v>
      </c>
    </row>
    <row r="8996">
      <c r="U8996" s="0">
        <v>0.0001124125</v>
      </c>
      <c r="V8996" s="0">
        <v>2413.72680893199</v>
      </c>
      <c r="W8996" s="0">
        <v>0.233435763410933</v>
      </c>
      <c r="X8996" s="0">
        <v>55.3882450097624</v>
      </c>
    </row>
    <row r="8997">
      <c r="U8997" s="0">
        <v>0.000112425</v>
      </c>
      <c r="V8997" s="0">
        <v>2405.08304270344</v>
      </c>
      <c r="W8997" s="0">
        <v>0.233465826948967</v>
      </c>
      <c r="X8997" s="0">
        <v>55.5271512620496</v>
      </c>
    </row>
    <row r="8998">
      <c r="U8998" s="0">
        <v>0.0001124375</v>
      </c>
      <c r="V8998" s="0">
        <v>2405.083042699</v>
      </c>
      <c r="W8998" s="0">
        <v>0.233495890487001</v>
      </c>
      <c r="X8998" s="0">
        <v>55.3883559573062</v>
      </c>
    </row>
    <row r="8999">
      <c r="U8999" s="0">
        <v>0.00011245</v>
      </c>
      <c r="V8999" s="0">
        <v>2409.40448332476</v>
      </c>
      <c r="W8999" s="0">
        <v>0.233526008043043</v>
      </c>
      <c r="X8999" s="0">
        <v>55.38835595714</v>
      </c>
    </row>
    <row r="9000">
      <c r="U9000" s="0">
        <v>0.0001124625</v>
      </c>
      <c r="V9000" s="0">
        <v>2409.40448331549</v>
      </c>
      <c r="W9000" s="0">
        <v>0.233556125599084</v>
      </c>
      <c r="X9000" s="0">
        <v>55.3883559572213</v>
      </c>
    </row>
    <row r="9001">
      <c r="U9001" s="0">
        <v>0.000112475</v>
      </c>
      <c r="V9001" s="0">
        <v>2423.45027159366</v>
      </c>
      <c r="W9001" s="0">
        <v>0.233586418727479</v>
      </c>
      <c r="X9001" s="0">
        <v>55.3882450095694</v>
      </c>
    </row>
    <row r="9002">
      <c r="U9002" s="0">
        <v>0.0001124875</v>
      </c>
      <c r="V9002" s="0">
        <v>2409.40448331993</v>
      </c>
      <c r="W9002" s="0">
        <v>0.23361653628352</v>
      </c>
      <c r="X9002" s="0">
        <v>55.5270403147613</v>
      </c>
    </row>
    <row r="9003">
      <c r="U9003" s="0">
        <v>0.0001125</v>
      </c>
      <c r="V9003" s="0">
        <v>2409.40448332568</v>
      </c>
      <c r="W9003" s="0">
        <v>0.233646653839562</v>
      </c>
      <c r="X9003" s="0">
        <v>55.5270403145946</v>
      </c>
    </row>
    <row r="9004">
      <c r="U9004" s="0">
        <v>0.0001125125</v>
      </c>
      <c r="V9004" s="0">
        <v>2395.35869505103</v>
      </c>
      <c r="W9004" s="0">
        <v>0.23367659582325</v>
      </c>
      <c r="X9004" s="0">
        <v>55.5271512622067</v>
      </c>
    </row>
    <row r="9005">
      <c r="U9005" s="0">
        <v>0.000112525</v>
      </c>
      <c r="V9005" s="0">
        <v>2409.40448332881</v>
      </c>
      <c r="W9005" s="0">
        <v>0.233706713379291</v>
      </c>
      <c r="X9005" s="0">
        <v>55.3884447041578</v>
      </c>
    </row>
    <row r="9006">
      <c r="U9006" s="0">
        <v>0.0001125375</v>
      </c>
      <c r="V9006" s="0">
        <v>2413.72680894087</v>
      </c>
      <c r="W9006" s="0">
        <v>0.233736884964403</v>
      </c>
      <c r="X9006" s="0">
        <v>55.2773333552575</v>
      </c>
    </row>
    <row r="9007">
      <c r="U9007" s="0">
        <v>0.00011255</v>
      </c>
      <c r="V9007" s="0">
        <v>2413.72680894087</v>
      </c>
      <c r="W9007" s="0">
        <v>0.233767056549515</v>
      </c>
      <c r="X9007" s="0">
        <v>55.3883559571316</v>
      </c>
    </row>
    <row r="9008">
      <c r="U9008" s="0">
        <v>0.0001125625</v>
      </c>
      <c r="V9008" s="0">
        <v>2405.08304269813</v>
      </c>
      <c r="W9008" s="0">
        <v>0.233797120087549</v>
      </c>
      <c r="X9008" s="0">
        <v>55.3883559572388</v>
      </c>
    </row>
    <row r="9009">
      <c r="U9009" s="0">
        <v>0.000112575</v>
      </c>
      <c r="V9009" s="0">
        <v>2413.72680894626</v>
      </c>
      <c r="W9009" s="0">
        <v>0.233827291672661</v>
      </c>
      <c r="X9009" s="0">
        <v>55.3883559570725</v>
      </c>
    </row>
    <row r="9010">
      <c r="U9010" s="0">
        <v>0.0001125875</v>
      </c>
      <c r="V9010" s="0">
        <v>2399.68102067149</v>
      </c>
      <c r="W9010" s="0">
        <v>0.233857287685419</v>
      </c>
      <c r="X9010" s="0">
        <v>55.3883559572971</v>
      </c>
    </row>
    <row r="9011">
      <c r="U9011" s="0">
        <v>0.0001126</v>
      </c>
      <c r="V9011" s="0">
        <v>2405.08304270613</v>
      </c>
      <c r="W9011" s="0">
        <v>0.233887351223453</v>
      </c>
      <c r="X9011" s="0">
        <v>55.3884447042144</v>
      </c>
    </row>
    <row r="9012">
      <c r="U9012" s="0">
        <v>0.0001126125</v>
      </c>
      <c r="V9012" s="0">
        <v>2419.12883095823</v>
      </c>
      <c r="W9012" s="0">
        <v>0.23391759033384</v>
      </c>
      <c r="X9012" s="0">
        <v>55.2773333552159</v>
      </c>
    </row>
    <row r="9013">
      <c r="U9013" s="0">
        <v>0.000112625</v>
      </c>
      <c r="V9013" s="0">
        <v>2409.40448332568</v>
      </c>
      <c r="W9013" s="0">
        <v>0.233947707889881</v>
      </c>
      <c r="X9013" s="0">
        <v>55.3884447041744</v>
      </c>
    </row>
    <row r="9014">
      <c r="U9014" s="0">
        <v>0.0001126375</v>
      </c>
      <c r="V9014" s="0">
        <v>2413.72680893643</v>
      </c>
      <c r="W9014" s="0">
        <v>0.233977879474993</v>
      </c>
      <c r="X9014" s="0">
        <v>55.2774221023586</v>
      </c>
    </row>
    <row r="9015">
      <c r="U9015" s="0">
        <v>0.00011265</v>
      </c>
      <c r="V9015" s="0">
        <v>2405.08304270257</v>
      </c>
      <c r="W9015" s="0">
        <v>0.234007943013027</v>
      </c>
      <c r="X9015" s="0">
        <v>55.2772224076235</v>
      </c>
    </row>
    <row r="9016">
      <c r="U9016" s="0">
        <v>0.0001126625</v>
      </c>
      <c r="V9016" s="0">
        <v>2409.40448331771</v>
      </c>
      <c r="W9016" s="0">
        <v>0.234038060569068</v>
      </c>
      <c r="X9016" s="0">
        <v>55.5271512621779</v>
      </c>
    </row>
    <row r="9017">
      <c r="U9017" s="0">
        <v>0.000112675</v>
      </c>
      <c r="V9017" s="0">
        <v>2405.08304270344</v>
      </c>
      <c r="W9017" s="0">
        <v>0.234068124107102</v>
      </c>
      <c r="X9017" s="0">
        <v>55.3882450095565</v>
      </c>
    </row>
    <row r="9018">
      <c r="U9018" s="0">
        <v>0.0001126875</v>
      </c>
      <c r="V9018" s="0">
        <v>2405.08304269725</v>
      </c>
      <c r="W9018" s="0">
        <v>0.234098187645136</v>
      </c>
      <c r="X9018" s="0">
        <v>55.5270403147495</v>
      </c>
    </row>
    <row r="9019">
      <c r="U9019" s="0">
        <v>0.0001127</v>
      </c>
      <c r="V9019" s="0">
        <v>2419.12883096933</v>
      </c>
      <c r="W9019" s="0">
        <v>0.234128426755523</v>
      </c>
      <c r="X9019" s="0">
        <v>55.5271512620696</v>
      </c>
    </row>
    <row r="9020">
      <c r="U9020" s="0">
        <v>0.0001127125</v>
      </c>
      <c r="V9020" s="0">
        <v>2405.08304269591</v>
      </c>
      <c r="W9020" s="0">
        <v>0.234158490293557</v>
      </c>
      <c r="X9020" s="0">
        <v>55.3883559572279</v>
      </c>
    </row>
    <row r="9021">
      <c r="U9021" s="0">
        <v>0.000112725</v>
      </c>
      <c r="V9021" s="0">
        <v>2405.08304270344</v>
      </c>
      <c r="W9021" s="0">
        <v>0.23418855383159</v>
      </c>
      <c r="X9021" s="0">
        <v>55.3883559570615</v>
      </c>
    </row>
    <row r="9022">
      <c r="U9022" s="0">
        <v>0.0001127375</v>
      </c>
      <c r="V9022" s="0">
        <v>2409.40448331902</v>
      </c>
      <c r="W9022" s="0">
        <v>0.234218671387632</v>
      </c>
      <c r="X9022" s="0">
        <v>55.3884447043707</v>
      </c>
    </row>
    <row r="9023">
      <c r="U9023" s="0">
        <v>0.00011275</v>
      </c>
      <c r="V9023" s="0">
        <v>2399.6810206751</v>
      </c>
      <c r="W9023" s="0">
        <v>0.23424866740039</v>
      </c>
      <c r="X9023" s="0">
        <v>55.2772224075922</v>
      </c>
    </row>
    <row r="9024">
      <c r="U9024" s="0">
        <v>0.0001127625</v>
      </c>
      <c r="V9024" s="0">
        <v>2399.68102067371</v>
      </c>
      <c r="W9024" s="0">
        <v>0.234278663413149</v>
      </c>
      <c r="X9024" s="0">
        <v>55.5271512621955</v>
      </c>
    </row>
    <row r="9025">
      <c r="U9025" s="0">
        <v>0.000112775</v>
      </c>
      <c r="V9025" s="0">
        <v>2413.72680894531</v>
      </c>
      <c r="W9025" s="0">
        <v>0.234308834998261</v>
      </c>
      <c r="X9025" s="0">
        <v>55.3882450095752</v>
      </c>
    </row>
    <row r="9026">
      <c r="U9026" s="0">
        <v>0.0001127875</v>
      </c>
      <c r="V9026" s="0">
        <v>2413.72680893865</v>
      </c>
      <c r="W9026" s="0">
        <v>0.234339006583372</v>
      </c>
      <c r="X9026" s="0">
        <v>55.5270403147671</v>
      </c>
    </row>
    <row r="9027">
      <c r="U9027" s="0">
        <v>0.0001128</v>
      </c>
      <c r="V9027" s="0">
        <v>2409.40448332346</v>
      </c>
      <c r="W9027" s="0">
        <v>0.234369124139414</v>
      </c>
      <c r="X9027" s="0">
        <v>55.5271512620859</v>
      </c>
    </row>
    <row r="9028">
      <c r="U9028" s="0">
        <v>0.0001128125</v>
      </c>
      <c r="V9028" s="0">
        <v>2413.72680893516</v>
      </c>
      <c r="W9028" s="0">
        <v>0.234399295724526</v>
      </c>
      <c r="X9028" s="0">
        <v>55.3883559572454</v>
      </c>
    </row>
    <row r="9029">
      <c r="U9029" s="0">
        <v>0.000112825</v>
      </c>
      <c r="V9029" s="0">
        <v>2409.40448332659</v>
      </c>
      <c r="W9029" s="0">
        <v>0.234429413280567</v>
      </c>
      <c r="X9029" s="0">
        <v>55.3882450095923</v>
      </c>
    </row>
    <row r="9030">
      <c r="U9030" s="0">
        <v>0.0001128375</v>
      </c>
      <c r="V9030" s="0">
        <v>2399.68102067205</v>
      </c>
      <c r="W9030" s="0">
        <v>0.234459409293326</v>
      </c>
      <c r="X9030" s="0">
        <v>55.527151262271</v>
      </c>
    </row>
    <row r="9031">
      <c r="U9031" s="0">
        <v>0.00011285</v>
      </c>
      <c r="V9031" s="0">
        <v>2413.72680894182</v>
      </c>
      <c r="W9031" s="0">
        <v>0.234489580878437</v>
      </c>
      <c r="X9031" s="0">
        <v>55.3882450096507</v>
      </c>
    </row>
    <row r="9032">
      <c r="U9032" s="0">
        <v>0.0001128625</v>
      </c>
      <c r="V9032" s="0">
        <v>2399.68102066844</v>
      </c>
      <c r="W9032" s="0">
        <v>0.234519576891196</v>
      </c>
      <c r="X9032" s="0">
        <v>55.5270403147003</v>
      </c>
    </row>
    <row r="9033">
      <c r="U9033" s="0">
        <v>0.000112875</v>
      </c>
      <c r="V9033" s="0">
        <v>2409.40448332881</v>
      </c>
      <c r="W9033" s="0">
        <v>0.234549694447237</v>
      </c>
      <c r="X9033" s="0">
        <v>55.5271512620203</v>
      </c>
    </row>
    <row r="9034">
      <c r="U9034" s="0">
        <v>0.0001128875</v>
      </c>
      <c r="V9034" s="0">
        <v>2405.08304269725</v>
      </c>
      <c r="W9034" s="0">
        <v>0.234579757985271</v>
      </c>
      <c r="X9034" s="0">
        <v>55.3882450097915</v>
      </c>
    </row>
    <row r="9035">
      <c r="U9035" s="0">
        <v>0.0001129</v>
      </c>
      <c r="V9035" s="0">
        <v>2409.40448332437</v>
      </c>
      <c r="W9035" s="0">
        <v>0.234609875541313</v>
      </c>
      <c r="X9035" s="0">
        <v>55.5269515584201</v>
      </c>
    </row>
    <row r="9036">
      <c r="U9036" s="0">
        <v>0.0001129125</v>
      </c>
      <c r="V9036" s="0">
        <v>2405.08304269456</v>
      </c>
      <c r="W9036" s="0">
        <v>0.234639939079346</v>
      </c>
      <c r="X9036" s="0">
        <v>55.6380742850377</v>
      </c>
    </row>
    <row r="9037">
      <c r="U9037" s="0">
        <v>0.000112925</v>
      </c>
      <c r="V9037" s="0">
        <v>2405.08304270835</v>
      </c>
      <c r="W9037" s="0">
        <v>0.23467000261738</v>
      </c>
      <c r="X9037" s="0">
        <v>55.5270403145519</v>
      </c>
    </row>
    <row r="9038">
      <c r="U9038" s="0">
        <v>0.0001129375</v>
      </c>
      <c r="V9038" s="0">
        <v>2413.72680893516</v>
      </c>
      <c r="W9038" s="0">
        <v>0.234700174202492</v>
      </c>
      <c r="X9038" s="0">
        <v>55.527040314777</v>
      </c>
    </row>
    <row r="9039">
      <c r="U9039" s="0">
        <v>0.00011295</v>
      </c>
      <c r="V9039" s="0">
        <v>2405.08304270479</v>
      </c>
      <c r="W9039" s="0">
        <v>0.234730237740526</v>
      </c>
      <c r="X9039" s="0">
        <v>55.5271512620959</v>
      </c>
    </row>
    <row r="9040">
      <c r="U9040" s="0">
        <v>0.0001129625</v>
      </c>
      <c r="V9040" s="0">
        <v>2399.68102066927</v>
      </c>
      <c r="W9040" s="0">
        <v>0.234760233753284</v>
      </c>
      <c r="X9040" s="0">
        <v>55.3883559572363</v>
      </c>
    </row>
    <row r="9041">
      <c r="U9041" s="0">
        <v>0.000112975</v>
      </c>
      <c r="V9041" s="0">
        <v>2413.7268089488</v>
      </c>
      <c r="W9041" s="0">
        <v>0.234790405338396</v>
      </c>
      <c r="X9041" s="0">
        <v>55.3883559570699</v>
      </c>
    </row>
    <row r="9042">
      <c r="U9042" s="0">
        <v>0.0001129875</v>
      </c>
      <c r="V9042" s="0">
        <v>2395.35869505182</v>
      </c>
      <c r="W9042" s="0">
        <v>0.234820347322084</v>
      </c>
      <c r="X9042" s="0">
        <v>55.3884447043791</v>
      </c>
    </row>
    <row r="9043">
      <c r="U9043" s="0">
        <v>0.000113</v>
      </c>
      <c r="V9043" s="0">
        <v>2405.08304270122</v>
      </c>
      <c r="W9043" s="0">
        <v>0.234850410860118</v>
      </c>
      <c r="X9043" s="0">
        <v>55.2773333550873</v>
      </c>
    </row>
    <row r="9044">
      <c r="U9044" s="0">
        <v>0.0001130125</v>
      </c>
      <c r="V9044" s="0">
        <v>2405.08304269369</v>
      </c>
      <c r="W9044" s="0">
        <v>0.234880474398151</v>
      </c>
      <c r="X9044" s="0">
        <v>55.3881562535981</v>
      </c>
    </row>
    <row r="9045">
      <c r="U9045" s="0">
        <v>0.000113025</v>
      </c>
      <c r="V9045" s="0">
        <v>2399.68102067954</v>
      </c>
      <c r="W9045" s="0">
        <v>0.23491047041091</v>
      </c>
      <c r="X9045" s="0">
        <v>55.6380742848882</v>
      </c>
    </row>
    <row r="9046">
      <c r="U9046" s="0">
        <v>0.0001130375</v>
      </c>
      <c r="V9046" s="0">
        <v>2405.08304269813</v>
      </c>
      <c r="W9046" s="0">
        <v>0.234940533948944</v>
      </c>
      <c r="X9046" s="0">
        <v>55.5272400093638</v>
      </c>
    </row>
    <row r="9047">
      <c r="U9047" s="0">
        <v>0.00011305</v>
      </c>
      <c r="V9047" s="0">
        <v>2399.68102067593</v>
      </c>
      <c r="W9047" s="0">
        <v>0.234970529961702</v>
      </c>
      <c r="X9047" s="0">
        <v>55.2773333551056</v>
      </c>
    </row>
    <row r="9048">
      <c r="U9048" s="0">
        <v>0.0001130625</v>
      </c>
      <c r="V9048" s="0">
        <v>2399.68102066705</v>
      </c>
      <c r="W9048" s="0">
        <v>0.23500052597446</v>
      </c>
      <c r="X9048" s="0">
        <v>55.3883559572104</v>
      </c>
    </row>
    <row r="9049">
      <c r="U9049" s="0">
        <v>0.000113075</v>
      </c>
      <c r="V9049" s="0">
        <v>2409.40448332698</v>
      </c>
      <c r="W9049" s="0">
        <v>0.235030643530502</v>
      </c>
      <c r="X9049" s="0">
        <v>55.3883559570441</v>
      </c>
    </row>
    <row r="9050">
      <c r="U9050" s="0">
        <v>0.0001130875</v>
      </c>
      <c r="V9050" s="0">
        <v>2405.08304269678</v>
      </c>
      <c r="W9050" s="0">
        <v>0.235060707068536</v>
      </c>
      <c r="X9050" s="0">
        <v>55.3883559572687</v>
      </c>
    </row>
    <row r="9051">
      <c r="U9051" s="0">
        <v>0.0001131</v>
      </c>
      <c r="V9051" s="0">
        <v>2395.35869505991</v>
      </c>
      <c r="W9051" s="0">
        <v>0.235090649052224</v>
      </c>
      <c r="X9051" s="0">
        <v>55.3882450096168</v>
      </c>
    </row>
    <row r="9052">
      <c r="U9052" s="0">
        <v>0.0001131125</v>
      </c>
      <c r="V9052" s="0">
        <v>2409.40448331549</v>
      </c>
      <c r="W9052" s="0">
        <v>0.235120766608265</v>
      </c>
      <c r="X9052" s="0">
        <v>55.5270403147103</v>
      </c>
    </row>
    <row r="9053">
      <c r="U9053" s="0">
        <v>0.000113125</v>
      </c>
      <c r="V9053" s="0">
        <v>2409.40448332476</v>
      </c>
      <c r="W9053" s="0">
        <v>0.235150884164307</v>
      </c>
      <c r="X9053" s="0">
        <v>55.5270403145435</v>
      </c>
    </row>
    <row r="9054">
      <c r="U9054" s="0">
        <v>0.0001131375</v>
      </c>
      <c r="V9054" s="0">
        <v>2419.12883096267</v>
      </c>
      <c r="W9054" s="0">
        <v>0.235181123274694</v>
      </c>
      <c r="X9054" s="0">
        <v>55.5270403147687</v>
      </c>
    </row>
    <row r="9055">
      <c r="U9055" s="0">
        <v>0.00011315</v>
      </c>
      <c r="V9055" s="0">
        <v>2409.40448332437</v>
      </c>
      <c r="W9055" s="0">
        <v>0.235211240830735</v>
      </c>
      <c r="X9055" s="0">
        <v>55.5271512620887</v>
      </c>
    </row>
    <row r="9056">
      <c r="U9056" s="0">
        <v>0.0001131625</v>
      </c>
      <c r="V9056" s="0">
        <v>2423.45027158375</v>
      </c>
      <c r="W9056" s="0">
        <v>0.235241533959131</v>
      </c>
      <c r="X9056" s="0">
        <v>55.3882450097436</v>
      </c>
    </row>
    <row r="9057">
      <c r="U9057" s="0">
        <v>0.000113175</v>
      </c>
      <c r="V9057" s="0">
        <v>2405.08304270344</v>
      </c>
      <c r="W9057" s="0">
        <v>0.235271597497164</v>
      </c>
      <c r="X9057" s="0">
        <v>55.5269515583708</v>
      </c>
    </row>
    <row r="9058">
      <c r="U9058" s="0">
        <v>0.0001131875</v>
      </c>
      <c r="V9058" s="0">
        <v>2405.08304269813</v>
      </c>
      <c r="W9058" s="0">
        <v>0.235301661035198</v>
      </c>
      <c r="X9058" s="0">
        <v>55.6380742850861</v>
      </c>
    </row>
    <row r="9059">
      <c r="U9059" s="0">
        <v>0.0001132</v>
      </c>
      <c r="V9059" s="0">
        <v>2405.08304270566</v>
      </c>
      <c r="W9059" s="0">
        <v>0.235331724573232</v>
      </c>
      <c r="X9059" s="0">
        <v>55.5270403146012</v>
      </c>
    </row>
    <row r="9060">
      <c r="U9060" s="0">
        <v>0.0001132125</v>
      </c>
      <c r="V9060" s="0">
        <v>2399.68102066761</v>
      </c>
      <c r="W9060" s="0">
        <v>0.23536172058599</v>
      </c>
      <c r="X9060" s="0">
        <v>55.5269515585579</v>
      </c>
    </row>
    <row r="9061">
      <c r="U9061" s="0">
        <v>0.000113225</v>
      </c>
      <c r="V9061" s="0">
        <v>2405.08304270566</v>
      </c>
      <c r="W9061" s="0">
        <v>0.235391784124024</v>
      </c>
      <c r="X9061" s="0">
        <v>55.6380742848799</v>
      </c>
    </row>
    <row r="9062">
      <c r="U9062" s="0">
        <v>0.0001132375</v>
      </c>
      <c r="V9062" s="0">
        <v>2399.68102067149</v>
      </c>
      <c r="W9062" s="0">
        <v>0.235421780136782</v>
      </c>
      <c r="X9062" s="0">
        <v>55.5270403147862</v>
      </c>
    </row>
    <row r="9063">
      <c r="U9063" s="0">
        <v>0.00011325</v>
      </c>
      <c r="V9063" s="0">
        <v>2405.08304270257</v>
      </c>
      <c r="W9063" s="0">
        <v>0.235451843674816</v>
      </c>
      <c r="X9063" s="0">
        <v>55.5271512621051</v>
      </c>
    </row>
    <row r="9064">
      <c r="U9064" s="0">
        <v>0.0001132625</v>
      </c>
      <c r="V9064" s="0">
        <v>2405.08304269813</v>
      </c>
      <c r="W9064" s="0">
        <v>0.23548190721285</v>
      </c>
      <c r="X9064" s="0">
        <v>55.3882450097328</v>
      </c>
    </row>
    <row r="9065">
      <c r="U9065" s="0">
        <v>0.000113275</v>
      </c>
      <c r="V9065" s="0">
        <v>2399.68102067732</v>
      </c>
      <c r="W9065" s="0">
        <v>0.235511903225608</v>
      </c>
      <c r="X9065" s="0">
        <v>55.5270403145344</v>
      </c>
    </row>
    <row r="9066">
      <c r="U9066" s="0">
        <v>0.0001132875</v>
      </c>
      <c r="V9066" s="0">
        <v>2405.083042699</v>
      </c>
      <c r="W9066" s="0">
        <v>0.235541966763642</v>
      </c>
      <c r="X9066" s="0">
        <v>55.5270403147595</v>
      </c>
    </row>
    <row r="9067">
      <c r="U9067" s="0">
        <v>0.0001133</v>
      </c>
      <c r="V9067" s="0">
        <v>2399.68102067815</v>
      </c>
      <c r="W9067" s="0">
        <v>0.2355719627764</v>
      </c>
      <c r="X9067" s="0">
        <v>55.5268406200215</v>
      </c>
    </row>
    <row r="9068">
      <c r="U9068" s="0">
        <v>0.0001133125</v>
      </c>
      <c r="V9068" s="0">
        <v>2409.40448331588</v>
      </c>
      <c r="W9068" s="0">
        <v>0.235602080332442</v>
      </c>
      <c r="X9068" s="0">
        <v>55.7767694655571</v>
      </c>
    </row>
    <row r="9069">
      <c r="U9069" s="0">
        <v>0.000113325</v>
      </c>
      <c r="V9069" s="0">
        <v>2409.40448332881</v>
      </c>
      <c r="W9069" s="0">
        <v>0.235632197888483</v>
      </c>
      <c r="X9069" s="0">
        <v>55.6380742848714</v>
      </c>
    </row>
    <row r="9070">
      <c r="U9070" s="0">
        <v>0.0001133375</v>
      </c>
      <c r="V9070" s="0">
        <v>2413.72680893865</v>
      </c>
      <c r="W9070" s="0">
        <v>0.235662369473595</v>
      </c>
      <c r="X9070" s="0">
        <v>55.5269515586069</v>
      </c>
    </row>
    <row r="9071">
      <c r="U9071" s="0">
        <v>0.00011335</v>
      </c>
      <c r="V9071" s="0">
        <v>2405.08304270344</v>
      </c>
      <c r="W9071" s="0">
        <v>0.235692433011629</v>
      </c>
      <c r="X9071" s="0">
        <v>55.6379855287581</v>
      </c>
    </row>
    <row r="9072">
      <c r="U9072" s="0">
        <v>0.0001133625</v>
      </c>
      <c r="V9072" s="0">
        <v>2413.72680893326</v>
      </c>
      <c r="W9072" s="0">
        <v>0.235722604596741</v>
      </c>
      <c r="X9072" s="0">
        <v>55.6379855288659</v>
      </c>
    </row>
    <row r="9073">
      <c r="U9073" s="0">
        <v>0.000113375</v>
      </c>
      <c r="V9073" s="0">
        <v>2413.72680894626</v>
      </c>
      <c r="W9073" s="0">
        <v>0.235752776181853</v>
      </c>
      <c r="X9073" s="0">
        <v>55.6378745902993</v>
      </c>
    </row>
    <row r="9074">
      <c r="U9074" s="0">
        <v>0.0001133875</v>
      </c>
      <c r="V9074" s="0">
        <v>2413.7268089396</v>
      </c>
      <c r="W9074" s="0">
        <v>0.235782947766964</v>
      </c>
      <c r="X9074" s="0">
        <v>55.7766585272156</v>
      </c>
    </row>
    <row r="9075">
      <c r="U9075" s="0">
        <v>0.0001134</v>
      </c>
      <c r="V9075" s="0">
        <v>2413.72680894214</v>
      </c>
      <c r="W9075" s="0">
        <v>0.235813119352076</v>
      </c>
      <c r="X9075" s="0">
        <v>55.7768582216151</v>
      </c>
    </row>
    <row r="9076">
      <c r="U9076" s="0">
        <v>0.0001134125</v>
      </c>
      <c r="V9076" s="0">
        <v>2409.40448331771</v>
      </c>
      <c r="W9076" s="0">
        <v>0.235843236908118</v>
      </c>
      <c r="X9076" s="0">
        <v>55.5269515585651</v>
      </c>
    </row>
    <row r="9077">
      <c r="U9077" s="0">
        <v>0.000113425</v>
      </c>
      <c r="V9077" s="0">
        <v>2413.72680894531</v>
      </c>
      <c r="W9077" s="0">
        <v>0.235873408493229</v>
      </c>
      <c r="X9077" s="0">
        <v>55.6380742848881</v>
      </c>
    </row>
    <row r="9078">
      <c r="U9078" s="0">
        <v>0.0001134375</v>
      </c>
      <c r="V9078" s="0">
        <v>2405.08304269678</v>
      </c>
      <c r="W9078" s="0">
        <v>0.235903472031263</v>
      </c>
      <c r="X9078" s="0">
        <v>55.5269515586235</v>
      </c>
    </row>
    <row r="9079">
      <c r="U9079" s="0">
        <v>0.00011345</v>
      </c>
      <c r="V9079" s="0">
        <v>2413.72680894214</v>
      </c>
      <c r="W9079" s="0">
        <v>0.235933643616375</v>
      </c>
      <c r="X9079" s="0">
        <v>55.6379855287757</v>
      </c>
    </row>
    <row r="9080">
      <c r="U9080" s="0">
        <v>0.0001134625</v>
      </c>
      <c r="V9080" s="0">
        <v>2405.08304269678</v>
      </c>
      <c r="W9080" s="0">
        <v>0.235963707154409</v>
      </c>
      <c r="X9080" s="0">
        <v>55.6380742850113</v>
      </c>
    </row>
    <row r="9081">
      <c r="U9081" s="0">
        <v>0.000113475</v>
      </c>
      <c r="V9081" s="0">
        <v>2409.40448332437</v>
      </c>
      <c r="W9081" s="0">
        <v>0.23599382471045</v>
      </c>
      <c r="X9081" s="0">
        <v>55.5268406199542</v>
      </c>
    </row>
    <row r="9082">
      <c r="U9082" s="0">
        <v>0.0001134875</v>
      </c>
      <c r="V9082" s="0">
        <v>2405.08304269813</v>
      </c>
      <c r="W9082" s="0">
        <v>0.236023888248484</v>
      </c>
      <c r="X9082" s="0">
        <v>55.776569771018</v>
      </c>
    </row>
    <row r="9083">
      <c r="U9083" s="0">
        <v>0.0001135</v>
      </c>
      <c r="V9083" s="0">
        <v>2409.40448332346</v>
      </c>
      <c r="W9083" s="0">
        <v>0.236054005804525</v>
      </c>
      <c r="X9083" s="0">
        <v>55.8878034357397</v>
      </c>
    </row>
    <row r="9084">
      <c r="U9084" s="0">
        <v>0.0001135125</v>
      </c>
      <c r="V9084" s="0">
        <v>2409.40448331902</v>
      </c>
      <c r="W9084" s="0">
        <v>0.236084123360567</v>
      </c>
      <c r="X9084" s="0">
        <v>55.6378745904595</v>
      </c>
    </row>
    <row r="9085">
      <c r="U9085" s="0">
        <v>0.000113525</v>
      </c>
      <c r="V9085" s="0">
        <v>2405.08304270344</v>
      </c>
      <c r="W9085" s="0">
        <v>0.236114186898601</v>
      </c>
      <c r="X9085" s="0">
        <v>55.7765697708093</v>
      </c>
    </row>
    <row r="9086">
      <c r="U9086" s="0">
        <v>0.0001135375</v>
      </c>
      <c r="V9086" s="0">
        <v>2413.72680893738</v>
      </c>
      <c r="W9086" s="0">
        <v>0.236144358483712</v>
      </c>
      <c r="X9086" s="0">
        <v>55.8878921920979</v>
      </c>
    </row>
    <row r="9087">
      <c r="U9087" s="0">
        <v>0.00011355</v>
      </c>
      <c r="V9087" s="0">
        <v>2427.77259720778</v>
      </c>
      <c r="W9087" s="0">
        <v>0.236174705641178</v>
      </c>
      <c r="X9087" s="0">
        <v>55.526840620031</v>
      </c>
    </row>
    <row r="9088">
      <c r="U9088" s="0">
        <v>0.0001135625</v>
      </c>
      <c r="V9088" s="0">
        <v>2409.40448331993</v>
      </c>
      <c r="W9088" s="0">
        <v>0.236204823197219</v>
      </c>
      <c r="X9088" s="0">
        <v>55.776658527148</v>
      </c>
    </row>
    <row r="9089">
      <c r="U9089" s="0">
        <v>0.000113575</v>
      </c>
      <c r="V9089" s="0">
        <v>2413.72680894531</v>
      </c>
      <c r="W9089" s="0">
        <v>0.236234994782331</v>
      </c>
      <c r="X9089" s="0">
        <v>55.7766585269804</v>
      </c>
    </row>
    <row r="9090">
      <c r="U9090" s="0">
        <v>0.0001135875</v>
      </c>
      <c r="V9090" s="0">
        <v>2405.08304270122</v>
      </c>
      <c r="W9090" s="0">
        <v>0.236265058320364</v>
      </c>
      <c r="X9090" s="0">
        <v>55.7765697710347</v>
      </c>
    </row>
    <row r="9091">
      <c r="U9091" s="0">
        <v>0.0001136</v>
      </c>
      <c r="V9091" s="0">
        <v>2405.08304270169</v>
      </c>
      <c r="W9091" s="0">
        <v>0.236295121858398</v>
      </c>
      <c r="X9091" s="0">
        <v>55.887692497357</v>
      </c>
    </row>
    <row r="9092">
      <c r="U9092" s="0">
        <v>0.0001136125</v>
      </c>
      <c r="V9092" s="0">
        <v>2405.08304269456</v>
      </c>
      <c r="W9092" s="0">
        <v>0.236325185396432</v>
      </c>
      <c r="X9092" s="0">
        <v>55.7765697709944</v>
      </c>
    </row>
    <row r="9093">
      <c r="U9093" s="0">
        <v>0.000113625</v>
      </c>
      <c r="V9093" s="0">
        <v>2409.40448332659</v>
      </c>
      <c r="W9093" s="0">
        <v>0.236355302952473</v>
      </c>
      <c r="X9093" s="0">
        <v>55.8876037411457</v>
      </c>
    </row>
    <row r="9094">
      <c r="U9094" s="0">
        <v>0.0001136375</v>
      </c>
      <c r="V9094" s="0">
        <v>2419.12883096067</v>
      </c>
      <c r="W9094" s="0">
        <v>0.236385542062861</v>
      </c>
      <c r="X9094" s="0">
        <v>55.8876924975423</v>
      </c>
    </row>
    <row r="9095">
      <c r="U9095" s="0">
        <v>0.00011365</v>
      </c>
      <c r="V9095" s="0">
        <v>2413.72680894626</v>
      </c>
      <c r="W9095" s="0">
        <v>0.236415713647972</v>
      </c>
      <c r="X9095" s="0">
        <v>55.7766585270576</v>
      </c>
    </row>
    <row r="9096">
      <c r="U9096" s="0">
        <v>0.0001136625</v>
      </c>
      <c r="V9096" s="0">
        <v>2413.72680893199</v>
      </c>
      <c r="W9096" s="0">
        <v>0.236445885233084</v>
      </c>
      <c r="X9096" s="0">
        <v>55.7766585271396</v>
      </c>
    </row>
    <row r="9097">
      <c r="U9097" s="0">
        <v>0.000113675</v>
      </c>
      <c r="V9097" s="0">
        <v>2419.12883097377</v>
      </c>
      <c r="W9097" s="0">
        <v>0.236476124343471</v>
      </c>
      <c r="X9097" s="0">
        <v>55.7768582215433</v>
      </c>
    </row>
    <row r="9098">
      <c r="U9098" s="0">
        <v>0.0001136875</v>
      </c>
      <c r="V9098" s="0">
        <v>2409.40448332254</v>
      </c>
      <c r="W9098" s="0">
        <v>0.236506241899513</v>
      </c>
      <c r="X9098" s="0">
        <v>55.5268406201929</v>
      </c>
    </row>
    <row r="9099">
      <c r="U9099" s="0">
        <v>0.0001137</v>
      </c>
      <c r="V9099" s="0">
        <v>2413.72680894182</v>
      </c>
      <c r="W9099" s="0">
        <v>0.236536413484625</v>
      </c>
      <c r="X9099" s="0">
        <v>55.7767694654301</v>
      </c>
    </row>
    <row r="9100">
      <c r="U9100" s="0">
        <v>0.0001137125</v>
      </c>
      <c r="V9100" s="0">
        <v>2399.68102066927</v>
      </c>
      <c r="W9100" s="0">
        <v>0.236566409497383</v>
      </c>
      <c r="X9100" s="0">
        <v>55.6378745904675</v>
      </c>
    </row>
    <row r="9101">
      <c r="U9101" s="0">
        <v>0.000113725</v>
      </c>
      <c r="V9101" s="0">
        <v>2405.08304270701</v>
      </c>
      <c r="W9101" s="0">
        <v>0.236596473035417</v>
      </c>
      <c r="X9101" s="0">
        <v>55.7767694653886</v>
      </c>
    </row>
    <row r="9102">
      <c r="U9102" s="0">
        <v>0.0001137375</v>
      </c>
      <c r="V9102" s="0">
        <v>2409.40448331902</v>
      </c>
      <c r="W9102" s="0">
        <v>0.236626590591458</v>
      </c>
      <c r="X9102" s="0">
        <v>55.6378745905273</v>
      </c>
    </row>
    <row r="9103">
      <c r="U9103" s="0">
        <v>0.00011375</v>
      </c>
      <c r="V9103" s="0">
        <v>2409.40448332568</v>
      </c>
      <c r="W9103" s="0">
        <v>0.2366567081475</v>
      </c>
      <c r="X9103" s="0">
        <v>55.7768582216183</v>
      </c>
    </row>
    <row r="9104">
      <c r="U9104" s="0">
        <v>0.0001137625</v>
      </c>
      <c r="V9104" s="0">
        <v>2413.72680893738</v>
      </c>
      <c r="W9104" s="0">
        <v>0.236686879732611</v>
      </c>
      <c r="X9104" s="0">
        <v>55.5269515585471</v>
      </c>
    </row>
    <row r="9105">
      <c r="U9105" s="0">
        <v>0.000113775</v>
      </c>
      <c r="V9105" s="0">
        <v>2409.40448332568</v>
      </c>
      <c r="W9105" s="0">
        <v>0.236716997288653</v>
      </c>
      <c r="X9105" s="0">
        <v>55.6378745903009</v>
      </c>
    </row>
    <row r="9106">
      <c r="U9106" s="0">
        <v>0.0001137875</v>
      </c>
      <c r="V9106" s="0">
        <v>2413.72680893865</v>
      </c>
      <c r="W9106" s="0">
        <v>0.236747168873765</v>
      </c>
      <c r="X9106" s="0">
        <v>55.7765697710439</v>
      </c>
    </row>
    <row r="9107">
      <c r="U9107" s="0">
        <v>0.0001138</v>
      </c>
      <c r="V9107" s="0">
        <v>2413.72680894182</v>
      </c>
      <c r="W9107" s="0">
        <v>0.236777340458877</v>
      </c>
      <c r="X9107" s="0">
        <v>55.8876924973672</v>
      </c>
    </row>
    <row r="9108">
      <c r="U9108" s="0">
        <v>0.0001138125</v>
      </c>
      <c r="V9108" s="0">
        <v>2399.68102066844</v>
      </c>
      <c r="W9108" s="0">
        <v>0.236807336471635</v>
      </c>
      <c r="X9108" s="0">
        <v>55.7765697710047</v>
      </c>
    </row>
    <row r="9109">
      <c r="U9109" s="0">
        <v>0.000113825</v>
      </c>
      <c r="V9109" s="0">
        <v>2413.72680894404</v>
      </c>
      <c r="W9109" s="0">
        <v>0.236837508056747</v>
      </c>
      <c r="X9109" s="0">
        <v>55.8878034357262</v>
      </c>
    </row>
    <row r="9110">
      <c r="U9110" s="0">
        <v>0.0001138375</v>
      </c>
      <c r="V9110" s="0">
        <v>2419.12883096511</v>
      </c>
      <c r="W9110" s="0">
        <v>0.236867747167134</v>
      </c>
      <c r="X9110" s="0">
        <v>55.6378745905448</v>
      </c>
    </row>
    <row r="9111">
      <c r="U9111" s="0">
        <v>0.00011385</v>
      </c>
      <c r="V9111" s="0">
        <v>2419.12883096711</v>
      </c>
      <c r="W9111" s="0">
        <v>0.236897986277521</v>
      </c>
      <c r="X9111" s="0">
        <v>55.7767694654662</v>
      </c>
    </row>
    <row r="9112">
      <c r="U9112" s="0">
        <v>0.0001138625</v>
      </c>
      <c r="V9112" s="0">
        <v>2405.08304269678</v>
      </c>
      <c r="W9112" s="0">
        <v>0.236928049815554</v>
      </c>
      <c r="X9112" s="0">
        <v>55.6378745904408</v>
      </c>
    </row>
    <row r="9113">
      <c r="U9113" s="0">
        <v>0.000113875</v>
      </c>
      <c r="V9113" s="0">
        <v>2409.40448332568</v>
      </c>
      <c r="W9113" s="0">
        <v>0.236958167371596</v>
      </c>
      <c r="X9113" s="0">
        <v>55.7766585269636</v>
      </c>
    </row>
    <row r="9114">
      <c r="U9114" s="0">
        <v>0.0001138875</v>
      </c>
      <c r="V9114" s="0">
        <v>2409.4044833168</v>
      </c>
      <c r="W9114" s="0">
        <v>0.236988284927638</v>
      </c>
      <c r="X9114" s="0">
        <v>55.7767694655892</v>
      </c>
    </row>
    <row r="9115">
      <c r="U9115" s="0">
        <v>0.0001139</v>
      </c>
      <c r="V9115" s="0">
        <v>2413.72680894753</v>
      </c>
      <c r="W9115" s="0">
        <v>0.23701845651275</v>
      </c>
      <c r="X9115" s="0">
        <v>55.6378745903334</v>
      </c>
    </row>
    <row r="9116">
      <c r="U9116" s="0">
        <v>0.0001139125</v>
      </c>
      <c r="V9116" s="0">
        <v>2409.40448331105</v>
      </c>
      <c r="W9116" s="0">
        <v>0.237048574068791</v>
      </c>
      <c r="X9116" s="0">
        <v>55.7766585271496</v>
      </c>
    </row>
    <row r="9117">
      <c r="U9117" s="0">
        <v>0.000113925</v>
      </c>
      <c r="V9117" s="0">
        <v>2419.12883097622</v>
      </c>
      <c r="W9117" s="0">
        <v>0.237078813179178</v>
      </c>
      <c r="X9117" s="0">
        <v>55.776658526982</v>
      </c>
    </row>
    <row r="9118">
      <c r="U9118" s="0">
        <v>0.0001139375</v>
      </c>
      <c r="V9118" s="0">
        <v>2409.40448331771</v>
      </c>
      <c r="W9118" s="0">
        <v>0.23710893073522</v>
      </c>
      <c r="X9118" s="0">
        <v>55.7766585272082</v>
      </c>
    </row>
    <row r="9119">
      <c r="U9119" s="0">
        <v>0.00011395</v>
      </c>
      <c r="V9119" s="0">
        <v>2409.40448332437</v>
      </c>
      <c r="W9119" s="0">
        <v>0.237139048291261</v>
      </c>
      <c r="X9119" s="0">
        <v>55.7766585270408</v>
      </c>
    </row>
    <row r="9120">
      <c r="U9120" s="0">
        <v>0.0001139625</v>
      </c>
      <c r="V9120" s="0">
        <v>2409.40448331902</v>
      </c>
      <c r="W9120" s="0">
        <v>0.237169165847303</v>
      </c>
      <c r="X9120" s="0">
        <v>55.776769465547</v>
      </c>
    </row>
    <row r="9121">
      <c r="U9121" s="0">
        <v>0.000113975</v>
      </c>
      <c r="V9121" s="0">
        <v>2427.7725972133</v>
      </c>
      <c r="W9121" s="0">
        <v>0.237199513004768</v>
      </c>
      <c r="X9121" s="0">
        <v>55.6379855286907</v>
      </c>
    </row>
    <row r="9122">
      <c r="U9122" s="0">
        <v>0.0001139875</v>
      </c>
      <c r="V9122" s="0">
        <v>2419.12883096167</v>
      </c>
      <c r="W9122" s="0">
        <v>0.237229752115155</v>
      </c>
      <c r="X9122" s="0">
        <v>55.6378745905181</v>
      </c>
    </row>
    <row r="9123">
      <c r="U9123" s="0">
        <v>0.000114</v>
      </c>
      <c r="V9123" s="0">
        <v>2409.40448332437</v>
      </c>
      <c r="W9123" s="0">
        <v>0.237259869671196</v>
      </c>
      <c r="X9123" s="0">
        <v>55.77665852704</v>
      </c>
    </row>
    <row r="9124">
      <c r="U9124" s="0">
        <v>0.0001140125</v>
      </c>
      <c r="V9124" s="0">
        <v>2413.72680893199</v>
      </c>
      <c r="W9124" s="0">
        <v>0.237290041256308</v>
      </c>
      <c r="X9124" s="0">
        <v>55.7767694655654</v>
      </c>
    </row>
    <row r="9125">
      <c r="U9125" s="0">
        <v>0.000114025</v>
      </c>
      <c r="V9125" s="0">
        <v>2423.4502715981</v>
      </c>
      <c r="W9125" s="0">
        <v>0.237320334384703</v>
      </c>
      <c r="X9125" s="0">
        <v>55.637985528709</v>
      </c>
    </row>
    <row r="9126">
      <c r="U9126" s="0">
        <v>0.0001140375</v>
      </c>
      <c r="V9126" s="0">
        <v>2419.12883096045</v>
      </c>
      <c r="W9126" s="0">
        <v>0.23735057349509</v>
      </c>
      <c r="X9126" s="0">
        <v>55.6378745905353</v>
      </c>
    </row>
    <row r="9127">
      <c r="U9127" s="0">
        <v>0.00011405</v>
      </c>
      <c r="V9127" s="0">
        <v>2409.40448332568</v>
      </c>
      <c r="W9127" s="0">
        <v>0.237380691051132</v>
      </c>
      <c r="X9127" s="0">
        <v>55.7766585270584</v>
      </c>
    </row>
    <row r="9128">
      <c r="U9128" s="0">
        <v>0.0001140625</v>
      </c>
      <c r="V9128" s="0">
        <v>2427.77259720105</v>
      </c>
      <c r="W9128" s="0">
        <v>0.237411038208596</v>
      </c>
      <c r="X9128" s="0">
        <v>55.7766585271404</v>
      </c>
    </row>
    <row r="9129">
      <c r="U9129" s="0">
        <v>0.000114075</v>
      </c>
      <c r="V9129" s="0">
        <v>2413.72680894436</v>
      </c>
      <c r="W9129" s="0">
        <v>0.237441209793709</v>
      </c>
      <c r="X9129" s="0">
        <v>55.776769465371</v>
      </c>
    </row>
    <row r="9130">
      <c r="U9130" s="0">
        <v>0.0001140875</v>
      </c>
      <c r="V9130" s="0">
        <v>2405.08304270344</v>
      </c>
      <c r="W9130" s="0">
        <v>0.237471273331742</v>
      </c>
      <c r="X9130" s="0">
        <v>55.6378745905085</v>
      </c>
    </row>
    <row r="9131">
      <c r="U9131" s="0">
        <v>0.0001141</v>
      </c>
      <c r="V9131" s="0">
        <v>2419.12883096833</v>
      </c>
      <c r="W9131" s="0">
        <v>0.237501512442129</v>
      </c>
      <c r="X9131" s="0">
        <v>55.7766585270316</v>
      </c>
    </row>
    <row r="9132">
      <c r="U9132" s="0">
        <v>0.0001141125</v>
      </c>
      <c r="V9132" s="0">
        <v>2413.72680893516</v>
      </c>
      <c r="W9132" s="0">
        <v>0.237531684027241</v>
      </c>
      <c r="X9132" s="0">
        <v>55.7765697709869</v>
      </c>
    </row>
    <row r="9133">
      <c r="U9133" s="0">
        <v>0.000114125</v>
      </c>
      <c r="V9133" s="0">
        <v>2409.40448333012</v>
      </c>
      <c r="W9133" s="0">
        <v>0.237561801583283</v>
      </c>
      <c r="X9133" s="0">
        <v>55.8878034357094</v>
      </c>
    </row>
    <row r="9134">
      <c r="U9134" s="0">
        <v>0.0001141375</v>
      </c>
      <c r="V9134" s="0">
        <v>2413.72680893421</v>
      </c>
      <c r="W9134" s="0">
        <v>0.237591973168394</v>
      </c>
      <c r="X9134" s="0">
        <v>55.6379855289263</v>
      </c>
    </row>
    <row r="9135">
      <c r="U9135" s="0">
        <v>0.00011415</v>
      </c>
      <c r="V9135" s="0">
        <v>2413.72680894626</v>
      </c>
      <c r="W9135" s="0">
        <v>0.237622144753506</v>
      </c>
      <c r="X9135" s="0">
        <v>55.6379855287593</v>
      </c>
    </row>
    <row r="9136">
      <c r="U9136" s="0">
        <v>0.0001141625</v>
      </c>
      <c r="V9136" s="0">
        <v>2409.40448332032</v>
      </c>
      <c r="W9136" s="0">
        <v>0.237652262309548</v>
      </c>
      <c r="X9136" s="0">
        <v>55.63787459047</v>
      </c>
    </row>
    <row r="9137">
      <c r="U9137" s="0">
        <v>0.000114175</v>
      </c>
      <c r="V9137" s="0">
        <v>2423.45027159248</v>
      </c>
      <c r="W9137" s="0">
        <v>0.237682555437943</v>
      </c>
      <c r="X9137" s="0">
        <v>55.7766585269905</v>
      </c>
    </row>
    <row r="9138">
      <c r="U9138" s="0">
        <v>0.0001141875</v>
      </c>
      <c r="V9138" s="0">
        <v>2413.7268089396</v>
      </c>
      <c r="W9138" s="0">
        <v>0.237712727023054</v>
      </c>
      <c r="X9138" s="0">
        <v>55.7766585272167</v>
      </c>
    </row>
    <row r="9139">
      <c r="U9139" s="0">
        <v>0.0001142</v>
      </c>
      <c r="V9139" s="0">
        <v>2409.40448332124</v>
      </c>
      <c r="W9139" s="0">
        <v>0.237742844579096</v>
      </c>
      <c r="X9139" s="0">
        <v>55.7767694654474</v>
      </c>
    </row>
    <row r="9140">
      <c r="U9140" s="0">
        <v>0.0001142125</v>
      </c>
      <c r="V9140" s="0">
        <v>2419.12883096167</v>
      </c>
      <c r="W9140" s="0">
        <v>0.237773083689483</v>
      </c>
      <c r="X9140" s="0">
        <v>55.6377858343162</v>
      </c>
    </row>
    <row r="9141">
      <c r="U9141" s="0">
        <v>0.000114225</v>
      </c>
      <c r="V9141" s="0">
        <v>2419.12883097055</v>
      </c>
      <c r="W9141" s="0">
        <v>0.23780332279987</v>
      </c>
      <c r="X9141" s="0">
        <v>55.8876924973267</v>
      </c>
    </row>
    <row r="9142">
      <c r="U9142" s="0">
        <v>0.0001142375</v>
      </c>
      <c r="V9142" s="0">
        <v>2419.12883096045</v>
      </c>
      <c r="W9142" s="0">
        <v>0.237833561910257</v>
      </c>
      <c r="X9142" s="0">
        <v>55.7766585272351</v>
      </c>
    </row>
    <row r="9143">
      <c r="U9143" s="0">
        <v>0.00011425</v>
      </c>
      <c r="V9143" s="0">
        <v>2413.72680894753</v>
      </c>
      <c r="W9143" s="0">
        <v>0.237863733495369</v>
      </c>
      <c r="X9143" s="0">
        <v>55.7766585270677</v>
      </c>
    </row>
    <row r="9144">
      <c r="U9144" s="0">
        <v>0.0001142625</v>
      </c>
      <c r="V9144" s="0">
        <v>2409.40448331458</v>
      </c>
      <c r="W9144" s="0">
        <v>0.23789385105141</v>
      </c>
      <c r="X9144" s="0">
        <v>55.776769465528</v>
      </c>
    </row>
    <row r="9145">
      <c r="U9145" s="0">
        <v>0.000114275</v>
      </c>
      <c r="V9145" s="0">
        <v>2409.40448332659</v>
      </c>
      <c r="W9145" s="0">
        <v>0.237923968607452</v>
      </c>
      <c r="X9145" s="0">
        <v>55.6377858340992</v>
      </c>
    </row>
    <row r="9146">
      <c r="U9146" s="0">
        <v>0.0001142875</v>
      </c>
      <c r="V9146" s="0">
        <v>2413.72680893865</v>
      </c>
      <c r="W9146" s="0">
        <v>0.237954140192564</v>
      </c>
      <c r="X9146" s="0">
        <v>55.8876924975055</v>
      </c>
    </row>
    <row r="9147">
      <c r="U9147" s="0">
        <v>0.0001143</v>
      </c>
      <c r="V9147" s="0">
        <v>2423.45027159026</v>
      </c>
      <c r="W9147" s="0">
        <v>0.237984433320958</v>
      </c>
      <c r="X9147" s="0">
        <v>55.7766585270198</v>
      </c>
    </row>
    <row r="9148">
      <c r="U9148" s="0">
        <v>0.0001143125</v>
      </c>
      <c r="V9148" s="0">
        <v>2405.08304269281</v>
      </c>
      <c r="W9148" s="0">
        <v>0.238014496858992</v>
      </c>
      <c r="X9148" s="0">
        <v>55.7766585271471</v>
      </c>
    </row>
    <row r="9149">
      <c r="U9149" s="0">
        <v>0.000114325</v>
      </c>
      <c r="V9149" s="0">
        <v>2423.4502715947</v>
      </c>
      <c r="W9149" s="0">
        <v>0.238044789987387</v>
      </c>
      <c r="X9149" s="0">
        <v>55.7765697708076</v>
      </c>
    </row>
    <row r="9150">
      <c r="U9150" s="0">
        <v>0.0001143375</v>
      </c>
      <c r="V9150" s="0">
        <v>2413.72680893865</v>
      </c>
      <c r="W9150" s="0">
        <v>0.238074961572499</v>
      </c>
      <c r="X9150" s="0">
        <v>55.887603741353</v>
      </c>
    </row>
    <row r="9151">
      <c r="U9151" s="0">
        <v>0.00011435</v>
      </c>
      <c r="V9151" s="0">
        <v>2405.08304270122</v>
      </c>
      <c r="W9151" s="0">
        <v>0.238105025110532</v>
      </c>
      <c r="X9151" s="0">
        <v>55.8876037411852</v>
      </c>
    </row>
    <row r="9152">
      <c r="U9152" s="0">
        <v>0.0001143625</v>
      </c>
      <c r="V9152" s="0">
        <v>2413.72680893865</v>
      </c>
      <c r="W9152" s="0">
        <v>0.238135196695644</v>
      </c>
      <c r="X9152" s="0">
        <v>55.8878034358648</v>
      </c>
    </row>
    <row r="9153">
      <c r="U9153" s="0">
        <v>0.000114375</v>
      </c>
      <c r="V9153" s="0">
        <v>2405.08304270479</v>
      </c>
      <c r="W9153" s="0">
        <v>0.238165260233678</v>
      </c>
      <c r="X9153" s="0">
        <v>55.63787459029</v>
      </c>
    </row>
    <row r="9154">
      <c r="U9154" s="0">
        <v>0.0001143875</v>
      </c>
      <c r="V9154" s="0">
        <v>2423.45027158804</v>
      </c>
      <c r="W9154" s="0">
        <v>0.238195553362073</v>
      </c>
      <c r="X9154" s="0">
        <v>55.776658527205</v>
      </c>
    </row>
    <row r="9155">
      <c r="U9155" s="0">
        <v>0.0001144</v>
      </c>
      <c r="V9155" s="0">
        <v>2409.40448332476</v>
      </c>
      <c r="W9155" s="0">
        <v>0.238225670918115</v>
      </c>
      <c r="X9155" s="0">
        <v>55.7766585270375</v>
      </c>
    </row>
    <row r="9156">
      <c r="U9156" s="0">
        <v>0.0001144125</v>
      </c>
      <c r="V9156" s="0">
        <v>2419.12883095823</v>
      </c>
      <c r="W9156" s="0">
        <v>0.238255910028501</v>
      </c>
      <c r="X9156" s="0">
        <v>55.7766585271647</v>
      </c>
    </row>
    <row r="9157">
      <c r="U9157" s="0">
        <v>0.000114425</v>
      </c>
      <c r="V9157" s="0">
        <v>2409.40448333103</v>
      </c>
      <c r="W9157" s="0">
        <v>0.238286027584543</v>
      </c>
      <c r="X9157" s="0">
        <v>55.7766585269971</v>
      </c>
    </row>
    <row r="9158">
      <c r="U9158" s="0">
        <v>0.0001144375</v>
      </c>
      <c r="V9158" s="0">
        <v>2413.72680893421</v>
      </c>
      <c r="W9158" s="0">
        <v>0.238316199169655</v>
      </c>
      <c r="X9158" s="0">
        <v>55.7766585272234</v>
      </c>
    </row>
    <row r="9159">
      <c r="U9159" s="0">
        <v>0.00011445</v>
      </c>
      <c r="V9159" s="0">
        <v>2423.45027158922</v>
      </c>
      <c r="W9159" s="0">
        <v>0.23834649229805</v>
      </c>
      <c r="X9159" s="0">
        <v>55.7766585270559</v>
      </c>
    </row>
    <row r="9160">
      <c r="U9160" s="0">
        <v>0.0001144625</v>
      </c>
      <c r="V9160" s="0">
        <v>2409.40448331902</v>
      </c>
      <c r="W9160" s="0">
        <v>0.238376609854091</v>
      </c>
      <c r="X9160" s="0">
        <v>55.7766585271378</v>
      </c>
    </row>
    <row r="9161">
      <c r="U9161" s="0">
        <v>0.000114475</v>
      </c>
      <c r="V9161" s="0">
        <v>2423.4502715947</v>
      </c>
      <c r="W9161" s="0">
        <v>0.238406902982486</v>
      </c>
      <c r="X9161" s="0">
        <v>55.7767694653697</v>
      </c>
    </row>
    <row r="9162">
      <c r="U9162" s="0">
        <v>0.0001144875</v>
      </c>
      <c r="V9162" s="0">
        <v>2423.45027158478</v>
      </c>
      <c r="W9162" s="0">
        <v>0.238437196110881</v>
      </c>
      <c r="X9162" s="0">
        <v>55.6378745905072</v>
      </c>
    </row>
    <row r="9163">
      <c r="U9163" s="0">
        <v>0.0001145</v>
      </c>
      <c r="V9163" s="0">
        <v>2413.72680894309</v>
      </c>
      <c r="W9163" s="0">
        <v>0.238467367695993</v>
      </c>
      <c r="X9163" s="0">
        <v>55.7767694654284</v>
      </c>
    </row>
    <row r="9164">
      <c r="U9164" s="0">
        <v>0.0001145125</v>
      </c>
      <c r="V9164" s="0">
        <v>2413.72680893516</v>
      </c>
      <c r="W9164" s="0">
        <v>0.238497539281104</v>
      </c>
      <c r="X9164" s="0">
        <v>55.6377858342939</v>
      </c>
    </row>
    <row r="9165">
      <c r="U9165" s="0">
        <v>0.000114525</v>
      </c>
      <c r="V9165" s="0">
        <v>2409.40448332568</v>
      </c>
      <c r="W9165" s="0">
        <v>0.238527656837146</v>
      </c>
      <c r="X9165" s="0">
        <v>55.8876037411355</v>
      </c>
    </row>
    <row r="9166">
      <c r="U9166" s="0">
        <v>0.0001145375</v>
      </c>
      <c r="V9166" s="0">
        <v>2413.7268089396</v>
      </c>
      <c r="W9166" s="0">
        <v>0.238557828422257</v>
      </c>
      <c r="X9166" s="0">
        <v>55.8876924975342</v>
      </c>
    </row>
    <row r="9167">
      <c r="U9167" s="0">
        <v>0.00011455</v>
      </c>
      <c r="V9167" s="0">
        <v>2413.72680894214</v>
      </c>
      <c r="W9167" s="0">
        <v>0.23858800000737</v>
      </c>
      <c r="X9167" s="0">
        <v>55.7766585270475</v>
      </c>
    </row>
    <row r="9168">
      <c r="U9168" s="0">
        <v>0.0001145625</v>
      </c>
      <c r="V9168" s="0">
        <v>2409.40448331993</v>
      </c>
      <c r="W9168" s="0">
        <v>0.238618117563411</v>
      </c>
      <c r="X9168" s="0">
        <v>55.7766585271555</v>
      </c>
    </row>
    <row r="9169">
      <c r="U9169" s="0">
        <v>0.000114575</v>
      </c>
      <c r="V9169" s="0">
        <v>2413.72680894531</v>
      </c>
      <c r="W9169" s="0">
        <v>0.238648289148523</v>
      </c>
      <c r="X9169" s="0">
        <v>55.7767694653861</v>
      </c>
    </row>
    <row r="9170">
      <c r="U9170" s="0">
        <v>0.0001145875</v>
      </c>
      <c r="V9170" s="0">
        <v>2427.77259720771</v>
      </c>
      <c r="W9170" s="0">
        <v>0.238678636305988</v>
      </c>
      <c r="X9170" s="0">
        <v>55.6380742850949</v>
      </c>
    </row>
    <row r="9171">
      <c r="U9171" s="0">
        <v>0.0001146</v>
      </c>
      <c r="V9171" s="0">
        <v>2405.08304270035</v>
      </c>
      <c r="W9171" s="0">
        <v>0.238708699844022</v>
      </c>
      <c r="X9171" s="0">
        <v>55.5266631076938</v>
      </c>
    </row>
    <row r="9172">
      <c r="U9172" s="0">
        <v>0.0001146125</v>
      </c>
      <c r="V9172" s="0">
        <v>2409.4044833168</v>
      </c>
      <c r="W9172" s="0">
        <v>0.238738817400063</v>
      </c>
      <c r="X9172" s="0">
        <v>55.9987264678102</v>
      </c>
    </row>
    <row r="9173">
      <c r="U9173" s="0">
        <v>0.000114625</v>
      </c>
      <c r="V9173" s="0">
        <v>2399.68102067815</v>
      </c>
      <c r="W9173" s="0">
        <v>0.238768813412821</v>
      </c>
      <c r="X9173" s="0">
        <v>55.7766585270063</v>
      </c>
    </row>
    <row r="9174">
      <c r="U9174" s="0">
        <v>0.0001146375</v>
      </c>
      <c r="V9174" s="0">
        <v>2413.72680893643</v>
      </c>
      <c r="W9174" s="0">
        <v>0.238798984997933</v>
      </c>
      <c r="X9174" s="0">
        <v>55.7766585272326</v>
      </c>
    </row>
    <row r="9175">
      <c r="U9175" s="0">
        <v>0.00011465</v>
      </c>
      <c r="V9175" s="0">
        <v>2413.72680894309</v>
      </c>
      <c r="W9175" s="0">
        <v>0.238829156583045</v>
      </c>
      <c r="X9175" s="0">
        <v>55.7766585270651</v>
      </c>
    </row>
    <row r="9176">
      <c r="U9176" s="0">
        <v>0.0001146625</v>
      </c>
      <c r="V9176" s="0">
        <v>2419.12883096167</v>
      </c>
      <c r="W9176" s="0">
        <v>0.238859395693432</v>
      </c>
      <c r="X9176" s="0">
        <v>55.7766585271294</v>
      </c>
    </row>
    <row r="9177">
      <c r="U9177" s="0">
        <v>0.000114675</v>
      </c>
      <c r="V9177" s="0">
        <v>2419.12883097155</v>
      </c>
      <c r="W9177" s="0">
        <v>0.238889634803819</v>
      </c>
      <c r="X9177" s="0">
        <v>55.7766585269619</v>
      </c>
    </row>
    <row r="9178">
      <c r="U9178" s="0">
        <v>0.0001146875</v>
      </c>
      <c r="V9178" s="0">
        <v>2409.40448331902</v>
      </c>
      <c r="W9178" s="0">
        <v>0.238919752359861</v>
      </c>
      <c r="X9178" s="0">
        <v>55.7766585271881</v>
      </c>
    </row>
    <row r="9179">
      <c r="U9179" s="0">
        <v>0.0001147</v>
      </c>
      <c r="V9179" s="0">
        <v>2409.40448332124</v>
      </c>
      <c r="W9179" s="0">
        <v>0.238949869915902</v>
      </c>
      <c r="X9179" s="0">
        <v>55.7766585270206</v>
      </c>
    </row>
    <row r="9180">
      <c r="U9180" s="0">
        <v>0.0001147125</v>
      </c>
      <c r="V9180" s="0">
        <v>2409.40448331549</v>
      </c>
      <c r="W9180" s="0">
        <v>0.238979987471944</v>
      </c>
      <c r="X9180" s="0">
        <v>55.7766585271479</v>
      </c>
    </row>
    <row r="9181">
      <c r="U9181" s="0">
        <v>0.000114725</v>
      </c>
      <c r="V9181" s="0">
        <v>2409.40448333012</v>
      </c>
      <c r="W9181" s="0">
        <v>0.239010105027985</v>
      </c>
      <c r="X9181" s="0">
        <v>55.7766585269803</v>
      </c>
    </row>
    <row r="9182">
      <c r="U9182" s="0">
        <v>0.0001147375</v>
      </c>
      <c r="V9182" s="0">
        <v>2409.40448331902</v>
      </c>
      <c r="W9182" s="0">
        <v>0.239040222584027</v>
      </c>
      <c r="X9182" s="0">
        <v>55.7766585272065</v>
      </c>
    </row>
    <row r="9183">
      <c r="U9183" s="0">
        <v>0.00011475</v>
      </c>
      <c r="V9183" s="0">
        <v>2419.12883096933</v>
      </c>
      <c r="W9183" s="0">
        <v>0.239070461694414</v>
      </c>
      <c r="X9183" s="0">
        <v>55.7767694654384</v>
      </c>
    </row>
    <row r="9184">
      <c r="U9184" s="0">
        <v>0.0001147625</v>
      </c>
      <c r="V9184" s="0">
        <v>2419.12883096167</v>
      </c>
      <c r="W9184" s="0">
        <v>0.239100700804801</v>
      </c>
      <c r="X9184" s="0">
        <v>55.637985528856</v>
      </c>
    </row>
    <row r="9185">
      <c r="U9185" s="0">
        <v>0.000114775</v>
      </c>
      <c r="V9185" s="0">
        <v>2413.72680894626</v>
      </c>
      <c r="W9185" s="0">
        <v>0.239130872389912</v>
      </c>
      <c r="X9185" s="0">
        <v>55.6377858341176</v>
      </c>
    </row>
    <row r="9186">
      <c r="U9186" s="0">
        <v>0.0001147875</v>
      </c>
      <c r="V9186" s="0">
        <v>2419.12883096511</v>
      </c>
      <c r="W9186" s="0">
        <v>0.2391611115003</v>
      </c>
      <c r="X9186" s="0">
        <v>55.8878034359221</v>
      </c>
    </row>
    <row r="9187">
      <c r="U9187" s="0">
        <v>0.0001148</v>
      </c>
      <c r="V9187" s="0">
        <v>2419.12883096933</v>
      </c>
      <c r="W9187" s="0">
        <v>0.239191350610687</v>
      </c>
      <c r="X9187" s="0">
        <v>55.6378745903481</v>
      </c>
    </row>
    <row r="9188">
      <c r="U9188" s="0">
        <v>0.0001148125</v>
      </c>
      <c r="V9188" s="0">
        <v>2409.4044833168</v>
      </c>
      <c r="W9188" s="0">
        <v>0.239221468166728</v>
      </c>
      <c r="X9188" s="0">
        <v>55.7765697709945</v>
      </c>
    </row>
    <row r="9189">
      <c r="U9189" s="0">
        <v>0.000114825</v>
      </c>
      <c r="V9189" s="0">
        <v>2413.72680894626</v>
      </c>
      <c r="W9189" s="0">
        <v>0.23925163975184</v>
      </c>
      <c r="X9189" s="0">
        <v>55.8876924973167</v>
      </c>
    </row>
    <row r="9190">
      <c r="U9190" s="0">
        <v>0.0001148375</v>
      </c>
      <c r="V9190" s="0">
        <v>2399.68102066844</v>
      </c>
      <c r="W9190" s="0">
        <v>0.239281635764598</v>
      </c>
      <c r="X9190" s="0">
        <v>55.7765697710522</v>
      </c>
    </row>
    <row r="9191">
      <c r="U9191" s="0">
        <v>0.00011485</v>
      </c>
      <c r="V9191" s="0">
        <v>2413.72680894753</v>
      </c>
      <c r="W9191" s="0">
        <v>0.23931180734971</v>
      </c>
      <c r="X9191" s="0">
        <v>55.8876924973746</v>
      </c>
    </row>
    <row r="9192">
      <c r="U9192" s="0">
        <v>0.0001148625</v>
      </c>
      <c r="V9192" s="0">
        <v>2419.12883095823</v>
      </c>
      <c r="W9192" s="0">
        <v>0.239342046460097</v>
      </c>
      <c r="X9192" s="0">
        <v>55.776769465538</v>
      </c>
    </row>
    <row r="9193">
      <c r="U9193" s="0">
        <v>0.000114875</v>
      </c>
      <c r="V9193" s="0">
        <v>2419.12883097277</v>
      </c>
      <c r="W9193" s="0">
        <v>0.239372285570484</v>
      </c>
      <c r="X9193" s="0">
        <v>55.6378745902824</v>
      </c>
    </row>
    <row r="9194">
      <c r="U9194" s="0">
        <v>0.0001148875</v>
      </c>
      <c r="V9194" s="0">
        <v>2405.08304269591</v>
      </c>
      <c r="W9194" s="0">
        <v>0.239402349108518</v>
      </c>
      <c r="X9194" s="0">
        <v>55.7766585271973</v>
      </c>
    </row>
    <row r="9195">
      <c r="U9195" s="0">
        <v>0.0001149</v>
      </c>
      <c r="V9195" s="0">
        <v>2413.72680894753</v>
      </c>
      <c r="W9195" s="0">
        <v>0.23943252069363</v>
      </c>
      <c r="X9195" s="0">
        <v>55.7766585270298</v>
      </c>
    </row>
    <row r="9196">
      <c r="U9196" s="0">
        <v>0.0001149125</v>
      </c>
      <c r="V9196" s="0">
        <v>2419.12883095823</v>
      </c>
      <c r="W9196" s="0">
        <v>0.239462759804017</v>
      </c>
      <c r="X9196" s="0">
        <v>55.7764810148132</v>
      </c>
    </row>
    <row r="9197">
      <c r="U9197" s="0">
        <v>0.000114925</v>
      </c>
      <c r="V9197" s="0">
        <v>2419.12883097277</v>
      </c>
      <c r="W9197" s="0">
        <v>0.239492998914404</v>
      </c>
      <c r="X9197" s="0">
        <v>55.9987264676251</v>
      </c>
    </row>
    <row r="9198">
      <c r="U9198" s="0">
        <v>0.0001149375</v>
      </c>
      <c r="V9198" s="0">
        <v>2419.12883096389</v>
      </c>
      <c r="W9198" s="0">
        <v>0.239523238024791</v>
      </c>
      <c r="X9198" s="0">
        <v>55.7766585272157</v>
      </c>
    </row>
    <row r="9199">
      <c r="U9199" s="0">
        <v>0.00011495</v>
      </c>
      <c r="V9199" s="0">
        <v>2413.72680894404</v>
      </c>
      <c r="W9199" s="0">
        <v>0.239553409609903</v>
      </c>
      <c r="X9199" s="0">
        <v>55.7765697708763</v>
      </c>
    </row>
    <row r="9200">
      <c r="U9200" s="0">
        <v>0.0001149625</v>
      </c>
      <c r="V9200" s="0">
        <v>2409.40448331902</v>
      </c>
      <c r="W9200" s="0">
        <v>0.239583527165944</v>
      </c>
      <c r="X9200" s="0">
        <v>55.8878034358726</v>
      </c>
    </row>
    <row r="9201">
      <c r="U9201" s="0">
        <v>0.000114975</v>
      </c>
      <c r="V9201" s="0">
        <v>2409.40448332568</v>
      </c>
      <c r="W9201" s="0">
        <v>0.239613644721986</v>
      </c>
      <c r="X9201" s="0">
        <v>55.637785834129</v>
      </c>
    </row>
    <row r="9202">
      <c r="U9202" s="0">
        <v>0.0001149875</v>
      </c>
      <c r="V9202" s="0">
        <v>2423.45027158582</v>
      </c>
      <c r="W9202" s="0">
        <v>0.239643937850381</v>
      </c>
      <c r="X9202" s="0">
        <v>55.8878034359335</v>
      </c>
    </row>
    <row r="9203">
      <c r="U9203" s="0">
        <v>0.000115</v>
      </c>
      <c r="V9203" s="0">
        <v>2419.12883096833</v>
      </c>
      <c r="W9203" s="0">
        <v>0.239674176960768</v>
      </c>
      <c r="X9203" s="0">
        <v>55.6378745903573</v>
      </c>
    </row>
    <row r="9204">
      <c r="U9204" s="0">
        <v>0.0001150125</v>
      </c>
      <c r="V9204" s="0">
        <v>2419.12883095823</v>
      </c>
      <c r="W9204" s="0">
        <v>0.239704416071155</v>
      </c>
      <c r="X9204" s="0">
        <v>55.7767694655741</v>
      </c>
    </row>
    <row r="9205">
      <c r="U9205" s="0">
        <v>0.000115025</v>
      </c>
      <c r="V9205" s="0">
        <v>2423.45027159707</v>
      </c>
      <c r="W9205" s="0">
        <v>0.23973470919955</v>
      </c>
      <c r="X9205" s="0">
        <v>55.6377858341474</v>
      </c>
    </row>
    <row r="9206">
      <c r="U9206" s="0">
        <v>0.0001150375</v>
      </c>
      <c r="V9206" s="0">
        <v>2409.40448331549</v>
      </c>
      <c r="W9206" s="0">
        <v>0.239764826755591</v>
      </c>
      <c r="X9206" s="0">
        <v>55.8876924975526</v>
      </c>
    </row>
    <row r="9207">
      <c r="U9207" s="0">
        <v>0.00011505</v>
      </c>
      <c r="V9207" s="0">
        <v>2427.77259720885</v>
      </c>
      <c r="W9207" s="0">
        <v>0.239795173913057</v>
      </c>
      <c r="X9207" s="0">
        <v>55.776481014724</v>
      </c>
    </row>
    <row r="9208">
      <c r="U9208" s="0">
        <v>0.0001150625</v>
      </c>
      <c r="V9208" s="0">
        <v>2409.40448331549</v>
      </c>
      <c r="W9208" s="0">
        <v>0.239825291469098</v>
      </c>
      <c r="X9208" s="0">
        <v>55.9986377115971</v>
      </c>
    </row>
    <row r="9209">
      <c r="U9209" s="0">
        <v>0.000115075</v>
      </c>
      <c r="V9209" s="0">
        <v>2419.12883097277</v>
      </c>
      <c r="W9209" s="0">
        <v>0.239855530579485</v>
      </c>
      <c r="X9209" s="0">
        <v>55.8876037411101</v>
      </c>
    </row>
    <row r="9210">
      <c r="U9210" s="0">
        <v>0.0001150875</v>
      </c>
      <c r="V9210" s="0">
        <v>2419.12883096611</v>
      </c>
      <c r="W9210" s="0">
        <v>0.239885769689872</v>
      </c>
      <c r="X9210" s="0">
        <v>55.8876037413368</v>
      </c>
    </row>
    <row r="9211">
      <c r="U9211" s="0">
        <v>0.0001151</v>
      </c>
      <c r="V9211" s="0">
        <v>2409.40448332215</v>
      </c>
      <c r="W9211" s="0">
        <v>0.239915887245914</v>
      </c>
      <c r="X9211" s="0">
        <v>55.8876924973409</v>
      </c>
    </row>
    <row r="9212">
      <c r="U9212" s="0">
        <v>0.0001151125</v>
      </c>
      <c r="V9212" s="0">
        <v>2423.45027158256</v>
      </c>
      <c r="W9212" s="0">
        <v>0.239946180374308</v>
      </c>
      <c r="X9212" s="0">
        <v>55.7767694655475</v>
      </c>
    </row>
    <row r="9213">
      <c r="U9213" s="0">
        <v>0.000115125</v>
      </c>
      <c r="V9213" s="0">
        <v>2413.72680894531</v>
      </c>
      <c r="W9213" s="0">
        <v>0.23997635195942</v>
      </c>
      <c r="X9213" s="0">
        <v>55.6378745902918</v>
      </c>
    </row>
    <row r="9214">
      <c r="U9214" s="0">
        <v>0.0001151375</v>
      </c>
      <c r="V9214" s="0">
        <v>2419.12883096611</v>
      </c>
      <c r="W9214" s="0">
        <v>0.240006591069807</v>
      </c>
      <c r="X9214" s="0">
        <v>55.776569771037</v>
      </c>
    </row>
    <row r="9215">
      <c r="U9215" s="0">
        <v>0.00011515</v>
      </c>
      <c r="V9215" s="0">
        <v>2419.12883096933</v>
      </c>
      <c r="W9215" s="0">
        <v>0.240036830180194</v>
      </c>
      <c r="X9215" s="0">
        <v>55.8876924973594</v>
      </c>
    </row>
    <row r="9216">
      <c r="U9216" s="0">
        <v>0.0001151625</v>
      </c>
      <c r="V9216" s="0">
        <v>2413.72680893421</v>
      </c>
      <c r="W9216" s="0">
        <v>0.240067001765306</v>
      </c>
      <c r="X9216" s="0">
        <v>55.7766585271486</v>
      </c>
    </row>
    <row r="9217">
      <c r="U9217" s="0">
        <v>0.000115175</v>
      </c>
      <c r="V9217" s="0">
        <v>2423.45027159366</v>
      </c>
      <c r="W9217" s="0">
        <v>0.240097294893701</v>
      </c>
      <c r="X9217" s="0">
        <v>55.7767694653792</v>
      </c>
    </row>
    <row r="9218">
      <c r="U9218" s="0">
        <v>0.0001151875</v>
      </c>
      <c r="V9218" s="0">
        <v>2413.7268089396</v>
      </c>
      <c r="W9218" s="0">
        <v>0.240127466478813</v>
      </c>
      <c r="X9218" s="0">
        <v>55.6377858343447</v>
      </c>
    </row>
    <row r="9219">
      <c r="U9219" s="0">
        <v>0.0001152</v>
      </c>
      <c r="V9219" s="0">
        <v>2427.77259720885</v>
      </c>
      <c r="W9219" s="0">
        <v>0.240157813636278</v>
      </c>
      <c r="X9219" s="0">
        <v>55.8876037411867</v>
      </c>
    </row>
    <row r="9220">
      <c r="U9220" s="0">
        <v>0.0001152125</v>
      </c>
      <c r="V9220" s="0">
        <v>2427.77259719997</v>
      </c>
      <c r="W9220" s="0">
        <v>0.240188160793743</v>
      </c>
      <c r="X9220" s="0">
        <v>55.8876924974851</v>
      </c>
    </row>
    <row r="9221">
      <c r="U9221" s="0">
        <v>0.000115225</v>
      </c>
      <c r="V9221" s="0">
        <v>2427.77259720885</v>
      </c>
      <c r="W9221" s="0">
        <v>0.240218507951208</v>
      </c>
      <c r="X9221" s="0">
        <v>55.7766585269994</v>
      </c>
    </row>
    <row r="9222">
      <c r="U9222" s="0">
        <v>0.0001152375</v>
      </c>
      <c r="V9222" s="0">
        <v>2413.7268089396</v>
      </c>
      <c r="W9222" s="0">
        <v>0.24024867953632</v>
      </c>
      <c r="X9222" s="0">
        <v>55.7766585272256</v>
      </c>
    </row>
    <row r="9223">
      <c r="U9223" s="0">
        <v>0.00011525</v>
      </c>
      <c r="V9223" s="0">
        <v>2419.12883096933</v>
      </c>
      <c r="W9223" s="0">
        <v>0.240278918646707</v>
      </c>
      <c r="X9223" s="0">
        <v>55.7766585270582</v>
      </c>
    </row>
    <row r="9224">
      <c r="U9224" s="0">
        <v>0.0001152625</v>
      </c>
      <c r="V9224" s="0">
        <v>2409.40448331588</v>
      </c>
      <c r="W9224" s="0">
        <v>0.240309036202749</v>
      </c>
      <c r="X9224" s="0">
        <v>55.7766585271401</v>
      </c>
    </row>
    <row r="9225">
      <c r="U9225" s="0">
        <v>0.000115275</v>
      </c>
      <c r="V9225" s="0">
        <v>2423.45027159248</v>
      </c>
      <c r="W9225" s="0">
        <v>0.240339329331143</v>
      </c>
      <c r="X9225" s="0">
        <v>55.7766585269726</v>
      </c>
    </row>
    <row r="9226">
      <c r="U9226" s="0">
        <v>0.0001152875</v>
      </c>
      <c r="V9226" s="0">
        <v>2419.12883096611</v>
      </c>
      <c r="W9226" s="0">
        <v>0.24036956844153</v>
      </c>
      <c r="X9226" s="0">
        <v>55.7765697710278</v>
      </c>
    </row>
    <row r="9227">
      <c r="U9227" s="0">
        <v>0.0001153</v>
      </c>
      <c r="V9227" s="0">
        <v>2419.12883096933</v>
      </c>
      <c r="W9227" s="0">
        <v>0.240399807551917</v>
      </c>
      <c r="X9227" s="0">
        <v>55.8876924973502</v>
      </c>
    </row>
    <row r="9228">
      <c r="U9228" s="0">
        <v>0.0001153125</v>
      </c>
      <c r="V9228" s="0">
        <v>2423.45027158256</v>
      </c>
      <c r="W9228" s="0">
        <v>0.240430100680312</v>
      </c>
      <c r="X9228" s="0">
        <v>55.776769465558</v>
      </c>
    </row>
    <row r="9229">
      <c r="U9229" s="0">
        <v>0.000115325</v>
      </c>
      <c r="V9229" s="0">
        <v>2427.7725972133</v>
      </c>
      <c r="W9229" s="0">
        <v>0.240460447837777</v>
      </c>
      <c r="X9229" s="0">
        <v>55.6379855287004</v>
      </c>
    </row>
    <row r="9230">
      <c r="U9230" s="0">
        <v>0.0001153375</v>
      </c>
      <c r="V9230" s="0">
        <v>2427.77259720327</v>
      </c>
      <c r="W9230" s="0">
        <v>0.240490794995242</v>
      </c>
      <c r="X9230" s="0">
        <v>55.637985528926</v>
      </c>
    </row>
    <row r="9231">
      <c r="U9231" s="0">
        <v>0.00011535</v>
      </c>
      <c r="V9231" s="0">
        <v>2409.40448332568</v>
      </c>
      <c r="W9231" s="0">
        <v>0.240520912551284</v>
      </c>
      <c r="X9231" s="0">
        <v>55.6378745903608</v>
      </c>
    </row>
    <row r="9232">
      <c r="U9232" s="0">
        <v>0.0001153625</v>
      </c>
      <c r="V9232" s="0">
        <v>2419.12883096167</v>
      </c>
      <c r="W9232" s="0">
        <v>0.240551151661671</v>
      </c>
      <c r="X9232" s="0">
        <v>55.7768582217291</v>
      </c>
    </row>
    <row r="9233">
      <c r="U9233" s="0">
        <v>0.000115375</v>
      </c>
      <c r="V9233" s="0">
        <v>2413.72680894975</v>
      </c>
      <c r="W9233" s="0">
        <v>0.240581323246783</v>
      </c>
      <c r="X9233" s="0">
        <v>55.5267518638127</v>
      </c>
    </row>
    <row r="9234">
      <c r="U9234" s="0">
        <v>0.0001153875</v>
      </c>
      <c r="V9234" s="0">
        <v>2413.7268089396</v>
      </c>
      <c r="W9234" s="0">
        <v>0.240611494831895</v>
      </c>
      <c r="X9234" s="0">
        <v>55.8878034359351</v>
      </c>
    </row>
    <row r="9235">
      <c r="U9235" s="0">
        <v>0.0001154</v>
      </c>
      <c r="V9235" s="0">
        <v>2419.12883096833</v>
      </c>
      <c r="W9235" s="0">
        <v>0.240641733942282</v>
      </c>
      <c r="X9235" s="0">
        <v>55.6379855287582</v>
      </c>
    </row>
    <row r="9236">
      <c r="U9236" s="0">
        <v>0.0001154125</v>
      </c>
      <c r="V9236" s="0">
        <v>2419.12883095723</v>
      </c>
      <c r="W9236" s="0">
        <v>0.240671973052669</v>
      </c>
      <c r="X9236" s="0">
        <v>55.6379855288851</v>
      </c>
    </row>
    <row r="9237">
      <c r="U9237" s="0">
        <v>0.000115425</v>
      </c>
      <c r="V9237" s="0">
        <v>2413.72680894404</v>
      </c>
      <c r="W9237" s="0">
        <v>0.24070214463778</v>
      </c>
      <c r="X9237" s="0">
        <v>55.6378745903186</v>
      </c>
    </row>
    <row r="9238">
      <c r="U9238" s="0">
        <v>0.0001154375</v>
      </c>
      <c r="V9238" s="0">
        <v>2419.12883096389</v>
      </c>
      <c r="W9238" s="0">
        <v>0.240732383748168</v>
      </c>
      <c r="X9238" s="0">
        <v>55.7766585272349</v>
      </c>
    </row>
    <row r="9239">
      <c r="U9239" s="0">
        <v>0.00011545</v>
      </c>
      <c r="V9239" s="0">
        <v>2423.45027158922</v>
      </c>
      <c r="W9239" s="0">
        <v>0.240762676876563</v>
      </c>
      <c r="X9239" s="0">
        <v>55.7767694654656</v>
      </c>
    </row>
    <row r="9240">
      <c r="U9240" s="0">
        <v>0.0001154625</v>
      </c>
      <c r="V9240" s="0">
        <v>2419.12883096167</v>
      </c>
      <c r="W9240" s="0">
        <v>0.24079291598695</v>
      </c>
      <c r="X9240" s="0">
        <v>55.6378745904425</v>
      </c>
    </row>
    <row r="9241">
      <c r="U9241" s="0">
        <v>0.000115475</v>
      </c>
      <c r="V9241" s="0">
        <v>2413.72680894626</v>
      </c>
      <c r="W9241" s="0">
        <v>0.240823087572061</v>
      </c>
      <c r="X9241" s="0">
        <v>55.7767694653636</v>
      </c>
    </row>
    <row r="9242">
      <c r="U9242" s="0">
        <v>0.0001154875</v>
      </c>
      <c r="V9242" s="0">
        <v>2413.7268089396</v>
      </c>
      <c r="W9242" s="0">
        <v>0.240853259157173</v>
      </c>
      <c r="X9242" s="0">
        <v>55.6380742850712</v>
      </c>
    </row>
    <row r="9243">
      <c r="U9243" s="0">
        <v>0.0001155</v>
      </c>
      <c r="V9243" s="0">
        <v>2419.12883096955</v>
      </c>
      <c r="W9243" s="0">
        <v>0.24088349826756</v>
      </c>
      <c r="X9243" s="0">
        <v>55.5268406200183</v>
      </c>
    </row>
    <row r="9244">
      <c r="U9244" s="0">
        <v>0.0001155125</v>
      </c>
      <c r="V9244" s="0">
        <v>2423.4502715836</v>
      </c>
      <c r="W9244" s="0">
        <v>0.240913791395955</v>
      </c>
      <c r="X9244" s="0">
        <v>55.7767694655495</v>
      </c>
    </row>
    <row r="9245">
      <c r="U9245" s="0">
        <v>0.000115525</v>
      </c>
      <c r="V9245" s="0">
        <v>2423.45027159144</v>
      </c>
      <c r="W9245" s="0">
        <v>0.24094408452435</v>
      </c>
      <c r="X9245" s="0">
        <v>55.6380742848629</v>
      </c>
    </row>
    <row r="9246">
      <c r="U9246" s="0">
        <v>0.0001155375</v>
      </c>
      <c r="V9246" s="0">
        <v>2413.72680893738</v>
      </c>
      <c r="W9246" s="0">
        <v>0.240974256109461</v>
      </c>
      <c r="X9246" s="0">
        <v>55.526840620199</v>
      </c>
    </row>
    <row r="9247">
      <c r="U9247" s="0">
        <v>0.00011555</v>
      </c>
      <c r="V9247" s="0">
        <v>2437.49605985827</v>
      </c>
      <c r="W9247" s="0">
        <v>0.24100472481021</v>
      </c>
      <c r="X9247" s="0">
        <v>55.7768582216105</v>
      </c>
    </row>
    <row r="9248">
      <c r="U9248" s="0">
        <v>0.0001155625</v>
      </c>
      <c r="V9248" s="0">
        <v>2413.72680893738</v>
      </c>
      <c r="W9248" s="0">
        <v>0.241034896395322</v>
      </c>
      <c r="X9248" s="0">
        <v>55.5269515585392</v>
      </c>
    </row>
    <row r="9249">
      <c r="U9249" s="0">
        <v>0.000115575</v>
      </c>
      <c r="V9249" s="0">
        <v>2413.72680894626</v>
      </c>
      <c r="W9249" s="0">
        <v>0.241065067980433</v>
      </c>
      <c r="X9249" s="0">
        <v>55.6378745902918</v>
      </c>
    </row>
    <row r="9250">
      <c r="U9250" s="0">
        <v>0.0001155875</v>
      </c>
      <c r="V9250" s="0">
        <v>2427.77259720219</v>
      </c>
      <c r="W9250" s="0">
        <v>0.241095415137898</v>
      </c>
      <c r="X9250" s="0">
        <v>55.7768582217771</v>
      </c>
    </row>
    <row r="9251">
      <c r="U9251" s="0">
        <v>0.0001156</v>
      </c>
      <c r="V9251" s="0">
        <v>2427.77259720885</v>
      </c>
      <c r="W9251" s="0">
        <v>0.241125762295364</v>
      </c>
      <c r="X9251" s="0">
        <v>55.5268406200315</v>
      </c>
    </row>
    <row r="9252">
      <c r="U9252" s="0">
        <v>0.0001156125</v>
      </c>
      <c r="V9252" s="0">
        <v>2419.12883095945</v>
      </c>
      <c r="W9252" s="0">
        <v>0.241156001405751</v>
      </c>
      <c r="X9252" s="0">
        <v>55.776769465566</v>
      </c>
    </row>
    <row r="9253">
      <c r="U9253" s="0">
        <v>0.000115625</v>
      </c>
      <c r="V9253" s="0">
        <v>2419.12883097155</v>
      </c>
      <c r="W9253" s="0">
        <v>0.241186240516138</v>
      </c>
      <c r="X9253" s="0">
        <v>55.6378745903102</v>
      </c>
    </row>
    <row r="9254">
      <c r="U9254" s="0">
        <v>0.0001156375</v>
      </c>
      <c r="V9254" s="0">
        <v>2413.72680893738</v>
      </c>
      <c r="W9254" s="0">
        <v>0.241216412101249</v>
      </c>
      <c r="X9254" s="0">
        <v>55.7766585272264</v>
      </c>
    </row>
    <row r="9255">
      <c r="U9255" s="0">
        <v>0.00011565</v>
      </c>
      <c r="V9255" s="0">
        <v>2419.12883097177</v>
      </c>
      <c r="W9255" s="0">
        <v>0.241246651211637</v>
      </c>
      <c r="X9255" s="0">
        <v>55.776658527059</v>
      </c>
    </row>
    <row r="9256">
      <c r="U9256" s="0">
        <v>0.0001156625</v>
      </c>
      <c r="V9256" s="0">
        <v>2413.72680893072</v>
      </c>
      <c r="W9256" s="0">
        <v>0.241276822796748</v>
      </c>
      <c r="X9256" s="0">
        <v>55.776658527141</v>
      </c>
    </row>
    <row r="9257">
      <c r="U9257" s="0">
        <v>0.000115675</v>
      </c>
      <c r="V9257" s="0">
        <v>2419.12883097721</v>
      </c>
      <c r="W9257" s="0">
        <v>0.241307061907135</v>
      </c>
      <c r="X9257" s="0">
        <v>55.7766585269734</v>
      </c>
    </row>
    <row r="9258">
      <c r="U9258" s="0">
        <v>0.0001156875</v>
      </c>
      <c r="V9258" s="0">
        <v>2413.72680893421</v>
      </c>
      <c r="W9258" s="0">
        <v>0.241337233492247</v>
      </c>
      <c r="X9258" s="0">
        <v>55.7767694655978</v>
      </c>
    </row>
    <row r="9259">
      <c r="U9259" s="0">
        <v>0.0001157</v>
      </c>
      <c r="V9259" s="0">
        <v>2413.72680894753</v>
      </c>
      <c r="W9259" s="0">
        <v>0.241367405077359</v>
      </c>
      <c r="X9259" s="0">
        <v>55.6379855287414</v>
      </c>
    </row>
    <row r="9260">
      <c r="U9260" s="0">
        <v>0.0001157125</v>
      </c>
      <c r="V9260" s="0">
        <v>2423.45027158138</v>
      </c>
      <c r="W9260" s="0">
        <v>0.241397698205754</v>
      </c>
      <c r="X9260" s="0">
        <v>55.6379855288683</v>
      </c>
    </row>
    <row r="9261">
      <c r="U9261" s="0">
        <v>0.000115725</v>
      </c>
      <c r="V9261" s="0">
        <v>2423.4502715947</v>
      </c>
      <c r="W9261" s="0">
        <v>0.241427991334148</v>
      </c>
      <c r="X9261" s="0">
        <v>55.6378745903018</v>
      </c>
    </row>
    <row r="9262">
      <c r="U9262" s="0">
        <v>0.0001157375</v>
      </c>
      <c r="V9262" s="0">
        <v>2419.12883096511</v>
      </c>
      <c r="W9262" s="0">
        <v>0.241458230444536</v>
      </c>
      <c r="X9262" s="0">
        <v>55.776858221785</v>
      </c>
    </row>
    <row r="9263">
      <c r="U9263" s="0">
        <v>0.00011575</v>
      </c>
      <c r="V9263" s="0">
        <v>2419.12883097155</v>
      </c>
      <c r="W9263" s="0">
        <v>0.241488469554923</v>
      </c>
      <c r="X9263" s="0">
        <v>55.5270403146129</v>
      </c>
    </row>
    <row r="9264">
      <c r="U9264" s="0">
        <v>0.0001157625</v>
      </c>
      <c r="V9264" s="0">
        <v>2413.72680893643</v>
      </c>
      <c r="W9264" s="0">
        <v>0.241518641140035</v>
      </c>
      <c r="X9264" s="0">
        <v>55.5270403147204</v>
      </c>
    </row>
    <row r="9265">
      <c r="U9265" s="0">
        <v>0.000115775</v>
      </c>
      <c r="V9265" s="0">
        <v>2409.40448332881</v>
      </c>
      <c r="W9265" s="0">
        <v>0.241548758696076</v>
      </c>
      <c r="X9265" s="0">
        <v>55.5268406199823</v>
      </c>
    </row>
    <row r="9266">
      <c r="U9266" s="0">
        <v>0.0001157875</v>
      </c>
      <c r="V9266" s="0">
        <v>2409.40448332254</v>
      </c>
      <c r="W9266" s="0">
        <v>0.241578876252118</v>
      </c>
      <c r="X9266" s="0">
        <v>55.7767694656154</v>
      </c>
    </row>
    <row r="9267">
      <c r="U9267" s="0">
        <v>0.0001158</v>
      </c>
      <c r="V9267" s="0">
        <v>2423.45027159026</v>
      </c>
      <c r="W9267" s="0">
        <v>0.241609169380513</v>
      </c>
      <c r="X9267" s="0">
        <v>55.637985528759</v>
      </c>
    </row>
    <row r="9268">
      <c r="U9268" s="0">
        <v>0.0001158125</v>
      </c>
      <c r="V9268" s="0">
        <v>2427.77259719883</v>
      </c>
      <c r="W9268" s="0">
        <v>0.241639516537977</v>
      </c>
      <c r="X9268" s="0">
        <v>55.6379855288859</v>
      </c>
    </row>
    <row r="9269">
      <c r="U9269" s="0">
        <v>0.000115825</v>
      </c>
      <c r="V9269" s="0">
        <v>2419.12883097277</v>
      </c>
      <c r="W9269" s="0">
        <v>0.241669755648365</v>
      </c>
      <c r="X9269" s="0">
        <v>55.6378745903206</v>
      </c>
    </row>
    <row r="9270">
      <c r="U9270" s="0">
        <v>0.0001158375</v>
      </c>
      <c r="V9270" s="0">
        <v>2433.17461922744</v>
      </c>
      <c r="W9270" s="0">
        <v>0.241700170331105</v>
      </c>
      <c r="X9270" s="0">
        <v>55.776858221807</v>
      </c>
    </row>
    <row r="9271">
      <c r="U9271" s="0">
        <v>0.00011585</v>
      </c>
      <c r="V9271" s="0">
        <v>2423.45027159144</v>
      </c>
      <c r="W9271" s="0">
        <v>0.2417304634595</v>
      </c>
      <c r="X9271" s="0">
        <v>55.5270403146304</v>
      </c>
    </row>
    <row r="9272">
      <c r="U9272" s="0">
        <v>0.0001158625</v>
      </c>
      <c r="V9272" s="0">
        <v>2437.49605984948</v>
      </c>
      <c r="W9272" s="0">
        <v>0.241760932160248</v>
      </c>
      <c r="X9272" s="0">
        <v>55.5270403146911</v>
      </c>
    </row>
    <row r="9273">
      <c r="U9273" s="0">
        <v>0.000115875</v>
      </c>
      <c r="V9273" s="0">
        <v>2413.72680894626</v>
      </c>
      <c r="W9273" s="0">
        <v>0.24179110374536</v>
      </c>
      <c r="X9273" s="0">
        <v>55.5269515583524</v>
      </c>
    </row>
    <row r="9274">
      <c r="U9274" s="0">
        <v>0.0001158875</v>
      </c>
      <c r="V9274" s="0">
        <v>2423.45027158597</v>
      </c>
      <c r="W9274" s="0">
        <v>0.241821396873755</v>
      </c>
      <c r="X9274" s="0">
        <v>55.6378745904973</v>
      </c>
    </row>
    <row r="9275">
      <c r="U9275" s="0">
        <v>0.0001159</v>
      </c>
      <c r="V9275" s="0">
        <v>2423.45027159026</v>
      </c>
      <c r="W9275" s="0">
        <v>0.241851690002149</v>
      </c>
      <c r="X9275" s="0">
        <v>55.7768582215917</v>
      </c>
    </row>
    <row r="9276">
      <c r="U9276" s="0">
        <v>0.0001159125</v>
      </c>
      <c r="V9276" s="0">
        <v>2423.45027158256</v>
      </c>
      <c r="W9276" s="0">
        <v>0.241881983130544</v>
      </c>
      <c r="X9276" s="0">
        <v>55.5269515585385</v>
      </c>
    </row>
    <row r="9277">
      <c r="U9277" s="0">
        <v>0.000115925</v>
      </c>
      <c r="V9277" s="0">
        <v>2419.12883097277</v>
      </c>
      <c r="W9277" s="0">
        <v>0.241912222240932</v>
      </c>
      <c r="X9277" s="0">
        <v>55.6379855286894</v>
      </c>
    </row>
    <row r="9278">
      <c r="U9278" s="0">
        <v>0.0001159375</v>
      </c>
      <c r="V9278" s="0">
        <v>2413.72680893865</v>
      </c>
      <c r="W9278" s="0">
        <v>0.241942393826043</v>
      </c>
      <c r="X9278" s="0">
        <v>55.6380742850861</v>
      </c>
    </row>
    <row r="9279">
      <c r="U9279" s="0">
        <v>0.00011595</v>
      </c>
      <c r="V9279" s="0">
        <v>2423.45027159248</v>
      </c>
      <c r="W9279" s="0">
        <v>0.241972686954438</v>
      </c>
      <c r="X9279" s="0">
        <v>55.5267518638579</v>
      </c>
    </row>
    <row r="9280">
      <c r="U9280" s="0">
        <v>0.0001159625</v>
      </c>
      <c r="V9280" s="0">
        <v>2423.4502715836</v>
      </c>
      <c r="W9280" s="0">
        <v>0.242002980082833</v>
      </c>
      <c r="X9280" s="0">
        <v>55.8876924974659</v>
      </c>
    </row>
    <row r="9281">
      <c r="U9281" s="0">
        <v>0.000115975</v>
      </c>
      <c r="V9281" s="0">
        <v>2423.45027159485</v>
      </c>
      <c r="W9281" s="0">
        <v>0.242033273211228</v>
      </c>
      <c r="X9281" s="0">
        <v>55.7766585269793</v>
      </c>
    </row>
    <row r="9282">
      <c r="U9282" s="0">
        <v>0.0001159875</v>
      </c>
      <c r="V9282" s="0">
        <v>2423.4502715836</v>
      </c>
      <c r="W9282" s="0">
        <v>0.242063566339623</v>
      </c>
      <c r="X9282" s="0">
        <v>55.7767694656049</v>
      </c>
    </row>
    <row r="9283">
      <c r="U9283" s="0">
        <v>0.000116</v>
      </c>
      <c r="V9283" s="0">
        <v>2427.77259721107</v>
      </c>
      <c r="W9283" s="0">
        <v>0.242093913497088</v>
      </c>
      <c r="X9283" s="0">
        <v>55.6378745903491</v>
      </c>
    </row>
    <row r="9284">
      <c r="U9284" s="0">
        <v>0.0001160125</v>
      </c>
      <c r="V9284" s="0">
        <v>2419.12883096045</v>
      </c>
      <c r="W9284" s="0">
        <v>0.242124152607475</v>
      </c>
      <c r="X9284" s="0">
        <v>55.7767694655646</v>
      </c>
    </row>
    <row r="9285">
      <c r="U9285" s="0">
        <v>0.000116025</v>
      </c>
      <c r="V9285" s="0">
        <v>2413.72680894658</v>
      </c>
      <c r="W9285" s="0">
        <v>0.242154324192587</v>
      </c>
      <c r="X9285" s="0">
        <v>55.6379855287071</v>
      </c>
    </row>
    <row r="9286">
      <c r="U9286" s="0">
        <v>0.0001160375</v>
      </c>
      <c r="V9286" s="0">
        <v>2419.12883096267</v>
      </c>
      <c r="W9286" s="0">
        <v>0.242184563302974</v>
      </c>
      <c r="X9286" s="0">
        <v>55.6379855289327</v>
      </c>
    </row>
    <row r="9287">
      <c r="U9287" s="0">
        <v>0.00011605</v>
      </c>
      <c r="V9287" s="0">
        <v>2423.45027159026</v>
      </c>
      <c r="W9287" s="0">
        <v>0.242214856431368</v>
      </c>
      <c r="X9287" s="0">
        <v>55.6379855287657</v>
      </c>
    </row>
    <row r="9288">
      <c r="U9288" s="0">
        <v>0.0001160625</v>
      </c>
      <c r="V9288" s="0">
        <v>2423.45027158256</v>
      </c>
      <c r="W9288" s="0">
        <v>0.242245149559763</v>
      </c>
      <c r="X9288" s="0">
        <v>55.6379855288474</v>
      </c>
    </row>
    <row r="9289">
      <c r="U9289" s="0">
        <v>0.000116075</v>
      </c>
      <c r="V9289" s="0">
        <v>2423.45027159144</v>
      </c>
      <c r="W9289" s="0">
        <v>0.242275442688158</v>
      </c>
      <c r="X9289" s="0">
        <v>55.6379855286803</v>
      </c>
    </row>
    <row r="9290">
      <c r="U9290" s="0">
        <v>0.0001160875</v>
      </c>
      <c r="V9290" s="0">
        <v>2423.450271587</v>
      </c>
      <c r="W9290" s="0">
        <v>0.242305735816553</v>
      </c>
      <c r="X9290" s="0">
        <v>55.6379855289059</v>
      </c>
    </row>
    <row r="9291">
      <c r="U9291" s="0">
        <v>0.0001161</v>
      </c>
      <c r="V9291" s="0">
        <v>2419.12883096933</v>
      </c>
      <c r="W9291" s="0">
        <v>0.24233597492694</v>
      </c>
      <c r="X9291" s="0">
        <v>55.6379855287389</v>
      </c>
    </row>
    <row r="9292">
      <c r="U9292" s="0">
        <v>0.0001161125</v>
      </c>
      <c r="V9292" s="0">
        <v>2419.12883096267</v>
      </c>
      <c r="W9292" s="0">
        <v>0.242366214037327</v>
      </c>
      <c r="X9292" s="0">
        <v>55.6380742850377</v>
      </c>
    </row>
    <row r="9293">
      <c r="U9293" s="0">
        <v>0.000116125</v>
      </c>
      <c r="V9293" s="0">
        <v>2423.45027159263</v>
      </c>
      <c r="W9293" s="0">
        <v>0.242396507165722</v>
      </c>
      <c r="X9293" s="0">
        <v>55.5271512620386</v>
      </c>
    </row>
    <row r="9294">
      <c r="U9294" s="0">
        <v>0.0001161375</v>
      </c>
      <c r="V9294" s="0">
        <v>2423.45027158582</v>
      </c>
      <c r="W9294" s="0">
        <v>0.242426800294117</v>
      </c>
      <c r="X9294" s="0">
        <v>55.3883559572953</v>
      </c>
    </row>
    <row r="9295">
      <c r="U9295" s="0">
        <v>0.00011615</v>
      </c>
      <c r="V9295" s="0">
        <v>2427.77259720885</v>
      </c>
      <c r="W9295" s="0">
        <v>0.242457147451582</v>
      </c>
      <c r="X9295" s="0">
        <v>55.3882450096435</v>
      </c>
    </row>
    <row r="9296">
      <c r="U9296" s="0">
        <v>0.0001161625</v>
      </c>
      <c r="V9296" s="0">
        <v>2427.77259720441</v>
      </c>
      <c r="W9296" s="0">
        <v>0.242487494609047</v>
      </c>
      <c r="X9296" s="0">
        <v>55.5268406201487</v>
      </c>
    </row>
    <row r="9297">
      <c r="U9297" s="0">
        <v>0.000116175</v>
      </c>
      <c r="V9297" s="0">
        <v>2419.12883097055</v>
      </c>
      <c r="W9297" s="0">
        <v>0.242517733719434</v>
      </c>
      <c r="X9297" s="0">
        <v>55.7769691690432</v>
      </c>
    </row>
    <row r="9298">
      <c r="U9298" s="0">
        <v>0.0001161875</v>
      </c>
      <c r="V9298" s="0">
        <v>2423.45027158804</v>
      </c>
      <c r="W9298" s="0">
        <v>0.242548026847829</v>
      </c>
      <c r="X9298" s="0">
        <v>55.3882450098078</v>
      </c>
    </row>
    <row r="9299">
      <c r="U9299" s="0">
        <v>0.0001162</v>
      </c>
      <c r="V9299" s="0">
        <v>2419.12883096711</v>
      </c>
      <c r="W9299" s="0">
        <v>0.242578265958216</v>
      </c>
      <c r="X9299" s="0">
        <v>55.5269515584376</v>
      </c>
    </row>
    <row r="9300">
      <c r="U9300" s="0">
        <v>0.0001162125</v>
      </c>
      <c r="V9300" s="0">
        <v>2419.12883096289</v>
      </c>
      <c r="W9300" s="0">
        <v>0.242608505068603</v>
      </c>
      <c r="X9300" s="0">
        <v>55.6380742850534</v>
      </c>
    </row>
    <row r="9301">
      <c r="U9301" s="0">
        <v>0.000116225</v>
      </c>
      <c r="V9301" s="0">
        <v>2419.12883097155</v>
      </c>
      <c r="W9301" s="0">
        <v>0.24263874417899</v>
      </c>
      <c r="X9301" s="0">
        <v>55.5270403145694</v>
      </c>
    </row>
    <row r="9302">
      <c r="U9302" s="0">
        <v>0.0001162375</v>
      </c>
      <c r="V9302" s="0">
        <v>2433.17461922966</v>
      </c>
      <c r="W9302" s="0">
        <v>0.242669158861731</v>
      </c>
      <c r="X9302" s="0">
        <v>55.5270403147946</v>
      </c>
    </row>
    <row r="9303">
      <c r="U9303" s="0">
        <v>0.00011625</v>
      </c>
      <c r="V9303" s="0">
        <v>2423.45027159026</v>
      </c>
      <c r="W9303" s="0">
        <v>0.242699451990125</v>
      </c>
      <c r="X9303" s="0">
        <v>55.5270403146279</v>
      </c>
    </row>
    <row r="9304">
      <c r="U9304" s="0">
        <v>0.0001162625</v>
      </c>
      <c r="V9304" s="0">
        <v>2423.45027158153</v>
      </c>
      <c r="W9304" s="0">
        <v>0.242729745118521</v>
      </c>
      <c r="X9304" s="0">
        <v>55.5270403146919</v>
      </c>
    </row>
    <row r="9305">
      <c r="U9305" s="0">
        <v>0.000116275</v>
      </c>
      <c r="V9305" s="0">
        <v>2423.45027159248</v>
      </c>
      <c r="W9305" s="0">
        <v>0.242760038246915</v>
      </c>
      <c r="X9305" s="0">
        <v>55.5270403145251</v>
      </c>
    </row>
    <row r="9306">
      <c r="U9306" s="0">
        <v>0.0001162875</v>
      </c>
      <c r="V9306" s="0">
        <v>2427.77259720549</v>
      </c>
      <c r="W9306" s="0">
        <v>0.24279038540438</v>
      </c>
      <c r="X9306" s="0">
        <v>55.5270403147503</v>
      </c>
    </row>
    <row r="9307">
      <c r="U9307" s="0">
        <v>0.0001163</v>
      </c>
      <c r="V9307" s="0">
        <v>2427.77259720885</v>
      </c>
      <c r="W9307" s="0">
        <v>0.242820732561845</v>
      </c>
      <c r="X9307" s="0">
        <v>55.5270403145836</v>
      </c>
    </row>
    <row r="9308">
      <c r="U9308" s="0">
        <v>0.0001163125</v>
      </c>
      <c r="V9308" s="0">
        <v>2419.12883096167</v>
      </c>
      <c r="W9308" s="0">
        <v>0.242850971672232</v>
      </c>
      <c r="X9308" s="0">
        <v>55.5270403147102</v>
      </c>
    </row>
    <row r="9309">
      <c r="U9309" s="0">
        <v>0.000116325</v>
      </c>
      <c r="V9309" s="0">
        <v>2419.12883097277</v>
      </c>
      <c r="W9309" s="0">
        <v>0.24288121078262</v>
      </c>
      <c r="X9309" s="0">
        <v>55.5270403145435</v>
      </c>
    </row>
    <row r="9310">
      <c r="U9310" s="0">
        <v>0.0001163375</v>
      </c>
      <c r="V9310" s="0">
        <v>2419.12883096489</v>
      </c>
      <c r="W9310" s="0">
        <v>0.242911449893007</v>
      </c>
      <c r="X9310" s="0">
        <v>55.5271512622554</v>
      </c>
    </row>
    <row r="9311">
      <c r="U9311" s="0">
        <v>0.00011635</v>
      </c>
      <c r="V9311" s="0">
        <v>2433.17461923632</v>
      </c>
      <c r="W9311" s="0">
        <v>0.242941864575747</v>
      </c>
      <c r="X9311" s="0">
        <v>55.3883559571206</v>
      </c>
    </row>
    <row r="9312">
      <c r="U9312" s="0">
        <v>0.0001163625</v>
      </c>
      <c r="V9312" s="0">
        <v>2423.45027158256</v>
      </c>
      <c r="W9312" s="0">
        <v>0.242972157704142</v>
      </c>
      <c r="X9312" s="0">
        <v>55.3882450097411</v>
      </c>
    </row>
    <row r="9313">
      <c r="U9313" s="0">
        <v>0.000116375</v>
      </c>
      <c r="V9313" s="0">
        <v>2427.77259721215</v>
      </c>
      <c r="W9313" s="0">
        <v>0.243002504861607</v>
      </c>
      <c r="X9313" s="0">
        <v>55.527240009114</v>
      </c>
    </row>
    <row r="9314">
      <c r="U9314" s="0">
        <v>0.0001163875</v>
      </c>
      <c r="V9314" s="0">
        <v>2427.77259720441</v>
      </c>
      <c r="W9314" s="0">
        <v>0.243032852019072</v>
      </c>
      <c r="X9314" s="0">
        <v>55.2773333552458</v>
      </c>
    </row>
    <row r="9315">
      <c r="U9315" s="0">
        <v>0.0001164</v>
      </c>
      <c r="V9315" s="0">
        <v>2437.49605985615</v>
      </c>
      <c r="W9315" s="0">
        <v>0.24306332071982</v>
      </c>
      <c r="X9315" s="0">
        <v>55.3882450096331</v>
      </c>
    </row>
    <row r="9316">
      <c r="U9316" s="0">
        <v>0.0001164125</v>
      </c>
      <c r="V9316" s="0">
        <v>2427.7725971989</v>
      </c>
      <c r="W9316" s="0">
        <v>0.243093667877285</v>
      </c>
      <c r="X9316" s="0">
        <v>55.5270403147278</v>
      </c>
    </row>
    <row r="9317">
      <c r="U9317" s="0">
        <v>0.000116425</v>
      </c>
      <c r="V9317" s="0">
        <v>2423.4502715947</v>
      </c>
      <c r="W9317" s="0">
        <v>0.24312396100568</v>
      </c>
      <c r="X9317" s="0">
        <v>55.5271512620478</v>
      </c>
    </row>
    <row r="9318">
      <c r="U9318" s="0">
        <v>0.0001164375</v>
      </c>
      <c r="V9318" s="0">
        <v>2433.17461922856</v>
      </c>
      <c r="W9318" s="0">
        <v>0.24315437568842</v>
      </c>
      <c r="X9318" s="0">
        <v>55.3881562536457</v>
      </c>
    </row>
    <row r="9319">
      <c r="U9319" s="0">
        <v>0.00011645</v>
      </c>
      <c r="V9319" s="0">
        <v>2433.1746192352</v>
      </c>
      <c r="W9319" s="0">
        <v>0.243184790371161</v>
      </c>
      <c r="X9319" s="0">
        <v>55.638185232423</v>
      </c>
    </row>
    <row r="9320">
      <c r="U9320" s="0">
        <v>0.0001164625</v>
      </c>
      <c r="V9320" s="0">
        <v>2433.17461923078</v>
      </c>
      <c r="W9320" s="0">
        <v>0.243215205053901</v>
      </c>
      <c r="X9320" s="0">
        <v>55.3882450097328</v>
      </c>
    </row>
    <row r="9321">
      <c r="U9321" s="0">
        <v>0.000116475</v>
      </c>
      <c r="V9321" s="0">
        <v>2433.1746192341</v>
      </c>
      <c r="W9321" s="0">
        <v>0.243245619736642</v>
      </c>
      <c r="X9321" s="0">
        <v>55.5271512620199</v>
      </c>
    </row>
    <row r="9322">
      <c r="U9322" s="0">
        <v>0.0001164875</v>
      </c>
      <c r="V9322" s="0">
        <v>2437.49605985393</v>
      </c>
      <c r="W9322" s="0">
        <v>0.24327608843739</v>
      </c>
      <c r="X9322" s="0">
        <v>55.388245009791</v>
      </c>
    </row>
    <row r="9323">
      <c r="U9323" s="0">
        <v>0.0001165</v>
      </c>
      <c r="V9323" s="0">
        <v>2433.1746192352</v>
      </c>
      <c r="W9323" s="0">
        <v>0.243306503120131</v>
      </c>
      <c r="X9323" s="0">
        <v>55.5271512620771</v>
      </c>
    </row>
    <row r="9324">
      <c r="U9324" s="0">
        <v>0.0001165125</v>
      </c>
      <c r="V9324" s="0">
        <v>2433.17461922634</v>
      </c>
      <c r="W9324" s="0">
        <v>0.243336917802871</v>
      </c>
      <c r="X9324" s="0">
        <v>55.3884447043224</v>
      </c>
    </row>
    <row r="9325">
      <c r="U9325" s="0">
        <v>0.000116525</v>
      </c>
      <c r="V9325" s="0">
        <v>2427.77259721437</v>
      </c>
      <c r="W9325" s="0">
        <v>0.243367264960336</v>
      </c>
      <c r="X9325" s="0">
        <v>55.2774221021152</v>
      </c>
    </row>
    <row r="9326">
      <c r="U9326" s="0">
        <v>0.0001165375</v>
      </c>
      <c r="V9326" s="0">
        <v>2419.12883096611</v>
      </c>
      <c r="W9326" s="0">
        <v>0.243397504070723</v>
      </c>
      <c r="X9326" s="0">
        <v>55.2772224077702</v>
      </c>
    </row>
    <row r="9327">
      <c r="U9327" s="0">
        <v>0.00011655</v>
      </c>
      <c r="V9327" s="0">
        <v>2423.45027158922</v>
      </c>
      <c r="W9327" s="0">
        <v>0.243427797199118</v>
      </c>
      <c r="X9327" s="0">
        <v>55.5270403146111</v>
      </c>
    </row>
    <row r="9328">
      <c r="U9328" s="0">
        <v>0.0001165625</v>
      </c>
      <c r="V9328" s="0">
        <v>2419.12883096167</v>
      </c>
      <c r="W9328" s="0">
        <v>0.243458036309505</v>
      </c>
      <c r="X9328" s="0">
        <v>55.5271512622042</v>
      </c>
    </row>
    <row r="9329">
      <c r="U9329" s="0">
        <v>0.000116575</v>
      </c>
      <c r="V9329" s="0">
        <v>2433.17461923966</v>
      </c>
      <c r="W9329" s="0">
        <v>0.243488450992245</v>
      </c>
      <c r="X9329" s="0">
        <v>55.3884447041553</v>
      </c>
    </row>
    <row r="9330">
      <c r="U9330" s="0">
        <v>0.0001165875</v>
      </c>
      <c r="V9330" s="0">
        <v>2423.45027158478</v>
      </c>
      <c r="W9330" s="0">
        <v>0.24351874412064</v>
      </c>
      <c r="X9330" s="0">
        <v>55.277333355255</v>
      </c>
    </row>
    <row r="9331">
      <c r="U9331" s="0">
        <v>0.0001166</v>
      </c>
      <c r="V9331" s="0">
        <v>2413.72680894753</v>
      </c>
      <c r="W9331" s="0">
        <v>0.243548915705752</v>
      </c>
      <c r="X9331" s="0">
        <v>55.388355957129</v>
      </c>
    </row>
    <row r="9332">
      <c r="U9332" s="0">
        <v>0.0001166125</v>
      </c>
      <c r="V9332" s="0">
        <v>2427.77259719883</v>
      </c>
      <c r="W9332" s="0">
        <v>0.243579262863217</v>
      </c>
      <c r="X9332" s="0">
        <v>55.3883559572553</v>
      </c>
    </row>
    <row r="9333">
      <c r="U9333" s="0">
        <v>0.000116625</v>
      </c>
      <c r="V9333" s="0">
        <v>2437.49605986165</v>
      </c>
      <c r="W9333" s="0">
        <v>0.243609731563965</v>
      </c>
      <c r="X9333" s="0">
        <v>55.3882450096035</v>
      </c>
    </row>
    <row r="9334">
      <c r="U9334" s="0">
        <v>0.0001166375</v>
      </c>
      <c r="V9334" s="0">
        <v>2433.17461922634</v>
      </c>
      <c r="W9334" s="0">
        <v>0.243640146246705</v>
      </c>
      <c r="X9334" s="0">
        <v>55.5271512622821</v>
      </c>
    </row>
    <row r="9335">
      <c r="U9335" s="0">
        <v>0.00011665</v>
      </c>
      <c r="V9335" s="0">
        <v>2433.1746192352</v>
      </c>
      <c r="W9335" s="0">
        <v>0.243670560929446</v>
      </c>
      <c r="X9335" s="0">
        <v>55.388444704231</v>
      </c>
    </row>
    <row r="9336">
      <c r="U9336" s="0">
        <v>0.0001166625</v>
      </c>
      <c r="V9336" s="0">
        <v>2423.45027158138</v>
      </c>
      <c r="W9336" s="0">
        <v>0.243700854057841</v>
      </c>
      <c r="X9336" s="0">
        <v>55.2773333551707</v>
      </c>
    </row>
    <row r="9337">
      <c r="U9337" s="0">
        <v>0.000116675</v>
      </c>
      <c r="V9337" s="0">
        <v>2433.17461923744</v>
      </c>
      <c r="W9337" s="0">
        <v>0.243731268740581</v>
      </c>
      <c r="X9337" s="0">
        <v>55.3882450095587</v>
      </c>
    </row>
    <row r="9338">
      <c r="U9338" s="0">
        <v>0.0001166875</v>
      </c>
      <c r="V9338" s="0">
        <v>2433.17461923076</v>
      </c>
      <c r="W9338" s="0">
        <v>0.243761683423322</v>
      </c>
      <c r="X9338" s="0">
        <v>55.5271512622373</v>
      </c>
    </row>
    <row r="9339">
      <c r="U9339" s="0">
        <v>0.0001167</v>
      </c>
      <c r="V9339" s="0">
        <v>2427.77259721215</v>
      </c>
      <c r="W9339" s="0">
        <v>0.243792030580787</v>
      </c>
      <c r="X9339" s="0">
        <v>55.3881562534451</v>
      </c>
    </row>
    <row r="9340">
      <c r="U9340" s="0">
        <v>0.0001167125</v>
      </c>
      <c r="V9340" s="0">
        <v>2437.49605984611</v>
      </c>
      <c r="W9340" s="0">
        <v>0.243822499281535</v>
      </c>
      <c r="X9340" s="0">
        <v>55.6380742850298</v>
      </c>
    </row>
    <row r="9341">
      <c r="U9341" s="0">
        <v>0.000116725</v>
      </c>
      <c r="V9341" s="0">
        <v>2437.49605986059</v>
      </c>
      <c r="W9341" s="0">
        <v>0.243852967982283</v>
      </c>
      <c r="X9341" s="0">
        <v>55.5270403145449</v>
      </c>
    </row>
    <row r="9342">
      <c r="U9342" s="0">
        <v>0.0001167375</v>
      </c>
      <c r="V9342" s="0">
        <v>2423.45027158597</v>
      </c>
      <c r="W9342" s="0">
        <v>0.243883261110678</v>
      </c>
      <c r="X9342" s="0">
        <v>55.5270403147701</v>
      </c>
    </row>
    <row r="9343">
      <c r="U9343" s="0">
        <v>0.00011675</v>
      </c>
      <c r="V9343" s="0">
        <v>2427.77259720993</v>
      </c>
      <c r="W9343" s="0">
        <v>0.243913608268143</v>
      </c>
      <c r="X9343" s="0">
        <v>55.5271512620901</v>
      </c>
    </row>
    <row r="9344">
      <c r="U9344" s="0">
        <v>0.0001167625</v>
      </c>
      <c r="V9344" s="0">
        <v>2433.17461922856</v>
      </c>
      <c r="W9344" s="0">
        <v>0.243944022950883</v>
      </c>
      <c r="X9344" s="0">
        <v>55.3883559572293</v>
      </c>
    </row>
    <row r="9345">
      <c r="U9345" s="0">
        <v>0.000116775</v>
      </c>
      <c r="V9345" s="0">
        <v>2433.17461924076</v>
      </c>
      <c r="W9345" s="0">
        <v>0.243974437633624</v>
      </c>
      <c r="X9345" s="0">
        <v>55.3882450095774</v>
      </c>
    </row>
    <row r="9346">
      <c r="U9346" s="0">
        <v>0.0001167875</v>
      </c>
      <c r="V9346" s="0">
        <v>2437.49605984833</v>
      </c>
      <c r="W9346" s="0">
        <v>0.244004906334372</v>
      </c>
      <c r="X9346" s="0">
        <v>55.5270403147693</v>
      </c>
    </row>
    <row r="9347">
      <c r="U9347" s="0">
        <v>0.0001168</v>
      </c>
      <c r="V9347" s="0">
        <v>2433.17461923632</v>
      </c>
      <c r="W9347" s="0">
        <v>0.244035321017113</v>
      </c>
      <c r="X9347" s="0">
        <v>55.5272400091717</v>
      </c>
    </row>
    <row r="9348">
      <c r="U9348" s="0">
        <v>0.0001168125</v>
      </c>
      <c r="V9348" s="0">
        <v>2437.49605984726</v>
      </c>
      <c r="W9348" s="0">
        <v>0.244065789717861</v>
      </c>
      <c r="X9348" s="0">
        <v>55.2771336515478</v>
      </c>
    </row>
    <row r="9349">
      <c r="U9349" s="0">
        <v>0.000116825</v>
      </c>
      <c r="V9349" s="0">
        <v>2441.81838548128</v>
      </c>
      <c r="W9349" s="0">
        <v>0.244096312447679</v>
      </c>
      <c r="X9349" s="0">
        <v>55.6381852323658</v>
      </c>
    </row>
    <row r="9350">
      <c r="U9350" s="0">
        <v>0.0001168375</v>
      </c>
      <c r="V9350" s="0">
        <v>2433.17461922744</v>
      </c>
      <c r="W9350" s="0">
        <v>0.24412672713042</v>
      </c>
      <c r="X9350" s="0">
        <v>55.3882450098191</v>
      </c>
    </row>
    <row r="9351">
      <c r="U9351" s="0">
        <v>0.00011685</v>
      </c>
      <c r="V9351" s="0">
        <v>2447.22040750555</v>
      </c>
      <c r="W9351" s="0">
        <v>0.244157317385513</v>
      </c>
      <c r="X9351" s="0">
        <v>55.5271512621077</v>
      </c>
    </row>
    <row r="9352">
      <c r="U9352" s="0">
        <v>0.0001168625</v>
      </c>
      <c r="V9352" s="0">
        <v>2441.81838546574</v>
      </c>
      <c r="W9352" s="0">
        <v>0.244187840115332</v>
      </c>
      <c r="X9352" s="0">
        <v>55.388355957221</v>
      </c>
    </row>
    <row r="9353">
      <c r="U9353" s="0">
        <v>0.000116875</v>
      </c>
      <c r="V9353" s="0">
        <v>2437.49605986059</v>
      </c>
      <c r="W9353" s="0">
        <v>0.24421830881608</v>
      </c>
      <c r="X9353" s="0">
        <v>55.3883559570546</v>
      </c>
    </row>
    <row r="9354">
      <c r="U9354" s="0">
        <v>0.0001168875</v>
      </c>
      <c r="V9354" s="0">
        <v>2433.17461923298</v>
      </c>
      <c r="W9354" s="0">
        <v>0.24424872349882</v>
      </c>
      <c r="X9354" s="0">
        <v>55.3884447043629</v>
      </c>
    </row>
    <row r="9355">
      <c r="U9355" s="0">
        <v>0.0001169</v>
      </c>
      <c r="V9355" s="0">
        <v>2437.49605985615</v>
      </c>
      <c r="W9355" s="0">
        <v>0.244279192199569</v>
      </c>
      <c r="X9355" s="0">
        <v>55.277333355072</v>
      </c>
    </row>
    <row r="9356">
      <c r="U9356" s="0">
        <v>0.0001169125</v>
      </c>
      <c r="V9356" s="0">
        <v>2437.49605984611</v>
      </c>
      <c r="W9356" s="0">
        <v>0.244309660900317</v>
      </c>
      <c r="X9356" s="0">
        <v>55.3882450097538</v>
      </c>
    </row>
    <row r="9357">
      <c r="U9357" s="0">
        <v>0.000116925</v>
      </c>
      <c r="V9357" s="0">
        <v>2437.49605986165</v>
      </c>
      <c r="W9357" s="0">
        <v>0.244340129601065</v>
      </c>
      <c r="X9357" s="0">
        <v>55.5271512620396</v>
      </c>
    </row>
    <row r="9358">
      <c r="U9358" s="0">
        <v>0.0001169375</v>
      </c>
      <c r="V9358" s="0">
        <v>2447.22040749666</v>
      </c>
      <c r="W9358" s="0">
        <v>0.244370719856159</v>
      </c>
      <c r="X9358" s="0">
        <v>55.3884447043821</v>
      </c>
    </row>
    <row r="9359">
      <c r="U9359" s="0">
        <v>0.00011695</v>
      </c>
      <c r="V9359" s="0">
        <v>2437.49605985943</v>
      </c>
      <c r="W9359" s="0">
        <v>0.244401188556907</v>
      </c>
      <c r="X9359" s="0">
        <v>55.2773333550913</v>
      </c>
    </row>
    <row r="9360">
      <c r="U9360" s="0">
        <v>0.0001169625</v>
      </c>
      <c r="V9360" s="0">
        <v>2441.81838546693</v>
      </c>
      <c r="W9360" s="0">
        <v>0.244431711286725</v>
      </c>
      <c r="X9360" s="0">
        <v>55.3882450097518</v>
      </c>
    </row>
    <row r="9361">
      <c r="U9361" s="0">
        <v>0.000116975</v>
      </c>
      <c r="V9361" s="0">
        <v>2437.49605986493</v>
      </c>
      <c r="W9361" s="0">
        <v>0.244462179987474</v>
      </c>
      <c r="X9361" s="0">
        <v>55.5272400091203</v>
      </c>
    </row>
    <row r="9362">
      <c r="U9362" s="0">
        <v>0.0001169875</v>
      </c>
      <c r="V9362" s="0">
        <v>2437.49605985393</v>
      </c>
      <c r="W9362" s="0">
        <v>0.244492648688222</v>
      </c>
      <c r="X9362" s="0">
        <v>55.27742210234</v>
      </c>
    </row>
    <row r="9363">
      <c r="U9363" s="0">
        <v>0.000117</v>
      </c>
      <c r="V9363" s="0">
        <v>2437.49605985393</v>
      </c>
      <c r="W9363" s="0">
        <v>0.24452311738897</v>
      </c>
      <c r="X9363" s="0">
        <v>55.2774221021741</v>
      </c>
    </row>
    <row r="9364">
      <c r="U9364" s="0">
        <v>0.0001170125</v>
      </c>
      <c r="V9364" s="0">
        <v>2437.49605984833</v>
      </c>
      <c r="W9364" s="0">
        <v>0.244553586089718</v>
      </c>
      <c r="X9364" s="0">
        <v>55.2774221023002</v>
      </c>
    </row>
    <row r="9365">
      <c r="U9365" s="0">
        <v>0.000117025</v>
      </c>
      <c r="V9365" s="0">
        <v>2447.2204075043</v>
      </c>
      <c r="W9365" s="0">
        <v>0.244584176344812</v>
      </c>
      <c r="X9365" s="0">
        <v>55.2772224075628</v>
      </c>
    </row>
    <row r="9366">
      <c r="U9366" s="0">
        <v>0.0001170375</v>
      </c>
      <c r="V9366" s="0">
        <v>2441.81838547018</v>
      </c>
      <c r="W9366" s="0">
        <v>0.24461469907463</v>
      </c>
      <c r="X9366" s="0">
        <v>55.5273509568515</v>
      </c>
    </row>
    <row r="9367">
      <c r="U9367" s="0">
        <v>0.00011705</v>
      </c>
      <c r="V9367" s="0">
        <v>2437.49605985615</v>
      </c>
      <c r="W9367" s="0">
        <v>0.244645167775378</v>
      </c>
      <c r="X9367" s="0">
        <v>55.1386267972243</v>
      </c>
    </row>
    <row r="9368">
      <c r="U9368" s="0">
        <v>0.0001170625</v>
      </c>
      <c r="V9368" s="0">
        <v>2437.49605984833</v>
      </c>
      <c r="W9368" s="0">
        <v>0.244675636476126</v>
      </c>
      <c r="X9368" s="0">
        <v>55.2775330497416</v>
      </c>
    </row>
    <row r="9369">
      <c r="U9369" s="0">
        <v>0.000117075</v>
      </c>
      <c r="V9369" s="0">
        <v>2447.2204075043</v>
      </c>
      <c r="W9369" s="0">
        <v>0.24470622673122</v>
      </c>
      <c r="X9369" s="0">
        <v>55.1386267971222</v>
      </c>
    </row>
    <row r="9370">
      <c r="U9370" s="0">
        <v>0.0001170875</v>
      </c>
      <c r="V9370" s="0">
        <v>2441.81838546915</v>
      </c>
      <c r="W9370" s="0">
        <v>0.244736749461038</v>
      </c>
      <c r="X9370" s="0">
        <v>55.2774221023142</v>
      </c>
    </row>
    <row r="9371">
      <c r="U9371" s="0">
        <v>0.0001171</v>
      </c>
      <c r="V9371" s="0">
        <v>2451.54184812297</v>
      </c>
      <c r="W9371" s="0">
        <v>0.24476739373414</v>
      </c>
      <c r="X9371" s="0">
        <v>55.2775330496338</v>
      </c>
    </row>
    <row r="9372">
      <c r="U9372" s="0">
        <v>0.0001171125</v>
      </c>
      <c r="V9372" s="0">
        <v>2447.22040749</v>
      </c>
      <c r="W9372" s="0">
        <v>0.244797983989234</v>
      </c>
      <c r="X9372" s="0">
        <v>55.138626797306</v>
      </c>
    </row>
    <row r="9373">
      <c r="U9373" s="0">
        <v>0.000117125</v>
      </c>
      <c r="V9373" s="0">
        <v>2447.22040750528</v>
      </c>
      <c r="W9373" s="0">
        <v>0.244828574244328</v>
      </c>
      <c r="X9373" s="0">
        <v>55.2774221021083</v>
      </c>
    </row>
    <row r="9374">
      <c r="U9374" s="0">
        <v>0.0001171375</v>
      </c>
      <c r="V9374" s="0">
        <v>2427.77259720549</v>
      </c>
      <c r="W9374" s="0">
        <v>0.244858921401793</v>
      </c>
      <c r="X9374" s="0">
        <v>55.2773333552479</v>
      </c>
    </row>
    <row r="9375">
      <c r="U9375" s="0">
        <v>0.00011715</v>
      </c>
      <c r="V9375" s="0">
        <v>2441.81838547684</v>
      </c>
      <c r="W9375" s="0">
        <v>0.244889444131611</v>
      </c>
      <c r="X9375" s="0">
        <v>55.3885556516921</v>
      </c>
    </row>
    <row r="9376">
      <c r="U9376" s="0">
        <v>0.0001171625</v>
      </c>
      <c r="V9376" s="0">
        <v>2437.49605984833</v>
      </c>
      <c r="W9376" s="0">
        <v>0.244919912832359</v>
      </c>
      <c r="X9376" s="0">
        <v>55.1385380502228</v>
      </c>
    </row>
    <row r="9377">
      <c r="U9377" s="0">
        <v>0.000117175</v>
      </c>
      <c r="V9377" s="0">
        <v>2447.22040750777</v>
      </c>
      <c r="W9377" s="0">
        <v>0.244950503087453</v>
      </c>
      <c r="X9377" s="0">
        <v>55.3885556516351</v>
      </c>
    </row>
    <row r="9378">
      <c r="U9378" s="0">
        <v>0.0001171875</v>
      </c>
      <c r="V9378" s="0">
        <v>2441.81838547018</v>
      </c>
      <c r="W9378" s="0">
        <v>0.244981025817271</v>
      </c>
      <c r="X9378" s="0">
        <v>55.1386267973644</v>
      </c>
    </row>
    <row r="9379">
      <c r="U9379" s="0">
        <v>0.0001172</v>
      </c>
      <c r="V9379" s="0">
        <v>2447.22040750111</v>
      </c>
      <c r="W9379" s="0">
        <v>0.245011616072365</v>
      </c>
      <c r="X9379" s="0">
        <v>55.2774221021657</v>
      </c>
    </row>
    <row r="9380">
      <c r="U9380" s="0">
        <v>0.0001172125</v>
      </c>
      <c r="V9380" s="0">
        <v>2441.81838546454</v>
      </c>
      <c r="W9380" s="0">
        <v>0.245042138802184</v>
      </c>
      <c r="X9380" s="0">
        <v>55.2774221022918</v>
      </c>
    </row>
    <row r="9381">
      <c r="U9381" s="0">
        <v>0.000117225</v>
      </c>
      <c r="V9381" s="0">
        <v>2433.17461924188</v>
      </c>
      <c r="W9381" s="0">
        <v>0.245072553484924</v>
      </c>
      <c r="X9381" s="0">
        <v>55.2773333550412</v>
      </c>
    </row>
    <row r="9382">
      <c r="U9382" s="0">
        <v>0.0001172375</v>
      </c>
      <c r="V9382" s="0">
        <v>2441.81838547018</v>
      </c>
      <c r="W9382" s="0">
        <v>0.245103076214743</v>
      </c>
      <c r="X9382" s="0">
        <v>55.3883559573067</v>
      </c>
    </row>
    <row r="9383">
      <c r="U9383" s="0">
        <v>0.00011725</v>
      </c>
      <c r="V9383" s="0">
        <v>2437.49605985615</v>
      </c>
      <c r="W9383" s="0">
        <v>0.245133544915491</v>
      </c>
      <c r="X9383" s="0">
        <v>55.388444704225</v>
      </c>
    </row>
    <row r="9384">
      <c r="U9384" s="0">
        <v>0.0001172625</v>
      </c>
      <c r="V9384" s="0">
        <v>2447.2204074932</v>
      </c>
      <c r="W9384" s="0">
        <v>0.245164135170584</v>
      </c>
      <c r="X9384" s="0">
        <v>55.2774221022652</v>
      </c>
    </row>
    <row r="9385">
      <c r="U9385" s="0">
        <v>0.000117275</v>
      </c>
      <c r="V9385" s="0">
        <v>2437.49605985943</v>
      </c>
      <c r="W9385" s="0">
        <v>0.245194603871333</v>
      </c>
      <c r="X9385" s="0">
        <v>55.2775330495848</v>
      </c>
    </row>
    <row r="9386">
      <c r="U9386" s="0">
        <v>0.0001172875</v>
      </c>
      <c r="V9386" s="0">
        <v>2447.22040749666</v>
      </c>
      <c r="W9386" s="0">
        <v>0.245225194126426</v>
      </c>
      <c r="X9386" s="0">
        <v>55.1385380502703</v>
      </c>
    </row>
    <row r="9387">
      <c r="U9387" s="0">
        <v>0.0001173</v>
      </c>
      <c r="V9387" s="0">
        <v>2441.81838547684</v>
      </c>
      <c r="W9387" s="0">
        <v>0.245255716856245</v>
      </c>
      <c r="X9387" s="0">
        <v>55.3883559571138</v>
      </c>
    </row>
    <row r="9388">
      <c r="U9388" s="0">
        <v>0.0001173125</v>
      </c>
      <c r="V9388" s="0">
        <v>2441.81838546796</v>
      </c>
      <c r="W9388" s="0">
        <v>0.245286239586063</v>
      </c>
      <c r="X9388" s="0">
        <v>55.3884447043247</v>
      </c>
    </row>
    <row r="9389">
      <c r="U9389" s="0">
        <v>0.000117325</v>
      </c>
      <c r="V9389" s="0">
        <v>2437.49605986059</v>
      </c>
      <c r="W9389" s="0">
        <v>0.245316708286811</v>
      </c>
      <c r="X9389" s="0">
        <v>55.2773333550329</v>
      </c>
    </row>
    <row r="9390">
      <c r="U9390" s="0">
        <v>0.0001173375</v>
      </c>
      <c r="V9390" s="0">
        <v>2441.81838547018</v>
      </c>
      <c r="W9390" s="0">
        <v>0.24534723101663</v>
      </c>
      <c r="X9390" s="0">
        <v>55.3883559572983</v>
      </c>
    </row>
    <row r="9391">
      <c r="U9391" s="0">
        <v>0.00011735</v>
      </c>
      <c r="V9391" s="0">
        <v>2441.81838547359</v>
      </c>
      <c r="W9391" s="0">
        <v>0.245377753746448</v>
      </c>
      <c r="X9391" s="0">
        <v>55.3884447042166</v>
      </c>
    </row>
    <row r="9392">
      <c r="U9392" s="0">
        <v>0.0001173625</v>
      </c>
      <c r="V9392" s="0">
        <v>2447.2204074964</v>
      </c>
      <c r="W9392" s="0">
        <v>0.245408344001542</v>
      </c>
      <c r="X9392" s="0">
        <v>55.2772224077135</v>
      </c>
    </row>
    <row r="9393">
      <c r="U9393" s="0">
        <v>0.000117375</v>
      </c>
      <c r="V9393" s="0">
        <v>2451.5418481287</v>
      </c>
      <c r="W9393" s="0">
        <v>0.245438988274643</v>
      </c>
      <c r="X9393" s="0">
        <v>55.5271512620409</v>
      </c>
    </row>
    <row r="9394">
      <c r="U9394" s="0">
        <v>0.0001173875</v>
      </c>
      <c r="V9394" s="0">
        <v>2441.81838547018</v>
      </c>
      <c r="W9394" s="0">
        <v>0.245469511004462</v>
      </c>
      <c r="X9394" s="0">
        <v>55.3884447043812</v>
      </c>
    </row>
    <row r="9395">
      <c r="U9395" s="0">
        <v>0.0001174</v>
      </c>
      <c r="V9395" s="0">
        <v>2437.49605985615</v>
      </c>
      <c r="W9395" s="0">
        <v>0.24549997970521</v>
      </c>
      <c r="X9395" s="0">
        <v>55.2773333550903</v>
      </c>
    </row>
    <row r="9396">
      <c r="U9396" s="0">
        <v>0.0001174125</v>
      </c>
      <c r="V9396" s="0">
        <v>2447.2204074932</v>
      </c>
      <c r="W9396" s="0">
        <v>0.245530569960304</v>
      </c>
      <c r="X9396" s="0">
        <v>55.3883559572576</v>
      </c>
    </row>
    <row r="9397">
      <c r="U9397" s="0">
        <v>0.000117425</v>
      </c>
      <c r="V9397" s="0">
        <v>2451.5418481252</v>
      </c>
      <c r="W9397" s="0">
        <v>0.245561214233405</v>
      </c>
      <c r="X9397" s="0">
        <v>55.3883559570913</v>
      </c>
    </row>
    <row r="9398">
      <c r="U9398" s="0">
        <v>0.0001174375</v>
      </c>
      <c r="V9398" s="0">
        <v>2447.22040749666</v>
      </c>
      <c r="W9398" s="0">
        <v>0.245591804488499</v>
      </c>
      <c r="X9398" s="0">
        <v>55.3884447044004</v>
      </c>
    </row>
    <row r="9399">
      <c r="U9399" s="0">
        <v>0.00011745</v>
      </c>
      <c r="V9399" s="0">
        <v>2456.94475514341</v>
      </c>
      <c r="W9399" s="0">
        <v>0.245622516297938</v>
      </c>
      <c r="X9399" s="0">
        <v>55.2775330496775</v>
      </c>
    </row>
    <row r="9400">
      <c r="U9400" s="0">
        <v>0.0001174625</v>
      </c>
      <c r="V9400" s="0">
        <v>2451.54184811537</v>
      </c>
      <c r="W9400" s="0">
        <v>0.24565316057104</v>
      </c>
      <c r="X9400" s="0">
        <v>55.1385380502007</v>
      </c>
    </row>
    <row r="9401">
      <c r="U9401" s="0">
        <v>0.000117475</v>
      </c>
      <c r="V9401" s="0">
        <v>2451.5418481252</v>
      </c>
      <c r="W9401" s="0">
        <v>0.245683804844141</v>
      </c>
      <c r="X9401" s="0">
        <v>55.3883559570437</v>
      </c>
    </row>
    <row r="9402">
      <c r="U9402" s="0">
        <v>0.0001174875</v>
      </c>
      <c r="V9402" s="0">
        <v>2451.54184811759</v>
      </c>
      <c r="W9402" s="0">
        <v>0.245714449117243</v>
      </c>
      <c r="X9402" s="0">
        <v>55.3884447043529</v>
      </c>
    </row>
    <row r="9403">
      <c r="U9403" s="0">
        <v>0.0001175</v>
      </c>
      <c r="V9403" s="0">
        <v>2456.94475514474</v>
      </c>
      <c r="W9403" s="0">
        <v>0.245745160926682</v>
      </c>
      <c r="X9403" s="0">
        <v>55.2773333550621</v>
      </c>
    </row>
    <row r="9404">
      <c r="U9404" s="0">
        <v>0.0001175125</v>
      </c>
      <c r="V9404" s="0">
        <v>2451.54184811853</v>
      </c>
      <c r="W9404" s="0">
        <v>0.245775805199784</v>
      </c>
      <c r="X9404" s="0">
        <v>55.388444704312</v>
      </c>
    </row>
    <row r="9405">
      <c r="U9405" s="0">
        <v>0.000117525</v>
      </c>
      <c r="V9405" s="0">
        <v>2451.54184812425</v>
      </c>
      <c r="W9405" s="0">
        <v>0.245806449472885</v>
      </c>
      <c r="X9405" s="0">
        <v>55.2773333550212</v>
      </c>
    </row>
    <row r="9406">
      <c r="U9406" s="0">
        <v>0.0001175375</v>
      </c>
      <c r="V9406" s="0">
        <v>2451.54184811631</v>
      </c>
      <c r="W9406" s="0">
        <v>0.245837093745986</v>
      </c>
      <c r="X9406" s="0">
        <v>55.3884447043702</v>
      </c>
    </row>
    <row r="9407">
      <c r="U9407" s="0">
        <v>0.00011755</v>
      </c>
      <c r="V9407" s="0">
        <v>2451.54184812742</v>
      </c>
      <c r="W9407" s="0">
        <v>0.245867738019088</v>
      </c>
      <c r="X9407" s="0">
        <v>55.277422102164</v>
      </c>
    </row>
    <row r="9408">
      <c r="U9408" s="0">
        <v>0.0001175625</v>
      </c>
      <c r="V9408" s="0">
        <v>2451.54184811537</v>
      </c>
      <c r="W9408" s="0">
        <v>0.245898382292189</v>
      </c>
      <c r="X9408" s="0">
        <v>55.277422102271</v>
      </c>
    </row>
    <row r="9409">
      <c r="U9409" s="0">
        <v>0.000117575</v>
      </c>
      <c r="V9409" s="0">
        <v>2447.22040750652</v>
      </c>
      <c r="W9409" s="0">
        <v>0.245928972547283</v>
      </c>
      <c r="X9409" s="0">
        <v>55.2773333550204</v>
      </c>
    </row>
    <row r="9410">
      <c r="U9410" s="0">
        <v>0.0001175875</v>
      </c>
      <c r="V9410" s="0">
        <v>2447.22040749666</v>
      </c>
      <c r="W9410" s="0">
        <v>0.245959562802377</v>
      </c>
      <c r="X9410" s="0">
        <v>55.3883559572859</v>
      </c>
    </row>
    <row r="9411">
      <c r="U9411" s="0">
        <v>0.0001176</v>
      </c>
      <c r="V9411" s="0">
        <v>2447.22040750306</v>
      </c>
      <c r="W9411" s="0">
        <v>0.245990153057471</v>
      </c>
      <c r="X9411" s="0">
        <v>55.3884447042032</v>
      </c>
    </row>
    <row r="9412">
      <c r="U9412" s="0">
        <v>0.0001176125</v>
      </c>
      <c r="V9412" s="0">
        <v>2447.22040749</v>
      </c>
      <c r="W9412" s="0">
        <v>0.246020743312564</v>
      </c>
      <c r="X9412" s="0">
        <v>55.2773333552047</v>
      </c>
    </row>
    <row r="9413">
      <c r="U9413" s="0">
        <v>0.000117625</v>
      </c>
      <c r="V9413" s="0">
        <v>2461.26619577007</v>
      </c>
      <c r="W9413" s="0">
        <v>0.246051509140012</v>
      </c>
      <c r="X9413" s="0">
        <v>55.3883559570796</v>
      </c>
    </row>
    <row r="9414">
      <c r="U9414" s="0">
        <v>0.0001176375</v>
      </c>
      <c r="V9414" s="0">
        <v>2461.26619576477</v>
      </c>
      <c r="W9414" s="0">
        <v>0.246082274967459</v>
      </c>
      <c r="X9414" s="0">
        <v>55.3883559573041</v>
      </c>
    </row>
    <row r="9415">
      <c r="U9415" s="0">
        <v>0.00011765</v>
      </c>
      <c r="V9415" s="0">
        <v>2465.58852138748</v>
      </c>
      <c r="W9415" s="0">
        <v>0.246113094823976</v>
      </c>
      <c r="X9415" s="0">
        <v>55.3884447042225</v>
      </c>
    </row>
    <row r="9416">
      <c r="U9416" s="0">
        <v>0.0001176625</v>
      </c>
      <c r="V9416" s="0">
        <v>2461.26619575453</v>
      </c>
      <c r="W9416" s="0">
        <v>0.246143860651423</v>
      </c>
      <c r="X9416" s="0">
        <v>55.2772224076935</v>
      </c>
    </row>
    <row r="9417">
      <c r="U9417" s="0">
        <v>0.000117675</v>
      </c>
      <c r="V9417" s="0">
        <v>2461.26619577143</v>
      </c>
      <c r="W9417" s="0">
        <v>0.24617462647887</v>
      </c>
      <c r="X9417" s="0">
        <v>55.5271512620208</v>
      </c>
    </row>
    <row r="9418">
      <c r="U9418" s="0">
        <v>0.0001176875</v>
      </c>
      <c r="V9418" s="0">
        <v>2461.26619576426</v>
      </c>
      <c r="W9418" s="0">
        <v>0.246205392306317</v>
      </c>
      <c r="X9418" s="0">
        <v>55.3883559572775</v>
      </c>
    </row>
    <row r="9419">
      <c r="U9419" s="0">
        <v>0.0001177</v>
      </c>
      <c r="V9419" s="0">
        <v>2451.54184812425</v>
      </c>
      <c r="W9419" s="0">
        <v>0.246236036579419</v>
      </c>
      <c r="X9419" s="0">
        <v>55.3883559571112</v>
      </c>
    </row>
    <row r="9420">
      <c r="U9420" s="0">
        <v>0.0001177125</v>
      </c>
      <c r="V9420" s="0">
        <v>2456.94475513808</v>
      </c>
      <c r="W9420" s="0">
        <v>0.246266748388858</v>
      </c>
      <c r="X9420" s="0">
        <v>55.3883559572375</v>
      </c>
    </row>
    <row r="9421">
      <c r="U9421" s="0">
        <v>0.000117725</v>
      </c>
      <c r="V9421" s="0">
        <v>2456.94475515051</v>
      </c>
      <c r="W9421" s="0">
        <v>0.246297460198297</v>
      </c>
      <c r="X9421" s="0">
        <v>55.3884447041558</v>
      </c>
    </row>
    <row r="9422">
      <c r="U9422" s="0">
        <v>0.0001177375</v>
      </c>
      <c r="V9422" s="0">
        <v>2465.58852138082</v>
      </c>
      <c r="W9422" s="0">
        <v>0.246328280054815</v>
      </c>
      <c r="X9422" s="0">
        <v>55.2773333552554</v>
      </c>
    </row>
    <row r="9423">
      <c r="U9423" s="0">
        <v>0.00011775</v>
      </c>
      <c r="V9423" s="0">
        <v>2461.26619577007</v>
      </c>
      <c r="W9423" s="0">
        <v>0.246359045882262</v>
      </c>
      <c r="X9423" s="0">
        <v>55.3883559571295</v>
      </c>
    </row>
    <row r="9424">
      <c r="U9424" s="0">
        <v>0.0001177625</v>
      </c>
      <c r="V9424" s="0">
        <v>2456.9447551394</v>
      </c>
      <c r="W9424" s="0">
        <v>0.246389757691701</v>
      </c>
      <c r="X9424" s="0">
        <v>55.3884447043213</v>
      </c>
    </row>
    <row r="9425">
      <c r="U9425" s="0">
        <v>0.000117775</v>
      </c>
      <c r="V9425" s="0">
        <v>2461.26619577007</v>
      </c>
      <c r="W9425" s="0">
        <v>0.246420523519148</v>
      </c>
      <c r="X9425" s="0">
        <v>55.2773333550305</v>
      </c>
    </row>
    <row r="9426">
      <c r="U9426" s="0">
        <v>0.0001177875</v>
      </c>
      <c r="V9426" s="0">
        <v>2461.26619576341</v>
      </c>
      <c r="W9426" s="0">
        <v>0.246451289346595</v>
      </c>
      <c r="X9426" s="0">
        <v>55.388355957295</v>
      </c>
    </row>
    <row r="9427">
      <c r="U9427" s="0">
        <v>0.0001178</v>
      </c>
      <c r="V9427" s="0">
        <v>2465.58852138748</v>
      </c>
      <c r="W9427" s="0">
        <v>0.246482109203113</v>
      </c>
      <c r="X9427" s="0">
        <v>55.3885556516979</v>
      </c>
    </row>
    <row r="9428">
      <c r="U9428" s="0">
        <v>0.0001178125</v>
      </c>
      <c r="V9428" s="0">
        <v>2461.26619575811</v>
      </c>
      <c r="W9428" s="0">
        <v>0.246512875030559</v>
      </c>
      <c r="X9428" s="0">
        <v>55.1384271027587</v>
      </c>
    </row>
    <row r="9429">
      <c r="U9429" s="0">
        <v>0.000117825</v>
      </c>
      <c r="V9429" s="0">
        <v>2456.94475515051</v>
      </c>
      <c r="W9429" s="0">
        <v>0.246543586839999</v>
      </c>
      <c r="X9429" s="0">
        <v>55.5272400091412</v>
      </c>
    </row>
    <row r="9430">
      <c r="U9430" s="0">
        <v>0.0001178375</v>
      </c>
      <c r="V9430" s="0">
        <v>2456.94475513675</v>
      </c>
      <c r="W9430" s="0">
        <v>0.246574298649438</v>
      </c>
      <c r="X9430" s="0">
        <v>55.2773333552729</v>
      </c>
    </row>
    <row r="9431">
      <c r="U9431" s="0">
        <v>0.00011785</v>
      </c>
      <c r="V9431" s="0">
        <v>2465.58852138444</v>
      </c>
      <c r="W9431" s="0">
        <v>0.246605118505955</v>
      </c>
      <c r="X9431" s="0">
        <v>55.388355957147</v>
      </c>
    </row>
    <row r="9432">
      <c r="U9432" s="0">
        <v>0.0001178625</v>
      </c>
      <c r="V9432" s="0">
        <v>2465.58852138082</v>
      </c>
      <c r="W9432" s="0">
        <v>0.246635938362473</v>
      </c>
      <c r="X9432" s="0">
        <v>55.3884447042945</v>
      </c>
    </row>
    <row r="9433">
      <c r="U9433" s="0">
        <v>0.000117875</v>
      </c>
      <c r="V9433" s="0">
        <v>2465.58852138888</v>
      </c>
      <c r="W9433" s="0">
        <v>0.24666675821899</v>
      </c>
      <c r="X9433" s="0">
        <v>55.2773333550037</v>
      </c>
    </row>
    <row r="9434">
      <c r="U9434" s="0">
        <v>0.0001178875</v>
      </c>
      <c r="V9434" s="0">
        <v>2461.26619576341</v>
      </c>
      <c r="W9434" s="0">
        <v>0.246697524046437</v>
      </c>
      <c r="X9434" s="0">
        <v>55.3885556518404</v>
      </c>
    </row>
    <row r="9435">
      <c r="U9435" s="0">
        <v>0.0001179</v>
      </c>
      <c r="V9435" s="0">
        <v>2465.58852138748</v>
      </c>
      <c r="W9435" s="0">
        <v>0.246728343902954</v>
      </c>
      <c r="X9435" s="0">
        <v>55.1388265008372</v>
      </c>
    </row>
    <row r="9436">
      <c r="U9436" s="0">
        <v>0.0001179125</v>
      </c>
      <c r="V9436" s="0">
        <v>2465.58852137778</v>
      </c>
      <c r="W9436" s="0">
        <v>0.246759163759471</v>
      </c>
      <c r="X9436" s="0">
        <v>55.0277037744719</v>
      </c>
    </row>
    <row r="9437">
      <c r="U9437" s="0">
        <v>0.000117925</v>
      </c>
      <c r="V9437" s="0">
        <v>2461.26619577315</v>
      </c>
      <c r="W9437" s="0">
        <v>0.246789929586919</v>
      </c>
      <c r="X9437" s="0">
        <v>55.1386267971411</v>
      </c>
    </row>
    <row r="9438">
      <c r="U9438" s="0">
        <v>0.0001179375</v>
      </c>
      <c r="V9438" s="0">
        <v>2461.26619576033</v>
      </c>
      <c r="W9438" s="0">
        <v>0.246820695414366</v>
      </c>
      <c r="X9438" s="0">
        <v>55.2774221023307</v>
      </c>
    </row>
    <row r="9439">
      <c r="U9439" s="0">
        <v>0.00011795</v>
      </c>
      <c r="V9439" s="0">
        <v>2456.94475514474</v>
      </c>
      <c r="W9439" s="0">
        <v>0.246851407223805</v>
      </c>
      <c r="X9439" s="0">
        <v>55.2773333550811</v>
      </c>
    </row>
    <row r="9440">
      <c r="U9440" s="0">
        <v>0.0001179625</v>
      </c>
      <c r="V9440" s="0">
        <v>2461.26619576255</v>
      </c>
      <c r="W9440" s="0">
        <v>0.246882173051252</v>
      </c>
      <c r="X9440" s="0">
        <v>55.3885556517997</v>
      </c>
    </row>
    <row r="9441">
      <c r="U9441" s="0">
        <v>0.000117975</v>
      </c>
      <c r="V9441" s="0">
        <v>2465.5885213897</v>
      </c>
      <c r="W9441" s="0">
        <v>0.246912992907769</v>
      </c>
      <c r="X9441" s="0">
        <v>55.1386267971391</v>
      </c>
    </row>
    <row r="9442">
      <c r="U9442" s="0">
        <v>0.0001179875</v>
      </c>
      <c r="V9442" s="0">
        <v>2461.26619576341</v>
      </c>
      <c r="W9442" s="0">
        <v>0.246943758735217</v>
      </c>
      <c r="X9442" s="0">
        <v>55.2774221023299</v>
      </c>
    </row>
    <row r="9443">
      <c r="U9443" s="0">
        <v>0.000118</v>
      </c>
      <c r="V9443" s="0">
        <v>2461.26619576699</v>
      </c>
      <c r="W9443" s="0">
        <v>0.246974524562663</v>
      </c>
      <c r="X9443" s="0">
        <v>55.277422102164</v>
      </c>
    </row>
    <row r="9444">
      <c r="U9444" s="0">
        <v>0.0001180125</v>
      </c>
      <c r="V9444" s="0">
        <v>2461.26619575675</v>
      </c>
      <c r="W9444" s="0">
        <v>0.24700529039011</v>
      </c>
      <c r="X9444" s="0">
        <v>55.2775330497756</v>
      </c>
    </row>
    <row r="9445">
      <c r="U9445" s="0">
        <v>0.000118025</v>
      </c>
      <c r="V9445" s="0">
        <v>2470.99054341717</v>
      </c>
      <c r="W9445" s="0">
        <v>0.247036177771903</v>
      </c>
      <c r="X9445" s="0">
        <v>55.1386267971573</v>
      </c>
    </row>
    <row r="9446">
      <c r="U9446" s="0">
        <v>0.0001180375</v>
      </c>
      <c r="V9446" s="0">
        <v>2461.26619576119</v>
      </c>
      <c r="W9446" s="0">
        <v>0.24706694359935</v>
      </c>
      <c r="X9446" s="0">
        <v>55.2774221023481</v>
      </c>
    </row>
    <row r="9447">
      <c r="U9447" s="0">
        <v>0.00011805</v>
      </c>
      <c r="V9447" s="0">
        <v>2461.26619576921</v>
      </c>
      <c r="W9447" s="0">
        <v>0.247097709426797</v>
      </c>
      <c r="X9447" s="0">
        <v>55.2774221021823</v>
      </c>
    </row>
    <row r="9448">
      <c r="U9448" s="0">
        <v>0.0001180625</v>
      </c>
      <c r="V9448" s="0">
        <v>2461.26619576255</v>
      </c>
      <c r="W9448" s="0">
        <v>0.247128475254244</v>
      </c>
      <c r="X9448" s="0">
        <v>55.2774221022635</v>
      </c>
    </row>
    <row r="9449">
      <c r="U9449" s="0">
        <v>0.000118075</v>
      </c>
      <c r="V9449" s="0">
        <v>2470.99054341572</v>
      </c>
      <c r="W9449" s="0">
        <v>0.247159362636037</v>
      </c>
      <c r="X9449" s="0">
        <v>55.2773333550139</v>
      </c>
    </row>
    <row r="9450">
      <c r="U9450" s="0">
        <v>0.0001180875</v>
      </c>
      <c r="V9450" s="0">
        <v>2465.58852138</v>
      </c>
      <c r="W9450" s="0">
        <v>0.247190182492554</v>
      </c>
      <c r="X9450" s="0">
        <v>55.3883559572783</v>
      </c>
    </row>
    <row r="9451">
      <c r="U9451" s="0">
        <v>0.0001181</v>
      </c>
      <c r="V9451" s="0">
        <v>2465.58852138748</v>
      </c>
      <c r="W9451" s="0">
        <v>0.247221002349072</v>
      </c>
      <c r="X9451" s="0">
        <v>55.388355957112</v>
      </c>
    </row>
    <row r="9452">
      <c r="U9452" s="0">
        <v>0.0001181125</v>
      </c>
      <c r="V9452" s="0">
        <v>2470.99054340307</v>
      </c>
      <c r="W9452" s="0">
        <v>0.247251889730864</v>
      </c>
      <c r="X9452" s="0">
        <v>55.3884447043229</v>
      </c>
    </row>
    <row r="9453">
      <c r="U9453" s="0">
        <v>0.000118125</v>
      </c>
      <c r="V9453" s="0">
        <v>2465.58852139192</v>
      </c>
      <c r="W9453" s="0">
        <v>0.247282709587382</v>
      </c>
      <c r="X9453" s="0">
        <v>55.2774221021157</v>
      </c>
    </row>
    <row r="9454">
      <c r="U9454" s="0">
        <v>0.0001181375</v>
      </c>
      <c r="V9454" s="0">
        <v>2470.99054340828</v>
      </c>
      <c r="W9454" s="0">
        <v>0.247313596969174</v>
      </c>
      <c r="X9454" s="0">
        <v>55.2772224077685</v>
      </c>
    </row>
    <row r="9455">
      <c r="U9455" s="0">
        <v>0.00011815</v>
      </c>
      <c r="V9455" s="0">
        <v>2470.99054341417</v>
      </c>
      <c r="W9455" s="0">
        <v>0.247344484350967</v>
      </c>
      <c r="X9455" s="0">
        <v>55.5271512620984</v>
      </c>
    </row>
    <row r="9456">
      <c r="U9456" s="0">
        <v>0.0001181625</v>
      </c>
      <c r="V9456" s="0">
        <v>2465.5885213786</v>
      </c>
      <c r="W9456" s="0">
        <v>0.247375304207484</v>
      </c>
      <c r="X9456" s="0">
        <v>55.3884447043211</v>
      </c>
    </row>
    <row r="9457">
      <c r="U9457" s="0">
        <v>0.000118175</v>
      </c>
      <c r="V9457" s="0">
        <v>2470.99054341495</v>
      </c>
      <c r="W9457" s="0">
        <v>0.247406191589277</v>
      </c>
      <c r="X9457" s="0">
        <v>55.2775330496017</v>
      </c>
    </row>
    <row r="9458">
      <c r="U9458" s="0">
        <v>0.0001181875</v>
      </c>
      <c r="V9458" s="0">
        <v>2475.31198403139</v>
      </c>
      <c r="W9458" s="0">
        <v>0.247437132989077</v>
      </c>
      <c r="X9458" s="0">
        <v>55.1386267973717</v>
      </c>
    </row>
    <row r="9459">
      <c r="U9459" s="0">
        <v>0.0001182</v>
      </c>
      <c r="V9459" s="0">
        <v>2470.99054340973</v>
      </c>
      <c r="W9459" s="0">
        <v>0.24746802037087</v>
      </c>
      <c r="X9459" s="0">
        <v>55.2775330496599</v>
      </c>
    </row>
    <row r="9460">
      <c r="U9460" s="0">
        <v>0.0001182125</v>
      </c>
      <c r="V9460" s="0">
        <v>2470.99054340828</v>
      </c>
      <c r="W9460" s="0">
        <v>0.247498907752662</v>
      </c>
      <c r="X9460" s="0">
        <v>55.138626797332</v>
      </c>
    </row>
    <row r="9461">
      <c r="U9461" s="0">
        <v>0.000118225</v>
      </c>
      <c r="V9461" s="0">
        <v>2461.26619577007</v>
      </c>
      <c r="W9461" s="0">
        <v>0.24752967358011</v>
      </c>
      <c r="X9461" s="0">
        <v>55.2773333550496</v>
      </c>
    </row>
    <row r="9462">
      <c r="U9462" s="0">
        <v>0.0001182375</v>
      </c>
      <c r="V9462" s="0">
        <v>2470.99054340307</v>
      </c>
      <c r="W9462" s="0">
        <v>0.247560560961902</v>
      </c>
      <c r="X9462" s="0">
        <v>55.3884447043986</v>
      </c>
    </row>
    <row r="9463">
      <c r="U9463" s="0">
        <v>0.00011825</v>
      </c>
      <c r="V9463" s="0">
        <v>2470.99054341272</v>
      </c>
      <c r="W9463" s="0">
        <v>0.247591448343695</v>
      </c>
      <c r="X9463" s="0">
        <v>55.2774221021914</v>
      </c>
    </row>
    <row r="9464">
      <c r="U9464" s="0">
        <v>0.0001182625</v>
      </c>
      <c r="V9464" s="0">
        <v>2461.26619576119</v>
      </c>
      <c r="W9464" s="0">
        <v>0.247622214171142</v>
      </c>
      <c r="X9464" s="0">
        <v>55.2776218059123</v>
      </c>
    </row>
    <row r="9465">
      <c r="U9465" s="0">
        <v>0.000118275</v>
      </c>
      <c r="V9465" s="0">
        <v>2465.58852138748</v>
      </c>
      <c r="W9465" s="0">
        <v>0.247653034027659</v>
      </c>
      <c r="X9465" s="0">
        <v>55.0275928268054</v>
      </c>
    </row>
    <row r="9466">
      <c r="U9466" s="0">
        <v>0.0001182875</v>
      </c>
      <c r="V9466" s="0">
        <v>2475.31198402622</v>
      </c>
      <c r="W9466" s="0">
        <v>0.247683975427459</v>
      </c>
      <c r="X9466" s="0">
        <v>55.2775330498007</v>
      </c>
    </row>
    <row r="9467">
      <c r="U9467" s="0">
        <v>0.0001183</v>
      </c>
      <c r="V9467" s="0">
        <v>2465.58852138888</v>
      </c>
      <c r="W9467" s="0">
        <v>0.247714795283977</v>
      </c>
      <c r="X9467" s="0">
        <v>55.1384271026087</v>
      </c>
    </row>
    <row r="9468">
      <c r="U9468" s="0">
        <v>0.0001183125</v>
      </c>
      <c r="V9468" s="0">
        <v>2465.5885213772</v>
      </c>
      <c r="W9468" s="0">
        <v>0.247745615140494</v>
      </c>
      <c r="X9468" s="0">
        <v>55.5271512621978</v>
      </c>
    </row>
    <row r="9469">
      <c r="U9469" s="0">
        <v>0.000118325</v>
      </c>
      <c r="V9469" s="0">
        <v>2479.63430965477</v>
      </c>
      <c r="W9469" s="0">
        <v>0.247776610569365</v>
      </c>
      <c r="X9469" s="0">
        <v>55.3883559570643</v>
      </c>
    </row>
    <row r="9470">
      <c r="U9470" s="0">
        <v>0.0001183375</v>
      </c>
      <c r="V9470" s="0">
        <v>2475.31198402917</v>
      </c>
      <c r="W9470" s="0">
        <v>0.247807551969165</v>
      </c>
      <c r="X9470" s="0">
        <v>55.3884447043725</v>
      </c>
    </row>
    <row r="9471">
      <c r="U9471" s="0">
        <v>0.00011835</v>
      </c>
      <c r="V9471" s="0">
        <v>2485.03633168006</v>
      </c>
      <c r="W9471" s="0">
        <v>0.247838614923311</v>
      </c>
      <c r="X9471" s="0">
        <v>55.2774221021663</v>
      </c>
    </row>
    <row r="9472">
      <c r="U9472" s="0">
        <v>0.0001183625</v>
      </c>
      <c r="V9472" s="0">
        <v>2479.63430964506</v>
      </c>
      <c r="W9472" s="0">
        <v>0.247869610352182</v>
      </c>
      <c r="X9472" s="0">
        <v>55.2774221022733</v>
      </c>
    </row>
    <row r="9473">
      <c r="U9473" s="0">
        <v>0.000118375</v>
      </c>
      <c r="V9473" s="0">
        <v>2475.3119840351</v>
      </c>
      <c r="W9473" s="0">
        <v>0.247900551751982</v>
      </c>
      <c r="X9473" s="0">
        <v>55.2774221021073</v>
      </c>
    </row>
    <row r="9474">
      <c r="U9474" s="0">
        <v>0.0001183875</v>
      </c>
      <c r="V9474" s="0">
        <v>2465.58852138444</v>
      </c>
      <c r="W9474" s="0">
        <v>0.247931371608499</v>
      </c>
      <c r="X9474" s="0">
        <v>55.2773333552468</v>
      </c>
    </row>
    <row r="9475">
      <c r="U9475" s="0">
        <v>0.0001184</v>
      </c>
      <c r="V9475" s="0">
        <v>2465.58852138526</v>
      </c>
      <c r="W9475" s="0">
        <v>0.247962191465017</v>
      </c>
      <c r="X9475" s="0">
        <v>55.388555651691</v>
      </c>
    </row>
    <row r="9476">
      <c r="U9476" s="0">
        <v>0.0001184125</v>
      </c>
      <c r="V9476" s="0">
        <v>2465.5885213786</v>
      </c>
      <c r="W9476" s="0">
        <v>0.247993011321534</v>
      </c>
      <c r="X9476" s="0">
        <v>55.1386267973231</v>
      </c>
    </row>
    <row r="9477">
      <c r="U9477" s="0">
        <v>0.000118425</v>
      </c>
      <c r="V9477" s="0">
        <v>2470.99054341495</v>
      </c>
      <c r="W9477" s="0">
        <v>0.248023898703327</v>
      </c>
      <c r="X9477" s="0">
        <v>55.2775330496111</v>
      </c>
    </row>
    <row r="9478">
      <c r="U9478" s="0">
        <v>0.0001184375</v>
      </c>
      <c r="V9478" s="0">
        <v>2485.0363316734</v>
      </c>
      <c r="W9478" s="0">
        <v>0.248054961657472</v>
      </c>
      <c r="X9478" s="0">
        <v>55.1386267973811</v>
      </c>
    </row>
    <row r="9479">
      <c r="U9479" s="0">
        <v>0.00011845</v>
      </c>
      <c r="V9479" s="0">
        <v>2465.58852138748</v>
      </c>
      <c r="W9479" s="0">
        <v>0.24808578151399</v>
      </c>
      <c r="X9479" s="0">
        <v>55.2774221021837</v>
      </c>
    </row>
    <row r="9480">
      <c r="U9480" s="0">
        <v>0.0001184625</v>
      </c>
      <c r="V9480" s="0">
        <v>2485.03633167405</v>
      </c>
      <c r="W9480" s="0">
        <v>0.248116844468136</v>
      </c>
      <c r="X9480" s="0">
        <v>55.2774221022649</v>
      </c>
    </row>
    <row r="9481">
      <c r="U9481" s="0">
        <v>0.000118475</v>
      </c>
      <c r="V9481" s="0">
        <v>2479.63430965477</v>
      </c>
      <c r="W9481" s="0">
        <v>0.248147839897006</v>
      </c>
      <c r="X9481" s="0">
        <v>55.2774221020989</v>
      </c>
    </row>
    <row r="9482">
      <c r="U9482" s="0">
        <v>0.0001184875</v>
      </c>
      <c r="V9482" s="0">
        <v>2479.63430964659</v>
      </c>
      <c r="W9482" s="0">
        <v>0.248178835325877</v>
      </c>
      <c r="X9482" s="0">
        <v>55.2773333552394</v>
      </c>
    </row>
    <row r="9483">
      <c r="U9483" s="0">
        <v>0.0001185</v>
      </c>
      <c r="V9483" s="0">
        <v>2470.99054341495</v>
      </c>
      <c r="W9483" s="0">
        <v>0.24820972270767</v>
      </c>
      <c r="X9483" s="0">
        <v>55.3883559571135</v>
      </c>
    </row>
    <row r="9484">
      <c r="U9484" s="0">
        <v>0.0001185125</v>
      </c>
      <c r="V9484" s="0">
        <v>2475.31198402695</v>
      </c>
      <c r="W9484" s="0">
        <v>0.24824066410747</v>
      </c>
      <c r="X9484" s="0">
        <v>55.3883559572398</v>
      </c>
    </row>
    <row r="9485">
      <c r="U9485" s="0">
        <v>0.000118525</v>
      </c>
      <c r="V9485" s="0">
        <v>2475.31198403732</v>
      </c>
      <c r="W9485" s="0">
        <v>0.248271605507271</v>
      </c>
      <c r="X9485" s="0">
        <v>55.388444704158</v>
      </c>
    </row>
    <row r="9486">
      <c r="U9486" s="0">
        <v>0.0001185375</v>
      </c>
      <c r="V9486" s="0">
        <v>2470.99054340751</v>
      </c>
      <c r="W9486" s="0">
        <v>0.248302492889063</v>
      </c>
      <c r="X9486" s="0">
        <v>55.2773333552567</v>
      </c>
    </row>
    <row r="9487">
      <c r="U9487" s="0">
        <v>0.00011855</v>
      </c>
      <c r="V9487" s="0">
        <v>2485.03633167914</v>
      </c>
      <c r="W9487" s="0">
        <v>0.248333555843209</v>
      </c>
      <c r="X9487" s="0">
        <v>55.3885556517009</v>
      </c>
    </row>
    <row r="9488">
      <c r="U9488" s="0">
        <v>0.0001185625</v>
      </c>
      <c r="V9488" s="0">
        <v>2470.99054340751</v>
      </c>
      <c r="W9488" s="0">
        <v>0.248364443225002</v>
      </c>
      <c r="X9488" s="0">
        <v>55.1387377448008</v>
      </c>
    </row>
    <row r="9489">
      <c r="U9489" s="0">
        <v>0.000118575</v>
      </c>
      <c r="V9489" s="0">
        <v>2479.63430965769</v>
      </c>
      <c r="W9489" s="0">
        <v>0.248395438653872</v>
      </c>
      <c r="X9489" s="0">
        <v>55.1386267971497</v>
      </c>
    </row>
    <row r="9490">
      <c r="U9490" s="0">
        <v>0.0001185875</v>
      </c>
      <c r="V9490" s="0">
        <v>2479.63430964811</v>
      </c>
      <c r="W9490" s="0">
        <v>0.248426434082743</v>
      </c>
      <c r="X9490" s="0">
        <v>55.2774221023405</v>
      </c>
    </row>
    <row r="9491">
      <c r="U9491" s="0">
        <v>0.0001186</v>
      </c>
      <c r="V9491" s="0">
        <v>2485.03633167692</v>
      </c>
      <c r="W9491" s="0">
        <v>0.248457497036889</v>
      </c>
      <c r="X9491" s="0">
        <v>55.2774221021746</v>
      </c>
    </row>
    <row r="9492">
      <c r="U9492" s="0">
        <v>0.0001186125</v>
      </c>
      <c r="V9492" s="0">
        <v>2470.99054340307</v>
      </c>
      <c r="W9492" s="0">
        <v>0.248488384418682</v>
      </c>
      <c r="X9492" s="0">
        <v>55.2774221023007</v>
      </c>
    </row>
    <row r="9493">
      <c r="U9493" s="0">
        <v>0.000118625</v>
      </c>
      <c r="V9493" s="0">
        <v>2479.63430965699</v>
      </c>
      <c r="W9493" s="0">
        <v>0.248519379847552</v>
      </c>
      <c r="X9493" s="0">
        <v>55.2774221021347</v>
      </c>
    </row>
    <row r="9494">
      <c r="U9494" s="0">
        <v>0.0001186375</v>
      </c>
      <c r="V9494" s="0">
        <v>2479.63430964437</v>
      </c>
      <c r="W9494" s="0">
        <v>0.248550375276423</v>
      </c>
      <c r="X9494" s="0">
        <v>55.2774221023588</v>
      </c>
    </row>
    <row r="9495">
      <c r="U9495" s="0">
        <v>0.00011865</v>
      </c>
      <c r="V9495" s="0">
        <v>2475.31198403362</v>
      </c>
      <c r="W9495" s="0">
        <v>0.248581316676223</v>
      </c>
      <c r="X9495" s="0">
        <v>55.2773333551083</v>
      </c>
    </row>
    <row r="9496">
      <c r="U9496" s="0">
        <v>0.0001186625</v>
      </c>
      <c r="V9496" s="0">
        <v>2479.63430964437</v>
      </c>
      <c r="W9496" s="0">
        <v>0.248612312105094</v>
      </c>
      <c r="X9496" s="0">
        <v>55.3885556517823</v>
      </c>
    </row>
    <row r="9497">
      <c r="U9497" s="0">
        <v>0.000118675</v>
      </c>
      <c r="V9497" s="0">
        <v>2479.63430965477</v>
      </c>
      <c r="W9497" s="0">
        <v>0.248643307533964</v>
      </c>
      <c r="X9497" s="0">
        <v>55.1386267971227</v>
      </c>
    </row>
    <row r="9498">
      <c r="U9498" s="0">
        <v>0.0001186875</v>
      </c>
      <c r="V9498" s="0">
        <v>2470.99054340462</v>
      </c>
      <c r="W9498" s="0">
        <v>0.248674194915757</v>
      </c>
      <c r="X9498" s="0">
        <v>55.2773333552321</v>
      </c>
    </row>
    <row r="9499">
      <c r="U9499" s="0">
        <v>0.0001187</v>
      </c>
      <c r="V9499" s="0">
        <v>2485.03633167784</v>
      </c>
      <c r="W9499" s="0">
        <v>0.248705257869903</v>
      </c>
      <c r="X9499" s="0">
        <v>55.3884447041897</v>
      </c>
    </row>
    <row r="9500">
      <c r="U9500" s="0">
        <v>0.0001187125</v>
      </c>
      <c r="V9500" s="0">
        <v>2479.63430964589</v>
      </c>
      <c r="W9500" s="0">
        <v>0.248736253298773</v>
      </c>
      <c r="X9500" s="0">
        <v>55.2775330497616</v>
      </c>
    </row>
    <row r="9501">
      <c r="U9501" s="0">
        <v>0.000118725</v>
      </c>
      <c r="V9501" s="0">
        <v>2479.63430965547</v>
      </c>
      <c r="W9501" s="0">
        <v>0.248767248727644</v>
      </c>
      <c r="X9501" s="0">
        <v>55.1386267971421</v>
      </c>
    </row>
    <row r="9502">
      <c r="U9502" s="0">
        <v>0.0001187375</v>
      </c>
      <c r="V9502" s="0">
        <v>2479.63430964659</v>
      </c>
      <c r="W9502" s="0">
        <v>0.248798244156515</v>
      </c>
      <c r="X9502" s="0">
        <v>55.277422102333</v>
      </c>
    </row>
    <row r="9503">
      <c r="U9503" s="0">
        <v>0.00011875</v>
      </c>
      <c r="V9503" s="0">
        <v>2479.63430965547</v>
      </c>
      <c r="W9503" s="0">
        <v>0.248829239585386</v>
      </c>
      <c r="X9503" s="0">
        <v>55.2774221021671</v>
      </c>
    </row>
    <row r="9504">
      <c r="U9504" s="0">
        <v>0.0001187625</v>
      </c>
      <c r="V9504" s="0">
        <v>2475.311984024</v>
      </c>
      <c r="W9504" s="0">
        <v>0.248860180985186</v>
      </c>
      <c r="X9504" s="0">
        <v>55.2775330497608</v>
      </c>
    </row>
    <row r="9505">
      <c r="U9505" s="0">
        <v>0.000118775</v>
      </c>
      <c r="V9505" s="0">
        <v>2479.63430965921</v>
      </c>
      <c r="W9505" s="0">
        <v>0.248891176414056</v>
      </c>
      <c r="X9505" s="0">
        <v>55.1386267971402</v>
      </c>
    </row>
    <row r="9506">
      <c r="U9506" s="0">
        <v>0.0001187875</v>
      </c>
      <c r="V9506" s="0">
        <v>2479.63430964506</v>
      </c>
      <c r="W9506" s="0">
        <v>0.248922171842927</v>
      </c>
      <c r="X9506" s="0">
        <v>55.2775330498177</v>
      </c>
    </row>
    <row r="9507">
      <c r="U9507" s="0">
        <v>0.0001188</v>
      </c>
      <c r="V9507" s="0">
        <v>2479.63430965255</v>
      </c>
      <c r="W9507" s="0">
        <v>0.248953167271798</v>
      </c>
      <c r="X9507" s="0">
        <v>55.1386267971982</v>
      </c>
    </row>
    <row r="9508">
      <c r="U9508" s="0">
        <v>0.0001188125</v>
      </c>
      <c r="V9508" s="0">
        <v>2479.63430964437</v>
      </c>
      <c r="W9508" s="0">
        <v>0.248984162700668</v>
      </c>
      <c r="X9508" s="0">
        <v>55.2774221022923</v>
      </c>
    </row>
    <row r="9509">
      <c r="U9509" s="0">
        <v>0.000118825</v>
      </c>
      <c r="V9509" s="0">
        <v>2475.31198403954</v>
      </c>
      <c r="W9509" s="0">
        <v>0.249015104100469</v>
      </c>
      <c r="X9509" s="0">
        <v>55.2773333550417</v>
      </c>
    </row>
    <row r="9510">
      <c r="U9510" s="0">
        <v>0.0001188375</v>
      </c>
      <c r="V9510" s="0">
        <v>2479.63430964506</v>
      </c>
      <c r="W9510" s="0">
        <v>0.24904609952934</v>
      </c>
      <c r="X9510" s="0">
        <v>55.3884447043908</v>
      </c>
    </row>
    <row r="9511">
      <c r="U9511" s="0">
        <v>0.00011885</v>
      </c>
      <c r="V9511" s="0">
        <v>2479.63430965255</v>
      </c>
      <c r="W9511" s="0">
        <v>0.24907709495821</v>
      </c>
      <c r="X9511" s="0">
        <v>55.2772224076132</v>
      </c>
    </row>
    <row r="9512">
      <c r="U9512" s="0">
        <v>0.0001188625</v>
      </c>
      <c r="V9512" s="0">
        <v>2479.63430964589</v>
      </c>
      <c r="W9512" s="0">
        <v>0.24910809038708</v>
      </c>
      <c r="X9512" s="0">
        <v>55.5271512621906</v>
      </c>
    </row>
    <row r="9513">
      <c r="U9513" s="0">
        <v>0.000118875</v>
      </c>
      <c r="V9513" s="0">
        <v>2479.63430965325</v>
      </c>
      <c r="W9513" s="0">
        <v>0.249139085815951</v>
      </c>
      <c r="X9513" s="0">
        <v>55.3884447041396</v>
      </c>
    </row>
    <row r="9514">
      <c r="U9514" s="0">
        <v>0.0001188875</v>
      </c>
      <c r="V9514" s="0">
        <v>2475.31198402695</v>
      </c>
      <c r="W9514" s="0">
        <v>0.249170027215752</v>
      </c>
      <c r="X9514" s="0">
        <v>55.2775330498106</v>
      </c>
    </row>
    <row r="9515">
      <c r="U9515" s="0">
        <v>0.0001189</v>
      </c>
      <c r="V9515" s="0">
        <v>2470.99054341272</v>
      </c>
      <c r="W9515" s="0">
        <v>0.249200914597544</v>
      </c>
      <c r="X9515" s="0">
        <v>55.1384271026219</v>
      </c>
    </row>
    <row r="9516">
      <c r="U9516" s="0">
        <v>0.0001189125</v>
      </c>
      <c r="V9516" s="0">
        <v>2475.31198402844</v>
      </c>
      <c r="W9516" s="0">
        <v>0.249231855997345</v>
      </c>
      <c r="X9516" s="0">
        <v>55.5272400092935</v>
      </c>
    </row>
    <row r="9517">
      <c r="U9517" s="0">
        <v>0.000118925</v>
      </c>
      <c r="V9517" s="0">
        <v>2470.99054341572</v>
      </c>
      <c r="W9517" s="0">
        <v>0.249262743379138</v>
      </c>
      <c r="X9517" s="0">
        <v>55.2775330496023</v>
      </c>
    </row>
    <row r="9518">
      <c r="U9518" s="0">
        <v>0.0001189375</v>
      </c>
      <c r="V9518" s="0">
        <v>2475.31198402844</v>
      </c>
      <c r="W9518" s="0">
        <v>0.249293684778938</v>
      </c>
      <c r="X9518" s="0">
        <v>55.138538050289</v>
      </c>
    </row>
    <row r="9519">
      <c r="U9519" s="0">
        <v>0.00011895</v>
      </c>
      <c r="V9519" s="0">
        <v>2475.3119840351</v>
      </c>
      <c r="W9519" s="0">
        <v>0.249324626178738</v>
      </c>
      <c r="X9519" s="0">
        <v>55.3885556517039</v>
      </c>
    </row>
    <row r="9520">
      <c r="U9520" s="0">
        <v>0.0001189625</v>
      </c>
      <c r="V9520" s="0">
        <v>2479.63430964881</v>
      </c>
      <c r="W9520" s="0">
        <v>0.249355621607609</v>
      </c>
      <c r="X9520" s="0">
        <v>55.1386267973161</v>
      </c>
    </row>
    <row r="9521">
      <c r="U9521" s="0">
        <v>0.000118975</v>
      </c>
      <c r="V9521" s="0">
        <v>2470.99054341495</v>
      </c>
      <c r="W9521" s="0">
        <v>0.249386508989402</v>
      </c>
      <c r="X9521" s="0">
        <v>55.2774221021172</v>
      </c>
    </row>
    <row r="9522">
      <c r="U9522" s="0">
        <v>0.0001189875</v>
      </c>
      <c r="V9522" s="0">
        <v>2479.63430964881</v>
      </c>
      <c r="W9522" s="0">
        <v>0.249417504418272</v>
      </c>
      <c r="X9522" s="0">
        <v>55.2773333552577</v>
      </c>
    </row>
    <row r="9523">
      <c r="U9523" s="0">
        <v>0.000119</v>
      </c>
      <c r="V9523" s="0">
        <v>2479.63430965255</v>
      </c>
      <c r="W9523" s="0">
        <v>0.249448499847143</v>
      </c>
      <c r="X9523" s="0">
        <v>55.3883559571318</v>
      </c>
    </row>
    <row r="9524">
      <c r="U9524" s="0">
        <v>0.0001190125</v>
      </c>
      <c r="V9524" s="0">
        <v>2485.03633167118</v>
      </c>
      <c r="W9524" s="0">
        <v>0.249479562801288</v>
      </c>
      <c r="X9524" s="0">
        <v>55.3884447043427</v>
      </c>
    </row>
    <row r="9525">
      <c r="U9525" s="0">
        <v>0.000119025</v>
      </c>
      <c r="V9525" s="0">
        <v>2475.31198403657</v>
      </c>
      <c r="W9525" s="0">
        <v>0.249510504201089</v>
      </c>
      <c r="X9525" s="0">
        <v>55.2773333550528</v>
      </c>
    </row>
    <row r="9526">
      <c r="U9526" s="0">
        <v>0.0001190375</v>
      </c>
      <c r="V9526" s="0">
        <v>2470.99054340307</v>
      </c>
      <c r="W9526" s="0">
        <v>0.249541391582882</v>
      </c>
      <c r="X9526" s="0">
        <v>55.3883559573163</v>
      </c>
    </row>
    <row r="9527">
      <c r="U9527" s="0">
        <v>0.00011905</v>
      </c>
      <c r="V9527" s="0">
        <v>2465.58852138748</v>
      </c>
      <c r="W9527" s="0">
        <v>0.249572211439399</v>
      </c>
      <c r="X9527" s="0">
        <v>55.3884447042337</v>
      </c>
    </row>
    <row r="9528">
      <c r="U9528" s="0">
        <v>0.0001190625</v>
      </c>
      <c r="V9528" s="0">
        <v>2479.63430964589</v>
      </c>
      <c r="W9528" s="0">
        <v>0.249603206868269</v>
      </c>
      <c r="X9528" s="0">
        <v>55.2773333551695</v>
      </c>
    </row>
    <row r="9529">
      <c r="U9529" s="0">
        <v>0.000119075</v>
      </c>
      <c r="V9529" s="0">
        <v>2485.03633167914</v>
      </c>
      <c r="W9529" s="0">
        <v>0.249634269822416</v>
      </c>
      <c r="X9529" s="0">
        <v>55.3883559570443</v>
      </c>
    </row>
    <row r="9530">
      <c r="U9530" s="0">
        <v>0.0001190875</v>
      </c>
      <c r="V9530" s="0">
        <v>2479.63430964811</v>
      </c>
      <c r="W9530" s="0">
        <v>0.249665265251286</v>
      </c>
      <c r="X9530" s="0">
        <v>55.3884447043534</v>
      </c>
    </row>
    <row r="9531">
      <c r="U9531" s="0">
        <v>0.0001191</v>
      </c>
      <c r="V9531" s="0">
        <v>2475.3119840351</v>
      </c>
      <c r="W9531" s="0">
        <v>0.249696206651086</v>
      </c>
      <c r="X9531" s="0">
        <v>55.2773333550617</v>
      </c>
    </row>
    <row r="9532">
      <c r="U9532" s="0">
        <v>0.0001191125</v>
      </c>
      <c r="V9532" s="0">
        <v>2470.99054340162</v>
      </c>
      <c r="W9532" s="0">
        <v>0.249727094032879</v>
      </c>
      <c r="X9532" s="0">
        <v>55.3883559572289</v>
      </c>
    </row>
    <row r="9533">
      <c r="U9533" s="0">
        <v>0.000119125</v>
      </c>
      <c r="V9533" s="0">
        <v>2475.3119840425</v>
      </c>
      <c r="W9533" s="0">
        <v>0.24975803543268</v>
      </c>
      <c r="X9533" s="0">
        <v>55.3883559570626</v>
      </c>
    </row>
    <row r="9534">
      <c r="U9534" s="0">
        <v>0.0001191375</v>
      </c>
      <c r="V9534" s="0">
        <v>2475.31198402695</v>
      </c>
      <c r="W9534" s="0">
        <v>0.24978897683248</v>
      </c>
      <c r="X9534" s="0">
        <v>55.3884447043708</v>
      </c>
    </row>
    <row r="9535">
      <c r="U9535" s="0">
        <v>0.00011915</v>
      </c>
      <c r="V9535" s="0">
        <v>2475.3119840351</v>
      </c>
      <c r="W9535" s="0">
        <v>0.24981991823228</v>
      </c>
      <c r="X9535" s="0">
        <v>55.2774221021645</v>
      </c>
    </row>
    <row r="9536">
      <c r="U9536" s="0">
        <v>0.0001191625</v>
      </c>
      <c r="V9536" s="0">
        <v>2479.63430964437</v>
      </c>
      <c r="W9536" s="0">
        <v>0.249850913661151</v>
      </c>
      <c r="X9536" s="0">
        <v>55.2773333551879</v>
      </c>
    </row>
    <row r="9537">
      <c r="U9537" s="0">
        <v>0.000119175</v>
      </c>
      <c r="V9537" s="0">
        <v>2475.31198403806</v>
      </c>
      <c r="W9537" s="0">
        <v>0.249881855060951</v>
      </c>
      <c r="X9537" s="0">
        <v>55.3883559570618</v>
      </c>
    </row>
    <row r="9538">
      <c r="U9538" s="0">
        <v>0.0001191875</v>
      </c>
      <c r="V9538" s="0">
        <v>2470.99054340529</v>
      </c>
      <c r="W9538" s="0">
        <v>0.249912742442744</v>
      </c>
      <c r="X9538" s="0">
        <v>55.3883559572864</v>
      </c>
    </row>
    <row r="9539">
      <c r="U9539" s="0">
        <v>0.0001192</v>
      </c>
      <c r="V9539" s="0">
        <v>2470.99054341495</v>
      </c>
      <c r="W9539" s="0">
        <v>0.249943629824537</v>
      </c>
      <c r="X9539" s="0">
        <v>55.3884447042037</v>
      </c>
    </row>
    <row r="9540">
      <c r="U9540" s="0">
        <v>0.0001192125</v>
      </c>
      <c r="V9540" s="0">
        <v>2470.99054340162</v>
      </c>
      <c r="W9540" s="0">
        <v>0.249974517206329</v>
      </c>
      <c r="X9540" s="0">
        <v>55.2773333552062</v>
      </c>
    </row>
    <row r="9541">
      <c r="U9541" s="0">
        <v>0.000119225</v>
      </c>
      <c r="V9541" s="0">
        <v>2479.63430965769</v>
      </c>
      <c r="W9541" s="0">
        <v>0.2500055126352</v>
      </c>
      <c r="X9541" s="0">
        <v>55.3883559570801</v>
      </c>
    </row>
    <row r="9542">
      <c r="U9542" s="0">
        <v>0.0001192375</v>
      </c>
      <c r="V9542" s="0">
        <v>2470.99054340751</v>
      </c>
      <c r="W9542" s="0">
        <v>0.250036400016992</v>
      </c>
      <c r="X9542" s="0">
        <v>55.3883559573046</v>
      </c>
    </row>
    <row r="9543">
      <c r="U9543" s="0">
        <v>0.00011925</v>
      </c>
      <c r="V9543" s="0">
        <v>2470.99054341195</v>
      </c>
      <c r="W9543" s="0">
        <v>0.250067287398785</v>
      </c>
      <c r="X9543" s="0">
        <v>55.3883559571384</v>
      </c>
    </row>
    <row r="9544">
      <c r="U9544" s="0">
        <v>0.0001192625</v>
      </c>
      <c r="V9544" s="0">
        <v>2470.99054340462</v>
      </c>
      <c r="W9544" s="0">
        <v>0.250098174780578</v>
      </c>
      <c r="X9544" s="0">
        <v>55.3882450097342</v>
      </c>
    </row>
    <row r="9545">
      <c r="U9545" s="0">
        <v>0.000119275</v>
      </c>
      <c r="V9545" s="0">
        <v>2475.31198403954</v>
      </c>
      <c r="W9545" s="0">
        <v>0.250129116180378</v>
      </c>
      <c r="X9545" s="0">
        <v>55.5273509565926</v>
      </c>
    </row>
    <row r="9546">
      <c r="U9546" s="0">
        <v>0.0001192875</v>
      </c>
      <c r="V9546" s="0">
        <v>2475.31198402695</v>
      </c>
      <c r="W9546" s="0">
        <v>0.250160057580179</v>
      </c>
      <c r="X9546" s="0">
        <v>55.1386267973541</v>
      </c>
    </row>
    <row r="9547">
      <c r="U9547" s="0">
        <v>0.0001193</v>
      </c>
      <c r="V9547" s="0">
        <v>2479.63430965255</v>
      </c>
      <c r="W9547" s="0">
        <v>0.250191053009049</v>
      </c>
      <c r="X9547" s="0">
        <v>55.2772224075841</v>
      </c>
    </row>
    <row r="9548">
      <c r="U9548" s="0">
        <v>0.0001193125</v>
      </c>
      <c r="V9548" s="0">
        <v>2475.31198402769</v>
      </c>
      <c r="W9548" s="0">
        <v>0.25022199440885</v>
      </c>
      <c r="X9548" s="0">
        <v>55.5271512622052</v>
      </c>
    </row>
    <row r="9549">
      <c r="U9549" s="0">
        <v>0.000119325</v>
      </c>
      <c r="V9549" s="0">
        <v>2479.63430965699</v>
      </c>
      <c r="W9549" s="0">
        <v>0.25025298983772</v>
      </c>
      <c r="X9549" s="0">
        <v>55.3884447041563</v>
      </c>
    </row>
    <row r="9550">
      <c r="U9550" s="0">
        <v>0.0001193375</v>
      </c>
      <c r="V9550" s="0">
        <v>2479.63430964811</v>
      </c>
      <c r="W9550" s="0">
        <v>0.250283985266591</v>
      </c>
      <c r="X9550" s="0">
        <v>55.2774221023396</v>
      </c>
    </row>
    <row r="9551">
      <c r="U9551" s="0">
        <v>0.00011935</v>
      </c>
      <c r="V9551" s="0">
        <v>2470.99054341272</v>
      </c>
      <c r="W9551" s="0">
        <v>0.250314872648383</v>
      </c>
      <c r="X9551" s="0">
        <v>55.2772224076045</v>
      </c>
    </row>
    <row r="9552">
      <c r="U9552" s="0">
        <v>0.0001193625</v>
      </c>
      <c r="V9552" s="0">
        <v>2479.63430964437</v>
      </c>
      <c r="W9552" s="0">
        <v>0.250345868077254</v>
      </c>
      <c r="X9552" s="0">
        <v>55.5273509567769</v>
      </c>
    </row>
    <row r="9553">
      <c r="U9553" s="0">
        <v>0.000119375</v>
      </c>
      <c r="V9553" s="0">
        <v>2479.63430965769</v>
      </c>
      <c r="W9553" s="0">
        <v>0.250376863506125</v>
      </c>
      <c r="X9553" s="0">
        <v>55.1384271025788</v>
      </c>
    </row>
    <row r="9554">
      <c r="U9554" s="0">
        <v>0.0001193875</v>
      </c>
      <c r="V9554" s="0">
        <v>2470.99054340751</v>
      </c>
      <c r="W9554" s="0">
        <v>0.250407750887917</v>
      </c>
      <c r="X9554" s="0">
        <v>55.5270403147773</v>
      </c>
    </row>
    <row r="9555">
      <c r="U9555" s="0">
        <v>0.0001194</v>
      </c>
      <c r="V9555" s="0">
        <v>2479.63430965325</v>
      </c>
      <c r="W9555" s="0">
        <v>0.250438746316788</v>
      </c>
      <c r="X9555" s="0">
        <v>55.5270403146105</v>
      </c>
    </row>
    <row r="9556">
      <c r="U9556" s="0">
        <v>0.0001194125</v>
      </c>
      <c r="V9556" s="0">
        <v>2470.99054340384</v>
      </c>
      <c r="W9556" s="0">
        <v>0.250469633698581</v>
      </c>
      <c r="X9556" s="0">
        <v>55.5271512622239</v>
      </c>
    </row>
    <row r="9557">
      <c r="U9557" s="0">
        <v>0.000119425</v>
      </c>
      <c r="V9557" s="0">
        <v>2479.63430965699</v>
      </c>
      <c r="W9557" s="0">
        <v>0.250500629127451</v>
      </c>
      <c r="X9557" s="0">
        <v>55.3883559570892</v>
      </c>
    </row>
    <row r="9558">
      <c r="U9558" s="0">
        <v>0.0001194375</v>
      </c>
      <c r="V9558" s="0">
        <v>2479.63430964437</v>
      </c>
      <c r="W9558" s="0">
        <v>0.250531624556322</v>
      </c>
      <c r="X9558" s="0">
        <v>55.3883559573138</v>
      </c>
    </row>
    <row r="9559">
      <c r="U9559" s="0">
        <v>0.00011945</v>
      </c>
      <c r="V9559" s="0">
        <v>2470.99054341272</v>
      </c>
      <c r="W9559" s="0">
        <v>0.250562511938115</v>
      </c>
      <c r="X9559" s="0">
        <v>55.388245009662</v>
      </c>
    </row>
    <row r="9560">
      <c r="U9560" s="0">
        <v>0.0001194625</v>
      </c>
      <c r="V9560" s="0">
        <v>2475.31198402695</v>
      </c>
      <c r="W9560" s="0">
        <v>0.250593453337915</v>
      </c>
      <c r="X9560" s="0">
        <v>55.5271512621785</v>
      </c>
    </row>
    <row r="9561">
      <c r="U9561" s="0">
        <v>0.000119475</v>
      </c>
      <c r="V9561" s="0">
        <v>2485.03633168228</v>
      </c>
      <c r="W9561" s="0">
        <v>0.250624516292061</v>
      </c>
      <c r="X9561" s="0">
        <v>55.388355957045</v>
      </c>
    </row>
    <row r="9562">
      <c r="U9562" s="0">
        <v>0.0001194875</v>
      </c>
      <c r="V9562" s="0">
        <v>2489.35777229272</v>
      </c>
      <c r="W9562" s="0">
        <v>0.250655633264215</v>
      </c>
      <c r="X9562" s="0">
        <v>55.3882450097841</v>
      </c>
    </row>
    <row r="9563">
      <c r="U9563" s="0">
        <v>0.0001195</v>
      </c>
      <c r="V9563" s="0">
        <v>2475.31198403584</v>
      </c>
      <c r="W9563" s="0">
        <v>0.250686574664015</v>
      </c>
      <c r="X9563" s="0">
        <v>55.5270403145846</v>
      </c>
    </row>
    <row r="9564">
      <c r="U9564" s="0">
        <v>0.0001195125</v>
      </c>
      <c r="V9564" s="0">
        <v>2485.03633166896</v>
      </c>
      <c r="W9564" s="0">
        <v>0.250717637618161</v>
      </c>
      <c r="X9564" s="0">
        <v>55.5270403147112</v>
      </c>
    </row>
    <row r="9565">
      <c r="U9565" s="0">
        <v>0.000119525</v>
      </c>
      <c r="V9565" s="0">
        <v>2479.63430965769</v>
      </c>
      <c r="W9565" s="0">
        <v>0.250748633047032</v>
      </c>
      <c r="X9565" s="0">
        <v>55.5270403145445</v>
      </c>
    </row>
    <row r="9566">
      <c r="U9566" s="0">
        <v>0.0001195375</v>
      </c>
      <c r="V9566" s="0">
        <v>2479.63430964811</v>
      </c>
      <c r="W9566" s="0">
        <v>0.250779628475902</v>
      </c>
      <c r="X9566" s="0">
        <v>55.5270403147696</v>
      </c>
    </row>
    <row r="9567">
      <c r="U9567" s="0">
        <v>0.00011955</v>
      </c>
      <c r="V9567" s="0">
        <v>2485.03633167914</v>
      </c>
      <c r="W9567" s="0">
        <v>0.250810691430048</v>
      </c>
      <c r="X9567" s="0">
        <v>55.5270403146029</v>
      </c>
    </row>
    <row r="9568">
      <c r="U9568" s="0">
        <v>0.0001195625</v>
      </c>
      <c r="V9568" s="0">
        <v>2485.0363316734</v>
      </c>
      <c r="W9568" s="0">
        <v>0.250841754384194</v>
      </c>
      <c r="X9568" s="0">
        <v>55.5272400092818</v>
      </c>
    </row>
    <row r="9569">
      <c r="U9569" s="0">
        <v>0.000119575</v>
      </c>
      <c r="V9569" s="0">
        <v>2475.31198403954</v>
      </c>
      <c r="W9569" s="0">
        <v>0.250872695783994</v>
      </c>
      <c r="X9569" s="0">
        <v>55.2773333550217</v>
      </c>
    </row>
    <row r="9570">
      <c r="U9570" s="0">
        <v>0.0001195875</v>
      </c>
      <c r="V9570" s="0">
        <v>2475.31198403139</v>
      </c>
      <c r="W9570" s="0">
        <v>0.250903637183795</v>
      </c>
      <c r="X9570" s="0">
        <v>55.3883559572871</v>
      </c>
    </row>
    <row r="9571">
      <c r="U9571" s="0">
        <v>0.0001196</v>
      </c>
      <c r="V9571" s="0">
        <v>2479.63430965325</v>
      </c>
      <c r="W9571" s="0">
        <v>0.250934632612666</v>
      </c>
      <c r="X9571" s="0">
        <v>55.3885556516922</v>
      </c>
    </row>
    <row r="9572">
      <c r="U9572" s="0">
        <v>0.0001196125</v>
      </c>
      <c r="V9572" s="0">
        <v>2485.03633166961</v>
      </c>
      <c r="W9572" s="0">
        <v>0.250965695566812</v>
      </c>
      <c r="X9572" s="0">
        <v>55.1386267973234</v>
      </c>
    </row>
    <row r="9573">
      <c r="U9573" s="0">
        <v>0.000119625</v>
      </c>
      <c r="V9573" s="0">
        <v>2470.99054341639</v>
      </c>
      <c r="W9573" s="0">
        <v>0.250996582948604</v>
      </c>
      <c r="X9573" s="0">
        <v>55.27733335504</v>
      </c>
    </row>
    <row r="9574">
      <c r="U9574" s="0">
        <v>0.0001196375</v>
      </c>
      <c r="V9574" s="0">
        <v>2470.99054340828</v>
      </c>
      <c r="W9574" s="0">
        <v>0.251027470330397</v>
      </c>
      <c r="X9574" s="0">
        <v>55.3883559573054</v>
      </c>
    </row>
    <row r="9575">
      <c r="U9575" s="0">
        <v>0.00011965</v>
      </c>
      <c r="V9575" s="0">
        <v>2475.31198403584</v>
      </c>
      <c r="W9575" s="0">
        <v>0.251058411730197</v>
      </c>
      <c r="X9575" s="0">
        <v>55.3883559571392</v>
      </c>
    </row>
    <row r="9576">
      <c r="U9576" s="0">
        <v>0.0001196625</v>
      </c>
      <c r="V9576" s="0">
        <v>2470.99054340307</v>
      </c>
      <c r="W9576" s="0">
        <v>0.25108929911199</v>
      </c>
      <c r="X9576" s="0">
        <v>55.3883559572206</v>
      </c>
    </row>
    <row r="9577">
      <c r="U9577" s="0">
        <v>0.000119675</v>
      </c>
      <c r="V9577" s="0">
        <v>2479.63430965769</v>
      </c>
      <c r="W9577" s="0">
        <v>0.25112029454086</v>
      </c>
      <c r="X9577" s="0">
        <v>55.3882450095687</v>
      </c>
    </row>
    <row r="9578">
      <c r="U9578" s="0">
        <v>0.0001196875</v>
      </c>
      <c r="V9578" s="0">
        <v>2475.31198402695</v>
      </c>
      <c r="W9578" s="0">
        <v>0.251151235940661</v>
      </c>
      <c r="X9578" s="0">
        <v>55.5271512622461</v>
      </c>
    </row>
    <row r="9579">
      <c r="U9579" s="0">
        <v>0.0001197</v>
      </c>
      <c r="V9579" s="0">
        <v>2475.31198403584</v>
      </c>
      <c r="W9579" s="0">
        <v>0.251182177340461</v>
      </c>
      <c r="X9579" s="0">
        <v>55.3883559571126</v>
      </c>
    </row>
    <row r="9580">
      <c r="U9580" s="0">
        <v>0.0001197125</v>
      </c>
      <c r="V9580" s="0">
        <v>2479.63430964367</v>
      </c>
      <c r="W9580" s="0">
        <v>0.251213172769332</v>
      </c>
      <c r="X9580" s="0">
        <v>55.3883559572388</v>
      </c>
    </row>
    <row r="9581">
      <c r="U9581" s="0">
        <v>0.000119725</v>
      </c>
      <c r="V9581" s="0">
        <v>2475.31198403584</v>
      </c>
      <c r="W9581" s="0">
        <v>0.251244114169132</v>
      </c>
      <c r="X9581" s="0">
        <v>55.3883559570725</v>
      </c>
    </row>
    <row r="9582">
      <c r="U9582" s="0">
        <v>0.0001197375</v>
      </c>
      <c r="V9582" s="0">
        <v>2475.31198402695</v>
      </c>
      <c r="W9582" s="0">
        <v>0.251275055568933</v>
      </c>
      <c r="X9582" s="0">
        <v>55.3883559572971</v>
      </c>
    </row>
    <row r="9583">
      <c r="U9583" s="0">
        <v>0.00011975</v>
      </c>
      <c r="V9583" s="0">
        <v>2475.3119840351</v>
      </c>
      <c r="W9583" s="0">
        <v>0.251305996968733</v>
      </c>
      <c r="X9583" s="0">
        <v>55.3883559571308</v>
      </c>
    </row>
    <row r="9584">
      <c r="U9584" s="0">
        <v>0.0001197625</v>
      </c>
      <c r="V9584" s="0">
        <v>2470.99054340384</v>
      </c>
      <c r="W9584" s="0">
        <v>0.251336884350526</v>
      </c>
      <c r="X9584" s="0">
        <v>55.3882450097525</v>
      </c>
    </row>
    <row r="9585">
      <c r="U9585" s="0">
        <v>0.000119775</v>
      </c>
      <c r="V9585" s="0">
        <v>2470.99054341639</v>
      </c>
      <c r="W9585" s="0">
        <v>0.251367771732318</v>
      </c>
      <c r="X9585" s="0">
        <v>55.5271512620396</v>
      </c>
    </row>
    <row r="9586">
      <c r="U9586" s="0">
        <v>0.0001197875</v>
      </c>
      <c r="V9586" s="0">
        <v>2465.58852138386</v>
      </c>
      <c r="W9586" s="0">
        <v>0.251398591588836</v>
      </c>
      <c r="X9586" s="0">
        <v>55.388444704379</v>
      </c>
    </row>
    <row r="9587">
      <c r="U9587" s="0">
        <v>0.0001198</v>
      </c>
      <c r="V9587" s="0">
        <v>2479.63430965255</v>
      </c>
      <c r="W9587" s="0">
        <v>0.251429587017706</v>
      </c>
      <c r="X9587" s="0">
        <v>55.2773333550891</v>
      </c>
    </row>
    <row r="9588">
      <c r="U9588" s="0">
        <v>0.0001198125</v>
      </c>
      <c r="V9588" s="0">
        <v>2479.63430964367</v>
      </c>
      <c r="W9588" s="0">
        <v>0.251460582446577</v>
      </c>
      <c r="X9588" s="0">
        <v>55.3884447043409</v>
      </c>
    </row>
    <row r="9589">
      <c r="U9589" s="0">
        <v>0.000119825</v>
      </c>
      <c r="V9589" s="0">
        <v>2470.99054341272</v>
      </c>
      <c r="W9589" s="0">
        <v>0.251491469828369</v>
      </c>
      <c r="X9589" s="0">
        <v>55.2772224075624</v>
      </c>
    </row>
    <row r="9590">
      <c r="U9590" s="0">
        <v>0.0001198375</v>
      </c>
      <c r="V9590" s="0">
        <v>2475.31198402695</v>
      </c>
      <c r="W9590" s="0">
        <v>0.25152241122817</v>
      </c>
      <c r="X9590" s="0">
        <v>55.5271512622831</v>
      </c>
    </row>
    <row r="9591">
      <c r="U9591" s="0">
        <v>0.00011985</v>
      </c>
      <c r="V9591" s="0">
        <v>2470.99054341272</v>
      </c>
      <c r="W9591" s="0">
        <v>0.251553298609963</v>
      </c>
      <c r="X9591" s="0">
        <v>55.3883559571484</v>
      </c>
    </row>
    <row r="9592">
      <c r="U9592" s="0">
        <v>0.0001198625</v>
      </c>
      <c r="V9592" s="0">
        <v>2475.31198402622</v>
      </c>
      <c r="W9592" s="0">
        <v>0.251584240009763</v>
      </c>
      <c r="X9592" s="0">
        <v>55.3884447042962</v>
      </c>
    </row>
    <row r="9593">
      <c r="U9593" s="0">
        <v>0.000119875</v>
      </c>
      <c r="V9593" s="0">
        <v>2485.03633168293</v>
      </c>
      <c r="W9593" s="0">
        <v>0.251615302963909</v>
      </c>
      <c r="X9593" s="0">
        <v>55.2775330495747</v>
      </c>
    </row>
    <row r="9594">
      <c r="U9594" s="0">
        <v>0.0001198875</v>
      </c>
      <c r="V9594" s="0">
        <v>2470.99054340828</v>
      </c>
      <c r="W9594" s="0">
        <v>0.251646190345702</v>
      </c>
      <c r="X9594" s="0">
        <v>55.1385380502602</v>
      </c>
    </row>
    <row r="9595">
      <c r="U9595" s="0">
        <v>0.0001199</v>
      </c>
      <c r="V9595" s="0">
        <v>2470.99054341195</v>
      </c>
      <c r="W9595" s="0">
        <v>0.251677077727494</v>
      </c>
      <c r="X9595" s="0">
        <v>55.3883559571037</v>
      </c>
    </row>
    <row r="9596">
      <c r="U9596" s="0">
        <v>0.0001199125</v>
      </c>
      <c r="V9596" s="0">
        <v>2470.99054340384</v>
      </c>
      <c r="W9596" s="0">
        <v>0.251707965109287</v>
      </c>
      <c r="X9596" s="0">
        <v>55.38835595723</v>
      </c>
    </row>
    <row r="9597">
      <c r="U9597" s="0">
        <v>0.000119925</v>
      </c>
      <c r="V9597" s="0">
        <v>2475.3119840351</v>
      </c>
      <c r="W9597" s="0">
        <v>0.251738906509087</v>
      </c>
      <c r="X9597" s="0">
        <v>55.3883559570636</v>
      </c>
    </row>
    <row r="9598">
      <c r="U9598" s="0">
        <v>0.0001199375</v>
      </c>
      <c r="V9598" s="0">
        <v>2470.99054340906</v>
      </c>
      <c r="W9598" s="0">
        <v>0.25176979389088</v>
      </c>
      <c r="X9598" s="0">
        <v>55.3883559572882</v>
      </c>
    </row>
    <row r="9599">
      <c r="U9599" s="0">
        <v>0.00011995</v>
      </c>
      <c r="V9599" s="0">
        <v>2470.99054341195</v>
      </c>
      <c r="W9599" s="0">
        <v>0.251800681272672</v>
      </c>
      <c r="X9599" s="0">
        <v>55.3884447042065</v>
      </c>
    </row>
    <row r="9600">
      <c r="U9600" s="0">
        <v>0.0001199625</v>
      </c>
      <c r="V9600" s="0">
        <v>2475.31198402695</v>
      </c>
      <c r="W9600" s="0">
        <v>0.251831622672473</v>
      </c>
      <c r="X9600" s="0">
        <v>55.277333355189</v>
      </c>
    </row>
    <row r="9601">
      <c r="U9601" s="0">
        <v>0.000119975</v>
      </c>
      <c r="V9601" s="0">
        <v>2475.31198404028</v>
      </c>
      <c r="W9601" s="0">
        <v>0.251862564072273</v>
      </c>
      <c r="X9601" s="0">
        <v>55.3883559570629</v>
      </c>
    </row>
    <row r="9602">
      <c r="U9602" s="0">
        <v>0.0001199875</v>
      </c>
      <c r="V9602" s="0">
        <v>2479.63430964811</v>
      </c>
      <c r="W9602" s="0">
        <v>0.251893559501144</v>
      </c>
      <c r="X9602" s="0">
        <v>55.3883559572874</v>
      </c>
    </row>
    <row r="9603">
      <c r="U9603" s="0">
        <v>0.00012</v>
      </c>
      <c r="V9603" s="0">
        <v>2461.26619576563</v>
      </c>
      <c r="W9603" s="0">
        <v>0.251924325328591</v>
      </c>
      <c r="X9603" s="0">
        <v>55.3882450096356</v>
      </c>
    </row>
    <row r="9604">
      <c r="U9604" s="0">
        <v>0.0001200125</v>
      </c>
      <c r="V9604" s="0">
        <v>2470.99054340307</v>
      </c>
      <c r="W9604" s="0">
        <v>0.251955212710383</v>
      </c>
      <c r="X9604" s="0">
        <v>55.5272400093004</v>
      </c>
    </row>
    <row r="9605">
      <c r="U9605" s="0">
        <v>0.000120025</v>
      </c>
      <c r="V9605" s="0">
        <v>2479.63430965394</v>
      </c>
      <c r="W9605" s="0">
        <v>0.251986208139254</v>
      </c>
      <c r="X9605" s="0">
        <v>55.2773333550422</v>
      </c>
    </row>
    <row r="9606">
      <c r="U9606" s="0">
        <v>0.0001200375</v>
      </c>
      <c r="V9606" s="0">
        <v>2465.58852138222</v>
      </c>
      <c r="W9606" s="0">
        <v>0.252017027995771</v>
      </c>
      <c r="X9606" s="0">
        <v>55.3884447043903</v>
      </c>
    </row>
    <row r="9607">
      <c r="U9607" s="0">
        <v>0.00012005</v>
      </c>
      <c r="V9607" s="0">
        <v>2475.31198403584</v>
      </c>
      <c r="W9607" s="0">
        <v>0.252047969395572</v>
      </c>
      <c r="X9607" s="0">
        <v>55.2774221021831</v>
      </c>
    </row>
    <row r="9608">
      <c r="U9608" s="0">
        <v>0.0001200625</v>
      </c>
      <c r="V9608" s="0">
        <v>2475.31198402622</v>
      </c>
      <c r="W9608" s="0">
        <v>0.252078910795372</v>
      </c>
      <c r="X9608" s="0">
        <v>55.2772224076929</v>
      </c>
    </row>
    <row r="9609">
      <c r="U9609" s="0">
        <v>0.000120075</v>
      </c>
      <c r="V9609" s="0">
        <v>2470.99054341717</v>
      </c>
      <c r="W9609" s="0">
        <v>0.252109798177165</v>
      </c>
      <c r="X9609" s="0">
        <v>55.5268406199643</v>
      </c>
    </row>
    <row r="9610">
      <c r="U9610" s="0">
        <v>0.0001200875</v>
      </c>
      <c r="V9610" s="0">
        <v>2465.58852138304</v>
      </c>
      <c r="W9610" s="0">
        <v>0.252140618033682</v>
      </c>
      <c r="X9610" s="0">
        <v>55.7769691692538</v>
      </c>
    </row>
    <row r="9611">
      <c r="U9611" s="0">
        <v>0.0001201</v>
      </c>
      <c r="V9611" s="0">
        <v>2465.58852138666</v>
      </c>
      <c r="W9611" s="0">
        <v>0.252171437890199</v>
      </c>
      <c r="X9611" s="0">
        <v>55.3882450096261</v>
      </c>
    </row>
    <row r="9612">
      <c r="U9612" s="0">
        <v>0.0001201125</v>
      </c>
      <c r="V9612" s="0">
        <v>2479.63430964437</v>
      </c>
      <c r="W9612" s="0">
        <v>0.25220243331907</v>
      </c>
      <c r="X9612" s="0">
        <v>55.5269515585497</v>
      </c>
    </row>
    <row r="9613">
      <c r="U9613" s="0">
        <v>0.000120125</v>
      </c>
      <c r="V9613" s="0">
        <v>2470.99054341717</v>
      </c>
      <c r="W9613" s="0">
        <v>0.252233320700863</v>
      </c>
      <c r="X9613" s="0">
        <v>55.6381852323594</v>
      </c>
    </row>
    <row r="9614">
      <c r="U9614" s="0">
        <v>0.0001201375</v>
      </c>
      <c r="V9614" s="0">
        <v>2475.31198403066</v>
      </c>
      <c r="W9614" s="0">
        <v>0.252264262100663</v>
      </c>
      <c r="X9614" s="0">
        <v>55.3880453152393</v>
      </c>
    </row>
    <row r="9615">
      <c r="U9615" s="0">
        <v>0.00012015</v>
      </c>
      <c r="V9615" s="0">
        <v>2470.99054341272</v>
      </c>
      <c r="W9615" s="0">
        <v>0.252295149482456</v>
      </c>
      <c r="X9615" s="0">
        <v>55.7767694654495</v>
      </c>
    </row>
    <row r="9616">
      <c r="U9616" s="0">
        <v>0.0001201625</v>
      </c>
      <c r="V9616" s="0">
        <v>2475.31198402622</v>
      </c>
      <c r="W9616" s="0">
        <v>0.252326090882256</v>
      </c>
      <c r="X9616" s="0">
        <v>55.638074285039</v>
      </c>
    </row>
    <row r="9617">
      <c r="U9617" s="0">
        <v>0.000120175</v>
      </c>
      <c r="V9617" s="0">
        <v>2470.99054341794</v>
      </c>
      <c r="W9617" s="0">
        <v>0.252356978264049</v>
      </c>
      <c r="X9617" s="0">
        <v>55.526840619984</v>
      </c>
    </row>
    <row r="9618">
      <c r="U9618" s="0">
        <v>0.0001201875</v>
      </c>
      <c r="V9618" s="0">
        <v>2470.99054340751</v>
      </c>
      <c r="W9618" s="0">
        <v>0.252387865645841</v>
      </c>
      <c r="X9618" s="0">
        <v>55.7768582217881</v>
      </c>
    </row>
    <row r="9619">
      <c r="U9619" s="0">
        <v>0.0001202</v>
      </c>
      <c r="V9619" s="0">
        <v>2475.31198403139</v>
      </c>
      <c r="W9619" s="0">
        <v>0.252418807045642</v>
      </c>
      <c r="X9619" s="0">
        <v>55.5270403146116</v>
      </c>
    </row>
    <row r="9620">
      <c r="U9620" s="0">
        <v>0.0001202125</v>
      </c>
      <c r="V9620" s="0">
        <v>2470.99054340384</v>
      </c>
      <c r="W9620" s="0">
        <v>0.252449694427434</v>
      </c>
      <c r="X9620" s="0">
        <v>55.5270403147383</v>
      </c>
    </row>
    <row r="9621">
      <c r="U9621" s="0">
        <v>0.000120225</v>
      </c>
      <c r="V9621" s="0">
        <v>2475.3119840351</v>
      </c>
      <c r="W9621" s="0">
        <v>0.252480635827235</v>
      </c>
      <c r="X9621" s="0">
        <v>55.5270403145715</v>
      </c>
    </row>
    <row r="9622">
      <c r="U9622" s="0">
        <v>0.0001202375</v>
      </c>
      <c r="V9622" s="0">
        <v>2465.5885213786</v>
      </c>
      <c r="W9622" s="0">
        <v>0.252511455683752</v>
      </c>
      <c r="X9622" s="0">
        <v>55.5270403147966</v>
      </c>
    </row>
    <row r="9623">
      <c r="U9623" s="0">
        <v>0.00012025</v>
      </c>
      <c r="V9623" s="0">
        <v>2475.3119840351</v>
      </c>
      <c r="W9623" s="0">
        <v>0.252542397083552</v>
      </c>
      <c r="X9623" s="0">
        <v>55.52704031463</v>
      </c>
    </row>
    <row r="9624">
      <c r="U9624" s="0">
        <v>0.0001202625</v>
      </c>
      <c r="V9624" s="0">
        <v>2475.31198402769</v>
      </c>
      <c r="W9624" s="0">
        <v>0.252573338483353</v>
      </c>
      <c r="X9624" s="0">
        <v>55.527040314694</v>
      </c>
    </row>
    <row r="9625">
      <c r="U9625" s="0">
        <v>0.000120275</v>
      </c>
      <c r="V9625" s="0">
        <v>2470.99054341639</v>
      </c>
      <c r="W9625" s="0">
        <v>0.252604225865146</v>
      </c>
      <c r="X9625" s="0">
        <v>55.5269515583553</v>
      </c>
    </row>
    <row r="9626">
      <c r="U9626" s="0">
        <v>0.0001202875</v>
      </c>
      <c r="V9626" s="0">
        <v>2475.31198402695</v>
      </c>
      <c r="W9626" s="0">
        <v>0.252635167264946</v>
      </c>
      <c r="X9626" s="0">
        <v>55.6380742850706</v>
      </c>
    </row>
    <row r="9627">
      <c r="U9627" s="0">
        <v>0.0001203</v>
      </c>
      <c r="V9627" s="0">
        <v>2475.3119840351</v>
      </c>
      <c r="W9627" s="0">
        <v>0.252666108664746</v>
      </c>
      <c r="X9627" s="0">
        <v>55.5271512620724</v>
      </c>
    </row>
    <row r="9628">
      <c r="U9628" s="0">
        <v>0.0001203125</v>
      </c>
      <c r="V9628" s="0">
        <v>2475.31198402695</v>
      </c>
      <c r="W9628" s="0">
        <v>0.252697050064547</v>
      </c>
      <c r="X9628" s="0">
        <v>55.3881562535721</v>
      </c>
    </row>
    <row r="9629">
      <c r="U9629" s="0">
        <v>0.000120325</v>
      </c>
      <c r="V9629" s="0">
        <v>2465.58852138748</v>
      </c>
      <c r="W9629" s="0">
        <v>0.252727869921064</v>
      </c>
      <c r="X9629" s="0">
        <v>55.6380742848633</v>
      </c>
    </row>
    <row r="9630">
      <c r="U9630" s="0">
        <v>0.0001203375</v>
      </c>
      <c r="V9630" s="0">
        <v>2479.63430964811</v>
      </c>
      <c r="W9630" s="0">
        <v>0.252758865349934</v>
      </c>
      <c r="X9630" s="0">
        <v>55.5271512622575</v>
      </c>
    </row>
    <row r="9631">
      <c r="U9631" s="0">
        <v>0.00012035</v>
      </c>
      <c r="V9631" s="0">
        <v>2461.26619577007</v>
      </c>
      <c r="W9631" s="0">
        <v>0.252789631177382</v>
      </c>
      <c r="X9631" s="0">
        <v>55.3881562534662</v>
      </c>
    </row>
    <row r="9632">
      <c r="U9632" s="0">
        <v>0.0001203625</v>
      </c>
      <c r="V9632" s="0">
        <v>2475.31198402695</v>
      </c>
      <c r="W9632" s="0">
        <v>0.252820572577182</v>
      </c>
      <c r="X9632" s="0">
        <v>55.6379855288587</v>
      </c>
    </row>
    <row r="9633">
      <c r="U9633" s="0">
        <v>0.000120375</v>
      </c>
      <c r="V9633" s="0">
        <v>2470.99054341717</v>
      </c>
      <c r="W9633" s="0">
        <v>0.252851459958975</v>
      </c>
      <c r="X9633" s="0">
        <v>55.6378745902934</v>
      </c>
    </row>
    <row r="9634">
      <c r="U9634" s="0">
        <v>0.0001203875</v>
      </c>
      <c r="V9634" s="0">
        <v>2465.58852138222</v>
      </c>
      <c r="W9634" s="0">
        <v>0.252882279815492</v>
      </c>
      <c r="X9634" s="0">
        <v>55.7767694656077</v>
      </c>
    </row>
    <row r="9635">
      <c r="U9635" s="0">
        <v>0.0001204</v>
      </c>
      <c r="V9635" s="0">
        <v>2465.58852138666</v>
      </c>
      <c r="W9635" s="0">
        <v>0.252913099672009</v>
      </c>
      <c r="X9635" s="0">
        <v>55.6381852324088</v>
      </c>
    </row>
    <row r="9636">
      <c r="U9636" s="0">
        <v>0.0001204125</v>
      </c>
      <c r="V9636" s="0">
        <v>2461.2661957576</v>
      </c>
      <c r="W9636" s="0">
        <v>0.252943865499456</v>
      </c>
      <c r="X9636" s="0">
        <v>55.3881562535917</v>
      </c>
    </row>
    <row r="9637">
      <c r="U9637" s="0">
        <v>0.000120425</v>
      </c>
      <c r="V9637" s="0">
        <v>2475.3119840351</v>
      </c>
      <c r="W9637" s="0">
        <v>0.252974806899257</v>
      </c>
      <c r="X9637" s="0">
        <v>55.6381852323686</v>
      </c>
    </row>
    <row r="9638">
      <c r="U9638" s="0">
        <v>0.0001204375</v>
      </c>
      <c r="V9638" s="0">
        <v>2470.99054340828</v>
      </c>
      <c r="W9638" s="0">
        <v>0.253005694281049</v>
      </c>
      <c r="X9638" s="0">
        <v>55.38815625365</v>
      </c>
    </row>
    <row r="9639">
      <c r="U9639" s="0">
        <v>0.00012045</v>
      </c>
      <c r="V9639" s="0">
        <v>2461.26619577007</v>
      </c>
      <c r="W9639" s="0">
        <v>0.253036460108497</v>
      </c>
      <c r="X9639" s="0">
        <v>55.6380742849395</v>
      </c>
    </row>
    <row r="9640">
      <c r="U9640" s="0">
        <v>0.0001204625</v>
      </c>
      <c r="V9640" s="0">
        <v>2475.31198402622</v>
      </c>
      <c r="W9640" s="0">
        <v>0.253067401508297</v>
      </c>
      <c r="X9640" s="0">
        <v>55.5271512621899</v>
      </c>
    </row>
    <row r="9641">
      <c r="U9641" s="0">
        <v>0.000120475</v>
      </c>
      <c r="V9641" s="0">
        <v>2479.63430965769</v>
      </c>
      <c r="W9641" s="0">
        <v>0.253098396937168</v>
      </c>
      <c r="X9641" s="0">
        <v>55.3882450095697</v>
      </c>
    </row>
    <row r="9642">
      <c r="U9642" s="0">
        <v>0.0001204875</v>
      </c>
      <c r="V9642" s="0">
        <v>2465.58852138222</v>
      </c>
      <c r="W9642" s="0">
        <v>0.253129216793685</v>
      </c>
      <c r="X9642" s="0">
        <v>55.5270403147615</v>
      </c>
    </row>
    <row r="9643">
      <c r="U9643" s="0">
        <v>0.0001205</v>
      </c>
      <c r="V9643" s="0">
        <v>2475.31198403657</v>
      </c>
      <c r="W9643" s="0">
        <v>0.253160158193485</v>
      </c>
      <c r="X9643" s="0">
        <v>55.5269515584249</v>
      </c>
    </row>
    <row r="9644">
      <c r="U9644" s="0">
        <v>0.0001205125</v>
      </c>
      <c r="V9644" s="0">
        <v>2465.58852137778</v>
      </c>
      <c r="W9644" s="0">
        <v>0.253190978050003</v>
      </c>
      <c r="X9644" s="0">
        <v>55.6380742850406</v>
      </c>
    </row>
    <row r="9645">
      <c r="U9645" s="0">
        <v>0.000120525</v>
      </c>
      <c r="V9645" s="0">
        <v>2461.26619577007</v>
      </c>
      <c r="W9645" s="0">
        <v>0.25322174387745</v>
      </c>
      <c r="X9645" s="0">
        <v>55.5270403145547</v>
      </c>
    </row>
    <row r="9646">
      <c r="U9646" s="0">
        <v>0.0001205375</v>
      </c>
      <c r="V9646" s="0">
        <v>2465.58852138222</v>
      </c>
      <c r="W9646" s="0">
        <v>0.253252563733967</v>
      </c>
      <c r="X9646" s="0">
        <v>55.5270403147799</v>
      </c>
    </row>
    <row r="9647">
      <c r="U9647" s="0">
        <v>0.00012055</v>
      </c>
      <c r="V9647" s="0">
        <v>2465.58852138748</v>
      </c>
      <c r="W9647" s="0">
        <v>0.253283383590484</v>
      </c>
      <c r="X9647" s="0">
        <v>55.5271512620999</v>
      </c>
    </row>
    <row r="9648">
      <c r="U9648" s="0">
        <v>0.0001205625</v>
      </c>
      <c r="V9648" s="0">
        <v>2470.99054340384</v>
      </c>
      <c r="W9648" s="0">
        <v>0.253314270972277</v>
      </c>
      <c r="X9648" s="0">
        <v>55.3881562535826</v>
      </c>
    </row>
    <row r="9649">
      <c r="U9649" s="0">
        <v>0.000120575</v>
      </c>
      <c r="V9649" s="0">
        <v>2465.5885213911</v>
      </c>
      <c r="W9649" s="0">
        <v>0.253345090828794</v>
      </c>
      <c r="X9649" s="0">
        <v>55.6380742848727</v>
      </c>
    </row>
    <row r="9650">
      <c r="U9650" s="0">
        <v>0.0001205875</v>
      </c>
      <c r="V9650" s="0">
        <v>2465.58852138304</v>
      </c>
      <c r="W9650" s="0">
        <v>0.253375910685311</v>
      </c>
      <c r="X9650" s="0">
        <v>55.5272400093482</v>
      </c>
    </row>
    <row r="9651">
      <c r="U9651" s="0">
        <v>0.0001206</v>
      </c>
      <c r="V9651" s="0">
        <v>2465.58852138748</v>
      </c>
      <c r="W9651" s="0">
        <v>0.253406730541829</v>
      </c>
      <c r="X9651" s="0">
        <v>55.2773333550901</v>
      </c>
    </row>
    <row r="9652">
      <c r="U9652" s="0">
        <v>0.0001206125</v>
      </c>
      <c r="V9652" s="0">
        <v>2470.99054340384</v>
      </c>
      <c r="W9652" s="0">
        <v>0.253437617923622</v>
      </c>
      <c r="X9652" s="0">
        <v>55.3883559572574</v>
      </c>
    </row>
    <row r="9653">
      <c r="U9653" s="0">
        <v>0.000120625</v>
      </c>
      <c r="V9653" s="0">
        <v>2470.99054341639</v>
      </c>
      <c r="W9653" s="0">
        <v>0.253468505305414</v>
      </c>
      <c r="X9653" s="0">
        <v>55.3881562534324</v>
      </c>
    </row>
    <row r="9654">
      <c r="U9654" s="0">
        <v>0.0001206375</v>
      </c>
      <c r="V9654" s="0">
        <v>2475.31198402622</v>
      </c>
      <c r="W9654" s="0">
        <v>0.253499446705214</v>
      </c>
      <c r="X9654" s="0">
        <v>55.6380742851167</v>
      </c>
    </row>
    <row r="9655">
      <c r="U9655" s="0">
        <v>0.00012065</v>
      </c>
      <c r="V9655" s="0">
        <v>2465.5885213883</v>
      </c>
      <c r="W9655" s="0">
        <v>0.253530266561732</v>
      </c>
      <c r="X9655" s="0">
        <v>55.5269515584598</v>
      </c>
    </row>
    <row r="9656">
      <c r="U9656" s="0">
        <v>0.0001206625</v>
      </c>
      <c r="V9656" s="0">
        <v>2461.26619576033</v>
      </c>
      <c r="W9656" s="0">
        <v>0.253561032389179</v>
      </c>
      <c r="X9656" s="0">
        <v>55.6380742850105</v>
      </c>
    </row>
    <row r="9657">
      <c r="U9657" s="0">
        <v>0.000120675</v>
      </c>
      <c r="V9657" s="0">
        <v>2461.26619577007</v>
      </c>
      <c r="W9657" s="0">
        <v>0.253591798216626</v>
      </c>
      <c r="X9657" s="0">
        <v>55.5270403145246</v>
      </c>
    </row>
    <row r="9658">
      <c r="U9658" s="0">
        <v>0.0001206875</v>
      </c>
      <c r="V9658" s="0">
        <v>2461.26619576033</v>
      </c>
      <c r="W9658" s="0">
        <v>0.253622564044073</v>
      </c>
      <c r="X9658" s="0">
        <v>55.5268406201785</v>
      </c>
    </row>
    <row r="9659">
      <c r="U9659" s="0">
        <v>0.0001207</v>
      </c>
      <c r="V9659" s="0">
        <v>2465.58852138748</v>
      </c>
      <c r="W9659" s="0">
        <v>0.25365338390059</v>
      </c>
      <c r="X9659" s="0">
        <v>55.776858221592</v>
      </c>
    </row>
    <row r="9660">
      <c r="U9660" s="0">
        <v>0.0001207125</v>
      </c>
      <c r="V9660" s="0">
        <v>2470.99054340384</v>
      </c>
      <c r="W9660" s="0">
        <v>0.253684271282383</v>
      </c>
      <c r="X9660" s="0">
        <v>55.5270403147097</v>
      </c>
    </row>
    <row r="9661">
      <c r="U9661" s="0">
        <v>0.000120725</v>
      </c>
      <c r="V9661" s="0">
        <v>2475.3119840351</v>
      </c>
      <c r="W9661" s="0">
        <v>0.253715212682183</v>
      </c>
      <c r="X9661" s="0">
        <v>55.527040314543</v>
      </c>
    </row>
    <row r="9662">
      <c r="U9662" s="0">
        <v>0.0001207375</v>
      </c>
      <c r="V9662" s="0">
        <v>2461.26619576204</v>
      </c>
      <c r="W9662" s="0">
        <v>0.25374597850963</v>
      </c>
      <c r="X9662" s="0">
        <v>55.5270403147682</v>
      </c>
    </row>
    <row r="9663">
      <c r="U9663" s="0">
        <v>0.00012075</v>
      </c>
      <c r="V9663" s="0">
        <v>2461.26619576921</v>
      </c>
      <c r="W9663" s="0">
        <v>0.253776744337077</v>
      </c>
      <c r="X9663" s="0">
        <v>55.5270403146015</v>
      </c>
    </row>
    <row r="9664">
      <c r="U9664" s="0">
        <v>0.0001207625</v>
      </c>
      <c r="V9664" s="0">
        <v>2470.99054340384</v>
      </c>
      <c r="W9664" s="0">
        <v>0.25380763171887</v>
      </c>
      <c r="X9664" s="0">
        <v>55.526951558538</v>
      </c>
    </row>
    <row r="9665">
      <c r="U9665" s="0">
        <v>0.000120775</v>
      </c>
      <c r="V9665" s="0">
        <v>2456.94475515051</v>
      </c>
      <c r="W9665" s="0">
        <v>0.253838343528309</v>
      </c>
      <c r="X9665" s="0">
        <v>55.6378745902896</v>
      </c>
    </row>
    <row r="9666">
      <c r="U9666" s="0">
        <v>0.0001207875</v>
      </c>
      <c r="V9666" s="0">
        <v>2470.99054340828</v>
      </c>
      <c r="W9666" s="0">
        <v>0.253869230910102</v>
      </c>
      <c r="X9666" s="0">
        <v>55.7766585272058</v>
      </c>
    </row>
    <row r="9667">
      <c r="U9667" s="0">
        <v>0.0001208</v>
      </c>
      <c r="V9667" s="0">
        <v>2470.99054341272</v>
      </c>
      <c r="W9667" s="0">
        <v>0.253900118291895</v>
      </c>
      <c r="X9667" s="0">
        <v>55.776969169093</v>
      </c>
    </row>
    <row r="9668">
      <c r="U9668" s="0">
        <v>0.0001208125</v>
      </c>
      <c r="V9668" s="0">
        <v>2465.58852137778</v>
      </c>
      <c r="W9668" s="0">
        <v>0.253930938148412</v>
      </c>
      <c r="X9668" s="0">
        <v>55.3882450097589</v>
      </c>
    </row>
    <row r="9669">
      <c r="U9669" s="0">
        <v>0.000120825</v>
      </c>
      <c r="V9669" s="0">
        <v>2465.58852138748</v>
      </c>
      <c r="W9669" s="0">
        <v>0.253961758004929</v>
      </c>
      <c r="X9669" s="0">
        <v>55.5270403145605</v>
      </c>
    </row>
    <row r="9670">
      <c r="U9670" s="0">
        <v>0.0001208375</v>
      </c>
      <c r="V9670" s="0">
        <v>2470.99054340828</v>
      </c>
      <c r="W9670" s="0">
        <v>0.253992645386722</v>
      </c>
      <c r="X9670" s="0">
        <v>55.5270403147857</v>
      </c>
    </row>
    <row r="9671">
      <c r="U9671" s="0">
        <v>0.00012085</v>
      </c>
      <c r="V9671" s="0">
        <v>2470.99054341272</v>
      </c>
      <c r="W9671" s="0">
        <v>0.254023532768515</v>
      </c>
      <c r="X9671" s="0">
        <v>55.527040314619</v>
      </c>
    </row>
    <row r="9672">
      <c r="U9672" s="0">
        <v>0.0001208625</v>
      </c>
      <c r="V9672" s="0">
        <v>2470.99054340307</v>
      </c>
      <c r="W9672" s="0">
        <v>0.254054420150307</v>
      </c>
      <c r="X9672" s="0">
        <v>55.5269515585287</v>
      </c>
    </row>
    <row r="9673">
      <c r="U9673" s="0">
        <v>0.000120875</v>
      </c>
      <c r="V9673" s="0">
        <v>2475.31198403954</v>
      </c>
      <c r="W9673" s="0">
        <v>0.254085361550107</v>
      </c>
      <c r="X9673" s="0">
        <v>55.6381852323393</v>
      </c>
    </row>
    <row r="9674">
      <c r="U9674" s="0">
        <v>0.0001208875</v>
      </c>
      <c r="V9674" s="0">
        <v>2461.26619576204</v>
      </c>
      <c r="W9674" s="0">
        <v>0.254116127377555</v>
      </c>
      <c r="X9674" s="0">
        <v>55.3881562536208</v>
      </c>
    </row>
    <row r="9675">
      <c r="U9675" s="0">
        <v>0.0001209</v>
      </c>
      <c r="V9675" s="0">
        <v>2465.58852138666</v>
      </c>
      <c r="W9675" s="0">
        <v>0.254146947234072</v>
      </c>
      <c r="X9675" s="0">
        <v>55.6380742849111</v>
      </c>
    </row>
    <row r="9676">
      <c r="U9676" s="0">
        <v>0.0001209125</v>
      </c>
      <c r="V9676" s="0">
        <v>2475.31198402695</v>
      </c>
      <c r="W9676" s="0">
        <v>0.254177888633872</v>
      </c>
      <c r="X9676" s="0">
        <v>55.5270403147189</v>
      </c>
    </row>
    <row r="9677">
      <c r="U9677" s="0">
        <v>0.000120925</v>
      </c>
      <c r="V9677" s="0">
        <v>2465.5885213911</v>
      </c>
      <c r="W9677" s="0">
        <v>0.254208708490389</v>
      </c>
      <c r="X9677" s="0">
        <v>55.5269515583802</v>
      </c>
    </row>
    <row r="9678">
      <c r="U9678" s="0">
        <v>0.0001209375</v>
      </c>
      <c r="V9678" s="0">
        <v>2470.99054340906</v>
      </c>
      <c r="W9678" s="0">
        <v>0.254239595872182</v>
      </c>
      <c r="X9678" s="0">
        <v>55.6379855289246</v>
      </c>
    </row>
    <row r="9679">
      <c r="U9679" s="0">
        <v>0.00012095</v>
      </c>
      <c r="V9679" s="0">
        <v>2461.26619576921</v>
      </c>
      <c r="W9679" s="0">
        <v>0.254270361699629</v>
      </c>
      <c r="X9679" s="0">
        <v>55.6379855287576</v>
      </c>
    </row>
    <row r="9680">
      <c r="U9680" s="0">
        <v>0.0001209625</v>
      </c>
      <c r="V9680" s="0">
        <v>2465.58852137778</v>
      </c>
      <c r="W9680" s="0">
        <v>0.254301181556146</v>
      </c>
      <c r="X9680" s="0">
        <v>55.6378745904659</v>
      </c>
    </row>
    <row r="9681">
      <c r="U9681" s="0">
        <v>0.000120975</v>
      </c>
      <c r="V9681" s="0">
        <v>2465.58852139274</v>
      </c>
      <c r="W9681" s="0">
        <v>0.254332001412664</v>
      </c>
      <c r="X9681" s="0">
        <v>55.7767694653858</v>
      </c>
    </row>
    <row r="9682">
      <c r="U9682" s="0">
        <v>0.0001209875</v>
      </c>
      <c r="V9682" s="0">
        <v>2456.94475514162</v>
      </c>
      <c r="W9682" s="0">
        <v>0.254362713222103</v>
      </c>
      <c r="X9682" s="0">
        <v>55.6379855289238</v>
      </c>
    </row>
    <row r="9683">
      <c r="U9683" s="0">
        <v>0.000121</v>
      </c>
      <c r="V9683" s="0">
        <v>2470.99054341272</v>
      </c>
      <c r="W9683" s="0">
        <v>0.254393600603896</v>
      </c>
      <c r="X9683" s="0">
        <v>55.6379855287568</v>
      </c>
    </row>
    <row r="9684">
      <c r="U9684" s="0">
        <v>0.0001210125</v>
      </c>
      <c r="V9684" s="0">
        <v>2456.94475513718</v>
      </c>
      <c r="W9684" s="0">
        <v>0.254424312413335</v>
      </c>
      <c r="X9684" s="0">
        <v>55.6380742850556</v>
      </c>
    </row>
    <row r="9685">
      <c r="U9685" s="0">
        <v>0.000121025</v>
      </c>
      <c r="V9685" s="0">
        <v>2465.58852138748</v>
      </c>
      <c r="W9685" s="0">
        <v>0.254455132269852</v>
      </c>
      <c r="X9685" s="0">
        <v>55.5269515583987</v>
      </c>
    </row>
    <row r="9686">
      <c r="U9686" s="0">
        <v>0.0001210375</v>
      </c>
      <c r="V9686" s="0">
        <v>2456.94475513808</v>
      </c>
      <c r="W9686" s="0">
        <v>0.254485844079292</v>
      </c>
      <c r="X9686" s="0">
        <v>55.6379855289422</v>
      </c>
    </row>
    <row r="9687">
      <c r="U9687" s="0">
        <v>0.00012105</v>
      </c>
      <c r="V9687" s="0">
        <v>2456.94475514607</v>
      </c>
      <c r="W9687" s="0">
        <v>0.254516555888731</v>
      </c>
      <c r="X9687" s="0">
        <v>55.6379855287752</v>
      </c>
    </row>
    <row r="9688">
      <c r="U9688" s="0">
        <v>0.0001210625</v>
      </c>
      <c r="V9688" s="0">
        <v>2456.94475513808</v>
      </c>
      <c r="W9688" s="0">
        <v>0.25454726769817</v>
      </c>
      <c r="X9688" s="0">
        <v>55.6378745904411</v>
      </c>
    </row>
    <row r="9689">
      <c r="U9689" s="0">
        <v>0.000121075</v>
      </c>
      <c r="V9689" s="0">
        <v>2465.58852138748</v>
      </c>
      <c r="W9689" s="0">
        <v>0.254578087554688</v>
      </c>
      <c r="X9689" s="0">
        <v>55.776858221534</v>
      </c>
    </row>
    <row r="9690">
      <c r="U9690" s="0">
        <v>0.0001210875</v>
      </c>
      <c r="V9690" s="0">
        <v>2465.58852138304</v>
      </c>
      <c r="W9690" s="0">
        <v>0.254608907411205</v>
      </c>
      <c r="X9690" s="0">
        <v>55.5271512622361</v>
      </c>
    </row>
    <row r="9691">
      <c r="U9691" s="0">
        <v>0.0001211</v>
      </c>
      <c r="V9691" s="0">
        <v>2461.26619576921</v>
      </c>
      <c r="W9691" s="0">
        <v>0.254639673238652</v>
      </c>
      <c r="X9691" s="0">
        <v>55.3882450096159</v>
      </c>
    </row>
    <row r="9692">
      <c r="U9692" s="0">
        <v>0.0001211125</v>
      </c>
      <c r="V9692" s="0">
        <v>2465.58852137778</v>
      </c>
      <c r="W9692" s="0">
        <v>0.254670493095169</v>
      </c>
      <c r="X9692" s="0">
        <v>55.5270403147105</v>
      </c>
    </row>
    <row r="9693">
      <c r="U9693" s="0">
        <v>0.000121125</v>
      </c>
      <c r="V9693" s="0">
        <v>2461.26619577093</v>
      </c>
      <c r="W9693" s="0">
        <v>0.254701258922616</v>
      </c>
      <c r="X9693" s="0">
        <v>55.5270403145438</v>
      </c>
    </row>
    <row r="9694">
      <c r="U9694" s="0">
        <v>0.0001211375</v>
      </c>
      <c r="V9694" s="0">
        <v>2451.54184811759</v>
      </c>
      <c r="W9694" s="0">
        <v>0.254731903195718</v>
      </c>
      <c r="X9694" s="0">
        <v>55.526951558597</v>
      </c>
    </row>
    <row r="9695">
      <c r="U9695" s="0">
        <v>0.00012115</v>
      </c>
      <c r="V9695" s="0">
        <v>2465.58852138748</v>
      </c>
      <c r="W9695" s="0">
        <v>0.254762723052235</v>
      </c>
      <c r="X9695" s="0">
        <v>55.6380742849201</v>
      </c>
    </row>
    <row r="9696">
      <c r="U9696" s="0">
        <v>0.0001211625</v>
      </c>
      <c r="V9696" s="0">
        <v>2461.26619576033</v>
      </c>
      <c r="W9696" s="0">
        <v>0.254793488879682</v>
      </c>
      <c r="X9696" s="0">
        <v>55.5269515585378</v>
      </c>
    </row>
    <row r="9697">
      <c r="U9697" s="0">
        <v>0.000121175</v>
      </c>
      <c r="V9697" s="0">
        <v>2465.5885213883</v>
      </c>
      <c r="W9697" s="0">
        <v>0.2548243087362</v>
      </c>
      <c r="X9697" s="0">
        <v>55.6379855286897</v>
      </c>
    </row>
    <row r="9698">
      <c r="U9698" s="0">
        <v>0.0001211875</v>
      </c>
      <c r="V9698" s="0">
        <v>2465.58852138222</v>
      </c>
      <c r="W9698" s="0">
        <v>0.254855128592717</v>
      </c>
      <c r="X9698" s="0">
        <v>55.6381852325741</v>
      </c>
    </row>
    <row r="9699">
      <c r="U9699" s="0">
        <v>0.0001212</v>
      </c>
      <c r="V9699" s="0">
        <v>2465.58852138666</v>
      </c>
      <c r="W9699" s="0">
        <v>0.254885948449234</v>
      </c>
      <c r="X9699" s="0">
        <v>55.3882450096334</v>
      </c>
    </row>
    <row r="9700">
      <c r="U9700" s="0">
        <v>0.0001212125</v>
      </c>
      <c r="V9700" s="0">
        <v>2451.54184811503</v>
      </c>
      <c r="W9700" s="0">
        <v>0.254916592722336</v>
      </c>
      <c r="X9700" s="0">
        <v>55.5271512622124</v>
      </c>
    </row>
    <row r="9701">
      <c r="U9701" s="0">
        <v>0.000121225</v>
      </c>
      <c r="V9701" s="0">
        <v>2465.5885213911</v>
      </c>
      <c r="W9701" s="0">
        <v>0.254947412578853</v>
      </c>
      <c r="X9701" s="0">
        <v>55.3884447041647</v>
      </c>
    </row>
    <row r="9702">
      <c r="U9702" s="0">
        <v>0.0001212375</v>
      </c>
      <c r="V9702" s="0">
        <v>2461.26619576119</v>
      </c>
      <c r="W9702" s="0">
        <v>0.2549781784063</v>
      </c>
      <c r="X9702" s="0">
        <v>55.2770227132096</v>
      </c>
    </row>
    <row r="9703">
      <c r="U9703" s="0">
        <v>0.00012125</v>
      </c>
      <c r="V9703" s="0">
        <v>2461.26619576921</v>
      </c>
      <c r="W9703" s="0">
        <v>0.255008944233747</v>
      </c>
      <c r="X9703" s="0">
        <v>55.7768582216288</v>
      </c>
    </row>
    <row r="9704">
      <c r="U9704" s="0">
        <v>0.0001212625</v>
      </c>
      <c r="V9704" s="0">
        <v>2461.26619576119</v>
      </c>
      <c r="W9704" s="0">
        <v>0.255039710061194</v>
      </c>
      <c r="X9704" s="0">
        <v>55.5270403147014</v>
      </c>
    </row>
    <row r="9705">
      <c r="U9705" s="0">
        <v>0.000121275</v>
      </c>
      <c r="V9705" s="0">
        <v>2461.26619577007</v>
      </c>
      <c r="W9705" s="0">
        <v>0.255070475888641</v>
      </c>
      <c r="X9705" s="0">
        <v>55.5271512620214</v>
      </c>
    </row>
    <row r="9706">
      <c r="U9706" s="0">
        <v>0.0001212875</v>
      </c>
      <c r="V9706" s="0">
        <v>2461.26619576477</v>
      </c>
      <c r="W9706" s="0">
        <v>0.255101241716088</v>
      </c>
      <c r="X9706" s="0">
        <v>55.3883559572781</v>
      </c>
    </row>
    <row r="9707">
      <c r="U9707" s="0">
        <v>0.0001213</v>
      </c>
      <c r="V9707" s="0">
        <v>2465.58852138748</v>
      </c>
      <c r="W9707" s="0">
        <v>0.255132061572605</v>
      </c>
      <c r="X9707" s="0">
        <v>55.3883559571118</v>
      </c>
    </row>
    <row r="9708">
      <c r="U9708" s="0">
        <v>0.0001213125</v>
      </c>
      <c r="V9708" s="0">
        <v>2461.26619576119</v>
      </c>
      <c r="W9708" s="0">
        <v>0.255162827400053</v>
      </c>
      <c r="X9708" s="0">
        <v>55.3883559572381</v>
      </c>
    </row>
    <row r="9709">
      <c r="U9709" s="0">
        <v>0.000121325</v>
      </c>
      <c r="V9709" s="0">
        <v>2456.9447551514</v>
      </c>
      <c r="W9709" s="0">
        <v>0.255193539209492</v>
      </c>
      <c r="X9709" s="0">
        <v>55.3884447041554</v>
      </c>
    </row>
    <row r="9710">
      <c r="U9710" s="0">
        <v>0.0001213375</v>
      </c>
      <c r="V9710" s="0">
        <v>2465.58852138222</v>
      </c>
      <c r="W9710" s="0">
        <v>0.255224359066009</v>
      </c>
      <c r="X9710" s="0">
        <v>55.2772224077683</v>
      </c>
    </row>
    <row r="9711">
      <c r="U9711" s="0">
        <v>0.00012135</v>
      </c>
      <c r="V9711" s="0">
        <v>2461.26619576921</v>
      </c>
      <c r="W9711" s="0">
        <v>0.255255124893456</v>
      </c>
      <c r="X9711" s="0">
        <v>55.5270403146114</v>
      </c>
    </row>
    <row r="9712">
      <c r="U9712" s="0">
        <v>0.0001213625</v>
      </c>
      <c r="V9712" s="0">
        <v>2465.58852137942</v>
      </c>
      <c r="W9712" s="0">
        <v>0.255285944749974</v>
      </c>
      <c r="X9712" s="0">
        <v>55.5272400092881</v>
      </c>
    </row>
    <row r="9713">
      <c r="U9713" s="0">
        <v>0.000121375</v>
      </c>
      <c r="V9713" s="0">
        <v>2461.26619577365</v>
      </c>
      <c r="W9713" s="0">
        <v>0.255316710577421</v>
      </c>
      <c r="X9713" s="0">
        <v>55.2773333550301</v>
      </c>
    </row>
    <row r="9714">
      <c r="U9714" s="0">
        <v>0.0001213875</v>
      </c>
      <c r="V9714" s="0">
        <v>2456.94475514252</v>
      </c>
      <c r="W9714" s="0">
        <v>0.25534742238686</v>
      </c>
      <c r="X9714" s="0">
        <v>55.3883559572956</v>
      </c>
    </row>
    <row r="9715">
      <c r="U9715" s="0">
        <v>0.0001214</v>
      </c>
      <c r="V9715" s="0">
        <v>2465.58852138666</v>
      </c>
      <c r="W9715" s="0">
        <v>0.255378242243377</v>
      </c>
      <c r="X9715" s="0">
        <v>55.3883559571293</v>
      </c>
    </row>
    <row r="9716">
      <c r="U9716" s="0">
        <v>0.0001214125</v>
      </c>
      <c r="V9716" s="0">
        <v>2461.2661957576</v>
      </c>
      <c r="W9716" s="0">
        <v>0.255409008070825</v>
      </c>
      <c r="X9716" s="0">
        <v>55.3882450097701</v>
      </c>
    </row>
    <row r="9717">
      <c r="U9717" s="0">
        <v>0.000121425</v>
      </c>
      <c r="V9717" s="0">
        <v>2461.26619576921</v>
      </c>
      <c r="W9717" s="0">
        <v>0.255439773898271</v>
      </c>
      <c r="X9717" s="0">
        <v>55.5271512620572</v>
      </c>
    </row>
    <row r="9718">
      <c r="U9718" s="0">
        <v>0.0001214375</v>
      </c>
      <c r="V9718" s="0">
        <v>2451.54184811759</v>
      </c>
      <c r="W9718" s="0">
        <v>0.255470418171373</v>
      </c>
      <c r="X9718" s="0">
        <v>55.3883559573139</v>
      </c>
    </row>
    <row r="9719">
      <c r="U9719" s="0">
        <v>0.00012145</v>
      </c>
      <c r="V9719" s="0">
        <v>2461.26619576649</v>
      </c>
      <c r="W9719" s="0">
        <v>0.25550118399882</v>
      </c>
      <c r="X9719" s="0">
        <v>55.3883559571477</v>
      </c>
    </row>
    <row r="9720">
      <c r="U9720" s="0">
        <v>0.0001214625</v>
      </c>
      <c r="V9720" s="0">
        <v>2456.94475513718</v>
      </c>
      <c r="W9720" s="0">
        <v>0.255531895808259</v>
      </c>
      <c r="X9720" s="0">
        <v>55.3883559572122</v>
      </c>
    </row>
    <row r="9721">
      <c r="U9721" s="0">
        <v>0.000121475</v>
      </c>
      <c r="V9721" s="0">
        <v>2461.26619577007</v>
      </c>
      <c r="W9721" s="0">
        <v>0.255562661635706</v>
      </c>
      <c r="X9721" s="0">
        <v>55.3883559570458</v>
      </c>
    </row>
    <row r="9722">
      <c r="U9722" s="0">
        <v>0.0001214875</v>
      </c>
      <c r="V9722" s="0">
        <v>2456.94475514162</v>
      </c>
      <c r="W9722" s="0">
        <v>0.255593373445145</v>
      </c>
      <c r="X9722" s="0">
        <v>55.3883559572704</v>
      </c>
    </row>
    <row r="9723">
      <c r="U9723" s="0">
        <v>0.0001215</v>
      </c>
      <c r="V9723" s="0">
        <v>2451.54184812392</v>
      </c>
      <c r="W9723" s="0">
        <v>0.255624017718247</v>
      </c>
      <c r="X9723" s="0">
        <v>55.3882450096198</v>
      </c>
    </row>
    <row r="9724">
      <c r="U9724" s="0">
        <v>0.0001215125</v>
      </c>
      <c r="V9724" s="0">
        <v>2456.94475513718</v>
      </c>
      <c r="W9724" s="0">
        <v>0.255654729527686</v>
      </c>
      <c r="X9724" s="0">
        <v>55.5272400092833</v>
      </c>
    </row>
    <row r="9725">
      <c r="U9725" s="0">
        <v>0.000121525</v>
      </c>
      <c r="V9725" s="0">
        <v>2456.94475515051</v>
      </c>
      <c r="W9725" s="0">
        <v>0.255685441337126</v>
      </c>
      <c r="X9725" s="0">
        <v>55.2774221021079</v>
      </c>
    </row>
    <row r="9726">
      <c r="U9726" s="0">
        <v>0.0001215375</v>
      </c>
      <c r="V9726" s="0">
        <v>2461.26619576119</v>
      </c>
      <c r="W9726" s="0">
        <v>0.255716207164573</v>
      </c>
      <c r="X9726" s="0">
        <v>55.2772224077628</v>
      </c>
    </row>
    <row r="9727">
      <c r="U9727" s="0">
        <v>0.00012155</v>
      </c>
      <c r="V9727" s="0">
        <v>2465.58852138748</v>
      </c>
      <c r="W9727" s="0">
        <v>0.25574702702109</v>
      </c>
      <c r="X9727" s="0">
        <v>55.5271512620893</v>
      </c>
    </row>
    <row r="9728">
      <c r="U9728" s="0">
        <v>0.0001215625</v>
      </c>
      <c r="V9728" s="0">
        <v>2451.54184811409</v>
      </c>
      <c r="W9728" s="0">
        <v>0.255777671294192</v>
      </c>
      <c r="X9728" s="0">
        <v>55.3884447043133</v>
      </c>
    </row>
    <row r="9729">
      <c r="U9729" s="0">
        <v>0.000121575</v>
      </c>
      <c r="V9729" s="0">
        <v>2456.94475515051</v>
      </c>
      <c r="W9729" s="0">
        <v>0.255808383103631</v>
      </c>
      <c r="X9729" s="0">
        <v>55.2773333550225</v>
      </c>
    </row>
    <row r="9730">
      <c r="U9730" s="0">
        <v>0.0001215875</v>
      </c>
      <c r="V9730" s="0">
        <v>2461.26619576477</v>
      </c>
      <c r="W9730" s="0">
        <v>0.255839148931078</v>
      </c>
      <c r="X9730" s="0">
        <v>55.3883559572879</v>
      </c>
    </row>
    <row r="9731">
      <c r="U9731" s="0">
        <v>0.0001216</v>
      </c>
      <c r="V9731" s="0">
        <v>2441.81838547565</v>
      </c>
      <c r="W9731" s="0">
        <v>0.255869671660897</v>
      </c>
      <c r="X9731" s="0">
        <v>55.3882450096349</v>
      </c>
    </row>
    <row r="9732">
      <c r="U9732" s="0">
        <v>0.0001216125</v>
      </c>
      <c r="V9732" s="0">
        <v>2456.94475513718</v>
      </c>
      <c r="W9732" s="0">
        <v>0.255900383470336</v>
      </c>
      <c r="X9732" s="0">
        <v>55.5272400093009</v>
      </c>
    </row>
    <row r="9733">
      <c r="U9733" s="0">
        <v>0.000121625</v>
      </c>
      <c r="V9733" s="0">
        <v>2461.26619577007</v>
      </c>
      <c r="W9733" s="0">
        <v>0.255931149297783</v>
      </c>
      <c r="X9733" s="0">
        <v>55.2774221021253</v>
      </c>
    </row>
    <row r="9734">
      <c r="U9734" s="0">
        <v>0.0001216375</v>
      </c>
      <c r="V9734" s="0">
        <v>2461.26619576033</v>
      </c>
      <c r="W9734" s="0">
        <v>0.25596191512523</v>
      </c>
      <c r="X9734" s="0">
        <v>55.2773333552649</v>
      </c>
    </row>
    <row r="9735">
      <c r="U9735" s="0">
        <v>0.00012165</v>
      </c>
      <c r="V9735" s="0">
        <v>2465.5885213883</v>
      </c>
      <c r="W9735" s="0">
        <v>0.255992734981747</v>
      </c>
      <c r="X9735" s="0">
        <v>55.38835595714</v>
      </c>
    </row>
    <row r="9736">
      <c r="U9736" s="0">
        <v>0.0001216625</v>
      </c>
      <c r="V9736" s="0">
        <v>2461.26619576033</v>
      </c>
      <c r="W9736" s="0">
        <v>0.256023500809194</v>
      </c>
      <c r="X9736" s="0">
        <v>55.3883559572213</v>
      </c>
    </row>
    <row r="9737">
      <c r="U9737" s="0">
        <v>0.000121675</v>
      </c>
      <c r="V9737" s="0">
        <v>2451.54184812647</v>
      </c>
      <c r="W9737" s="0">
        <v>0.256054145082296</v>
      </c>
      <c r="X9737" s="0">
        <v>55.3882450095682</v>
      </c>
    </row>
    <row r="9738">
      <c r="U9738" s="0">
        <v>0.0001216875</v>
      </c>
      <c r="V9738" s="0">
        <v>2461.26619576119</v>
      </c>
      <c r="W9738" s="0">
        <v>0.256084910909743</v>
      </c>
      <c r="X9738" s="0">
        <v>55.5270403147613</v>
      </c>
    </row>
    <row r="9739">
      <c r="U9739" s="0">
        <v>0.0001217</v>
      </c>
      <c r="V9739" s="0">
        <v>2456.94475514696</v>
      </c>
      <c r="W9739" s="0">
        <v>0.256115622719182</v>
      </c>
      <c r="X9739" s="0">
        <v>55.5271512620813</v>
      </c>
    </row>
    <row r="9740">
      <c r="U9740" s="0">
        <v>0.0001217125</v>
      </c>
      <c r="V9740" s="0">
        <v>2456.94475513808</v>
      </c>
      <c r="W9740" s="0">
        <v>0.256146334528621</v>
      </c>
      <c r="X9740" s="0">
        <v>55.3883559572396</v>
      </c>
    </row>
    <row r="9741">
      <c r="U9741" s="0">
        <v>0.000121725</v>
      </c>
      <c r="V9741" s="0">
        <v>2461.26619576921</v>
      </c>
      <c r="W9741" s="0">
        <v>0.256177100356068</v>
      </c>
      <c r="X9741" s="0">
        <v>55.3883559570733</v>
      </c>
    </row>
    <row r="9742">
      <c r="U9742" s="0">
        <v>0.0001217375</v>
      </c>
      <c r="V9742" s="0">
        <v>2456.94475514341</v>
      </c>
      <c r="W9742" s="0">
        <v>0.256207812165508</v>
      </c>
      <c r="X9742" s="0">
        <v>55.3883559572979</v>
      </c>
    </row>
    <row r="9743">
      <c r="U9743" s="0">
        <v>0.00012175</v>
      </c>
      <c r="V9743" s="0">
        <v>2456.94475514607</v>
      </c>
      <c r="W9743" s="0">
        <v>0.256238523974947</v>
      </c>
      <c r="X9743" s="0">
        <v>55.3883559571316</v>
      </c>
    </row>
    <row r="9744">
      <c r="U9744" s="0">
        <v>0.0001217625</v>
      </c>
      <c r="V9744" s="0">
        <v>2451.54184811759</v>
      </c>
      <c r="W9744" s="0">
        <v>0.256269168248048</v>
      </c>
      <c r="X9744" s="0">
        <v>55.3882450097521</v>
      </c>
    </row>
    <row r="9745">
      <c r="U9745" s="0">
        <v>0.000121775</v>
      </c>
      <c r="V9745" s="0">
        <v>2461.26619577451</v>
      </c>
      <c r="W9745" s="0">
        <v>0.256299934075496</v>
      </c>
      <c r="X9745" s="0">
        <v>55.5270403145537</v>
      </c>
    </row>
    <row r="9746">
      <c r="U9746" s="0">
        <v>0.0001217875</v>
      </c>
      <c r="V9746" s="0">
        <v>2451.54184811853</v>
      </c>
      <c r="W9746" s="0">
        <v>0.256330578348597</v>
      </c>
      <c r="X9746" s="0">
        <v>55.5271512622644</v>
      </c>
    </row>
    <row r="9747">
      <c r="U9747" s="0">
        <v>0.0001218</v>
      </c>
      <c r="V9747" s="0">
        <v>2456.94475514696</v>
      </c>
      <c r="W9747" s="0">
        <v>0.256361290158037</v>
      </c>
      <c r="X9747" s="0">
        <v>55.3882450096453</v>
      </c>
    </row>
    <row r="9748">
      <c r="U9748" s="0">
        <v>0.0001218125</v>
      </c>
      <c r="V9748" s="0">
        <v>2456.94475513718</v>
      </c>
      <c r="W9748" s="0">
        <v>0.256392001967476</v>
      </c>
      <c r="X9748" s="0">
        <v>55.5270403147387</v>
      </c>
    </row>
    <row r="9749">
      <c r="U9749" s="0">
        <v>0.000121825</v>
      </c>
      <c r="V9749" s="0">
        <v>2447.22040750333</v>
      </c>
      <c r="W9749" s="0">
        <v>0.256422592222569</v>
      </c>
      <c r="X9749" s="0">
        <v>55.5272400091433</v>
      </c>
    </row>
    <row r="9750">
      <c r="U9750" s="0">
        <v>0.0001218375</v>
      </c>
      <c r="V9750" s="0">
        <v>2456.94475513897</v>
      </c>
      <c r="W9750" s="0">
        <v>0.256453304032009</v>
      </c>
      <c r="X9750" s="0">
        <v>55.2772224077873</v>
      </c>
    </row>
    <row r="9751">
      <c r="U9751" s="0">
        <v>0.00012185</v>
      </c>
      <c r="V9751" s="0">
        <v>2447.22040750333</v>
      </c>
      <c r="W9751" s="0">
        <v>0.256483894287102</v>
      </c>
      <c r="X9751" s="0">
        <v>55.5270403146305</v>
      </c>
    </row>
    <row r="9752">
      <c r="U9752" s="0">
        <v>0.0001218625</v>
      </c>
      <c r="V9752" s="0">
        <v>2456.94475513808</v>
      </c>
      <c r="W9752" s="0">
        <v>0.256514606096542</v>
      </c>
      <c r="X9752" s="0">
        <v>55.52715126218</v>
      </c>
    </row>
    <row r="9753">
      <c r="U9753" s="0">
        <v>0.000121875</v>
      </c>
      <c r="V9753" s="0">
        <v>2465.5885213911</v>
      </c>
      <c r="W9753" s="0">
        <v>0.256545425953059</v>
      </c>
      <c r="X9753" s="0">
        <v>55.3884447041312</v>
      </c>
    </row>
    <row r="9754">
      <c r="U9754" s="0">
        <v>0.0001218875</v>
      </c>
      <c r="V9754" s="0">
        <v>2456.94475513897</v>
      </c>
      <c r="W9754" s="0">
        <v>0.256576137762499</v>
      </c>
      <c r="X9754" s="0">
        <v>55.2774221023145</v>
      </c>
    </row>
    <row r="9755">
      <c r="U9755" s="0">
        <v>0.0001219</v>
      </c>
      <c r="V9755" s="0">
        <v>2451.54184812203</v>
      </c>
      <c r="W9755" s="0">
        <v>0.2566067820356</v>
      </c>
      <c r="X9755" s="0">
        <v>55.2774221021486</v>
      </c>
    </row>
    <row r="9756">
      <c r="U9756" s="0">
        <v>0.0001219125</v>
      </c>
      <c r="V9756" s="0">
        <v>2456.94475513718</v>
      </c>
      <c r="W9756" s="0">
        <v>0.256637493845039</v>
      </c>
      <c r="X9756" s="0">
        <v>55.2775330497614</v>
      </c>
    </row>
    <row r="9757">
      <c r="U9757" s="0">
        <v>0.000121925</v>
      </c>
      <c r="V9757" s="0">
        <v>2451.54184812742</v>
      </c>
      <c r="W9757" s="0">
        <v>0.256668138118141</v>
      </c>
      <c r="X9757" s="0">
        <v>55.1385380500583</v>
      </c>
    </row>
    <row r="9758">
      <c r="U9758" s="0">
        <v>0.0001219375</v>
      </c>
      <c r="V9758" s="0">
        <v>2451.54184811853</v>
      </c>
      <c r="W9758" s="0">
        <v>0.256698782391242</v>
      </c>
      <c r="X9758" s="0">
        <v>55.388444704374</v>
      </c>
    </row>
    <row r="9759">
      <c r="U9759" s="0">
        <v>0.00012195</v>
      </c>
      <c r="V9759" s="0">
        <v>2451.54184812297</v>
      </c>
      <c r="W9759" s="0">
        <v>0.256729426664344</v>
      </c>
      <c r="X9759" s="0">
        <v>55.2772224075977</v>
      </c>
    </row>
    <row r="9760">
      <c r="U9760" s="0">
        <v>0.0001219625</v>
      </c>
      <c r="V9760" s="0">
        <v>2461.26619576033</v>
      </c>
      <c r="W9760" s="0">
        <v>0.256760192491791</v>
      </c>
      <c r="X9760" s="0">
        <v>55.5271512621988</v>
      </c>
    </row>
    <row r="9761">
      <c r="U9761" s="0">
        <v>0.000121975</v>
      </c>
      <c r="V9761" s="0">
        <v>2451.54184812836</v>
      </c>
      <c r="W9761" s="0">
        <v>0.256790836764893</v>
      </c>
      <c r="X9761" s="0">
        <v>55.3883559570641</v>
      </c>
    </row>
    <row r="9762">
      <c r="U9762" s="0">
        <v>0.0001219875</v>
      </c>
      <c r="V9762" s="0">
        <v>2456.94475514162</v>
      </c>
      <c r="W9762" s="0">
        <v>0.256821548574332</v>
      </c>
      <c r="X9762" s="0">
        <v>55.3883559572887</v>
      </c>
    </row>
    <row r="9763">
      <c r="U9763" s="0">
        <v>0.000122</v>
      </c>
      <c r="V9763" s="0">
        <v>2451.54184812203</v>
      </c>
      <c r="W9763" s="0">
        <v>0.256852192847433</v>
      </c>
      <c r="X9763" s="0">
        <v>55.3883559571224</v>
      </c>
    </row>
    <row r="9764">
      <c r="U9764" s="0">
        <v>0.0001220125</v>
      </c>
      <c r="V9764" s="0">
        <v>2451.54184811409</v>
      </c>
      <c r="W9764" s="0">
        <v>0.256882837120535</v>
      </c>
      <c r="X9764" s="0">
        <v>55.3884447043323</v>
      </c>
    </row>
    <row r="9765">
      <c r="U9765" s="0">
        <v>0.000122025</v>
      </c>
      <c r="V9765" s="0">
        <v>2461.26619577007</v>
      </c>
      <c r="W9765" s="0">
        <v>0.256913602947982</v>
      </c>
      <c r="X9765" s="0">
        <v>55.2774221021261</v>
      </c>
    </row>
    <row r="9766">
      <c r="U9766" s="0">
        <v>0.0001220375</v>
      </c>
      <c r="V9766" s="0">
        <v>2461.26619576119</v>
      </c>
      <c r="W9766" s="0">
        <v>0.256944368775429</v>
      </c>
      <c r="X9766" s="0">
        <v>55.277222407781</v>
      </c>
    </row>
    <row r="9767">
      <c r="U9767" s="0">
        <v>0.00012205</v>
      </c>
      <c r="V9767" s="0">
        <v>2447.22040750333</v>
      </c>
      <c r="W9767" s="0">
        <v>0.256974959030522</v>
      </c>
      <c r="X9767" s="0">
        <v>55.5272400091934</v>
      </c>
    </row>
    <row r="9768">
      <c r="U9768" s="0">
        <v>0.0001220625</v>
      </c>
      <c r="V9768" s="0">
        <v>2451.54184811409</v>
      </c>
      <c r="W9768" s="0">
        <v>0.257005603303624</v>
      </c>
      <c r="X9768" s="0">
        <v>55.2774221022655</v>
      </c>
    </row>
    <row r="9769">
      <c r="U9769" s="0">
        <v>0.000122075</v>
      </c>
      <c r="V9769" s="0">
        <v>2456.9447551514</v>
      </c>
      <c r="W9769" s="0">
        <v>0.257036315113063</v>
      </c>
      <c r="X9769" s="0">
        <v>55.2774221020995</v>
      </c>
    </row>
    <row r="9770">
      <c r="U9770" s="0">
        <v>0.0001220875</v>
      </c>
      <c r="V9770" s="0">
        <v>2451.54184811759</v>
      </c>
      <c r="W9770" s="0">
        <v>0.257066959386165</v>
      </c>
      <c r="X9770" s="0">
        <v>55.2773333552391</v>
      </c>
    </row>
    <row r="9771">
      <c r="U9771" s="0">
        <v>0.0001221</v>
      </c>
      <c r="V9771" s="0">
        <v>2447.2204075043</v>
      </c>
      <c r="W9771" s="0">
        <v>0.257097549641259</v>
      </c>
      <c r="X9771" s="0">
        <v>55.3883559571141</v>
      </c>
    </row>
    <row r="9772">
      <c r="U9772" s="0">
        <v>0.0001221125</v>
      </c>
      <c r="V9772" s="0">
        <v>2461.26619576033</v>
      </c>
      <c r="W9772" s="0">
        <v>0.257128315468705</v>
      </c>
      <c r="X9772" s="0">
        <v>55.3885556518117</v>
      </c>
    </row>
    <row r="9773">
      <c r="U9773" s="0">
        <v>0.000122125</v>
      </c>
      <c r="V9773" s="0">
        <v>2451.54184812836</v>
      </c>
      <c r="W9773" s="0">
        <v>0.257158959741807</v>
      </c>
      <c r="X9773" s="0">
        <v>55.1386267971511</v>
      </c>
    </row>
    <row r="9774">
      <c r="U9774" s="0">
        <v>0.0001221375</v>
      </c>
      <c r="V9774" s="0">
        <v>2441.81838546915</v>
      </c>
      <c r="W9774" s="0">
        <v>0.257189482471626</v>
      </c>
      <c r="X9774" s="0">
        <v>55.2774221023419</v>
      </c>
    </row>
    <row r="9775">
      <c r="U9775" s="0">
        <v>0.00012215</v>
      </c>
      <c r="V9775" s="0">
        <v>2461.26619576921</v>
      </c>
      <c r="W9775" s="0">
        <v>0.257220248299072</v>
      </c>
      <c r="X9775" s="0">
        <v>55.277422102176</v>
      </c>
    </row>
    <row r="9776">
      <c r="U9776" s="0">
        <v>0.0001221625</v>
      </c>
      <c r="V9776" s="0">
        <v>2451.54184811409</v>
      </c>
      <c r="W9776" s="0">
        <v>0.257250892572174</v>
      </c>
      <c r="X9776" s="0">
        <v>55.277422102283</v>
      </c>
    </row>
    <row r="9777">
      <c r="U9777" s="0">
        <v>0.000122175</v>
      </c>
      <c r="V9777" s="0">
        <v>2451.54184812742</v>
      </c>
      <c r="W9777" s="0">
        <v>0.257281536845276</v>
      </c>
      <c r="X9777" s="0">
        <v>55.277422102117</v>
      </c>
    </row>
    <row r="9778">
      <c r="U9778" s="0">
        <v>0.0001221875</v>
      </c>
      <c r="V9778" s="0">
        <v>2447.22040749542</v>
      </c>
      <c r="W9778" s="0">
        <v>0.257312127100369</v>
      </c>
      <c r="X9778" s="0">
        <v>55.2773333552575</v>
      </c>
    </row>
    <row r="9779">
      <c r="U9779" s="0">
        <v>0.0001222</v>
      </c>
      <c r="V9779" s="0">
        <v>2456.94475514607</v>
      </c>
      <c r="W9779" s="0">
        <v>0.257342838909809</v>
      </c>
      <c r="X9779" s="0">
        <v>55.3884447042161</v>
      </c>
    </row>
    <row r="9780">
      <c r="U9780" s="0">
        <v>0.0001222125</v>
      </c>
      <c r="V9780" s="0">
        <v>2456.94475513897</v>
      </c>
      <c r="W9780" s="0">
        <v>0.257373550719248</v>
      </c>
      <c r="X9780" s="0">
        <v>55.2774221023012</v>
      </c>
    </row>
    <row r="9781">
      <c r="U9781" s="0">
        <v>0.000122225</v>
      </c>
      <c r="V9781" s="0">
        <v>2451.54184812647</v>
      </c>
      <c r="W9781" s="0">
        <v>0.25740419499235</v>
      </c>
      <c r="X9781" s="0">
        <v>55.2774221021352</v>
      </c>
    </row>
    <row r="9782">
      <c r="U9782" s="0">
        <v>0.0001222375</v>
      </c>
      <c r="V9782" s="0">
        <v>2461.26619576033</v>
      </c>
      <c r="W9782" s="0">
        <v>0.257434960819796</v>
      </c>
      <c r="X9782" s="0">
        <v>55.2774221023594</v>
      </c>
    </row>
    <row r="9783">
      <c r="U9783" s="0">
        <v>0.00012225</v>
      </c>
      <c r="V9783" s="0">
        <v>2451.54184812297</v>
      </c>
      <c r="W9783" s="0">
        <v>0.257465605092898</v>
      </c>
      <c r="X9783" s="0">
        <v>55.2773333551099</v>
      </c>
    </row>
    <row r="9784">
      <c r="U9784" s="0">
        <v>0.0001222625</v>
      </c>
      <c r="V9784" s="0">
        <v>2441.81838546574</v>
      </c>
      <c r="W9784" s="0">
        <v>0.257496127822716</v>
      </c>
      <c r="X9784" s="0">
        <v>55.388444704294</v>
      </c>
    </row>
    <row r="9785">
      <c r="U9785" s="0">
        <v>0.000122275</v>
      </c>
      <c r="V9785" s="0">
        <v>2447.2204075043</v>
      </c>
      <c r="W9785" s="0">
        <v>0.25752671807781</v>
      </c>
      <c r="X9785" s="0">
        <v>55.2773333550042</v>
      </c>
    </row>
    <row r="9786">
      <c r="U9786" s="0">
        <v>0.0001222875</v>
      </c>
      <c r="V9786" s="0">
        <v>2465.58852138222</v>
      </c>
      <c r="W9786" s="0">
        <v>0.257557537934327</v>
      </c>
      <c r="X9786" s="0">
        <v>55.3884447043532</v>
      </c>
    </row>
    <row r="9787">
      <c r="U9787" s="0">
        <v>0.0001223</v>
      </c>
      <c r="V9787" s="0">
        <v>2451.54184812297</v>
      </c>
      <c r="W9787" s="0">
        <v>0.257588182207429</v>
      </c>
      <c r="X9787" s="0">
        <v>55.2773333550624</v>
      </c>
    </row>
    <row r="9788">
      <c r="U9788" s="0">
        <v>0.0001223125</v>
      </c>
      <c r="V9788" s="0">
        <v>2447.22040749542</v>
      </c>
      <c r="W9788" s="0">
        <v>0.257618772462523</v>
      </c>
      <c r="X9788" s="0">
        <v>55.3885556518</v>
      </c>
    </row>
    <row r="9789">
      <c r="U9789" s="0">
        <v>0.000122325</v>
      </c>
      <c r="V9789" s="0">
        <v>2456.94475515051</v>
      </c>
      <c r="W9789" s="0">
        <v>0.257649484271962</v>
      </c>
      <c r="X9789" s="0">
        <v>55.138737744625</v>
      </c>
    </row>
    <row r="9790">
      <c r="U9790" s="0">
        <v>0.0001223375</v>
      </c>
      <c r="V9790" s="0">
        <v>2447.22040749542</v>
      </c>
      <c r="W9790" s="0">
        <v>0.257680074527056</v>
      </c>
      <c r="X9790" s="0">
        <v>55.138626797363</v>
      </c>
    </row>
    <row r="9791">
      <c r="U9791" s="0">
        <v>0.00012235</v>
      </c>
      <c r="V9791" s="0">
        <v>2447.22040750333</v>
      </c>
      <c r="W9791" s="0">
        <v>0.257710664782149</v>
      </c>
      <c r="X9791" s="0">
        <v>55.2774221021643</v>
      </c>
    </row>
    <row r="9792">
      <c r="U9792" s="0">
        <v>0.0001223625</v>
      </c>
      <c r="V9792" s="0">
        <v>2447.22040749196</v>
      </c>
      <c r="W9792" s="0">
        <v>0.257741255037243</v>
      </c>
      <c r="X9792" s="0">
        <v>55.2773333551877</v>
      </c>
    </row>
    <row r="9793">
      <c r="U9793" s="0">
        <v>0.000122375</v>
      </c>
      <c r="V9793" s="0">
        <v>2447.22040750333</v>
      </c>
      <c r="W9793" s="0">
        <v>0.257771845292337</v>
      </c>
      <c r="X9793" s="0">
        <v>55.3883559570616</v>
      </c>
    </row>
    <row r="9794">
      <c r="U9794" s="0">
        <v>0.0001223875</v>
      </c>
      <c r="V9794" s="0">
        <v>2451.54184811759</v>
      </c>
      <c r="W9794" s="0">
        <v>0.257802489565438</v>
      </c>
      <c r="X9794" s="0">
        <v>55.3884447043707</v>
      </c>
    </row>
    <row r="9795">
      <c r="U9795" s="0">
        <v>0.0001224</v>
      </c>
      <c r="V9795" s="0">
        <v>2447.22040749986</v>
      </c>
      <c r="W9795" s="0">
        <v>0.257833079820532</v>
      </c>
      <c r="X9795" s="0">
        <v>55.2775330496503</v>
      </c>
    </row>
    <row r="9796">
      <c r="U9796" s="0">
        <v>0.0001224125</v>
      </c>
      <c r="V9796" s="0">
        <v>2441.81838546574</v>
      </c>
      <c r="W9796" s="0">
        <v>0.257863602550351</v>
      </c>
      <c r="X9796" s="0">
        <v>55.1385380502366</v>
      </c>
    </row>
    <row r="9797">
      <c r="U9797" s="0">
        <v>0.000122425</v>
      </c>
      <c r="V9797" s="0">
        <v>2456.94475514696</v>
      </c>
      <c r="W9797" s="0">
        <v>0.25789431435979</v>
      </c>
      <c r="X9797" s="0">
        <v>55.38864440782</v>
      </c>
    </row>
    <row r="9798">
      <c r="U9798" s="0">
        <v>0.0001224375</v>
      </c>
      <c r="V9798" s="0">
        <v>2447.22040749444</v>
      </c>
      <c r="W9798" s="0">
        <v>0.257924904614883</v>
      </c>
      <c r="X9798" s="0">
        <v>55.0275928270599</v>
      </c>
    </row>
    <row r="9799">
      <c r="U9799" s="0">
        <v>0.00012245</v>
      </c>
      <c r="V9799" s="0">
        <v>2441.81838547462</v>
      </c>
      <c r="W9799" s="0">
        <v>0.257955427344702</v>
      </c>
      <c r="X9799" s="0">
        <v>55.2773333550982</v>
      </c>
    </row>
    <row r="9800">
      <c r="U9800" s="0">
        <v>0.0001224625</v>
      </c>
      <c r="V9800" s="0">
        <v>2461.26619576119</v>
      </c>
      <c r="W9800" s="0">
        <v>0.257986193172149</v>
      </c>
      <c r="X9800" s="0">
        <v>55.3883559572196</v>
      </c>
    </row>
    <row r="9801">
      <c r="U9801" s="0">
        <v>0.000122475</v>
      </c>
      <c r="V9801" s="0">
        <v>2451.54184812647</v>
      </c>
      <c r="W9801" s="0">
        <v>0.25801683744525</v>
      </c>
      <c r="X9801" s="0">
        <v>55.3884447041378</v>
      </c>
    </row>
    <row r="9802">
      <c r="U9802" s="0">
        <v>0.0001224875</v>
      </c>
      <c r="V9802" s="0">
        <v>2451.54184811853</v>
      </c>
      <c r="W9802" s="0">
        <v>0.258047481718352</v>
      </c>
      <c r="X9802" s="0">
        <v>55.2773333552375</v>
      </c>
    </row>
    <row r="9803">
      <c r="U9803" s="0">
        <v>0.0001225</v>
      </c>
      <c r="V9803" s="0">
        <v>2451.54184812297</v>
      </c>
      <c r="W9803" s="0">
        <v>0.258078125991454</v>
      </c>
      <c r="X9803" s="0">
        <v>55.3884447041952</v>
      </c>
    </row>
    <row r="9804">
      <c r="U9804" s="0">
        <v>0.0001225125</v>
      </c>
      <c r="V9804" s="0">
        <v>2456.94475513808</v>
      </c>
      <c r="W9804" s="0">
        <v>0.258108837800893</v>
      </c>
      <c r="X9804" s="0">
        <v>55.2774221022812</v>
      </c>
    </row>
    <row r="9805">
      <c r="U9805" s="0">
        <v>0.000122525</v>
      </c>
      <c r="V9805" s="0">
        <v>2451.54184812647</v>
      </c>
      <c r="W9805" s="0">
        <v>0.258139482073994</v>
      </c>
      <c r="X9805" s="0">
        <v>55.2773333550307</v>
      </c>
    </row>
    <row r="9806">
      <c r="U9806" s="0">
        <v>0.0001225375</v>
      </c>
      <c r="V9806" s="0">
        <v>2447.22040749542</v>
      </c>
      <c r="W9806" s="0">
        <v>0.258170072329088</v>
      </c>
      <c r="X9806" s="0">
        <v>55.3883559572961</v>
      </c>
    </row>
    <row r="9807">
      <c r="U9807" s="0">
        <v>0.00012255</v>
      </c>
      <c r="V9807" s="0">
        <v>2451.54184812297</v>
      </c>
      <c r="W9807" s="0">
        <v>0.25820071660219</v>
      </c>
      <c r="X9807" s="0">
        <v>55.3883559571298</v>
      </c>
    </row>
    <row r="9808">
      <c r="U9808" s="0">
        <v>0.0001225625</v>
      </c>
      <c r="V9808" s="0">
        <v>2447.22040749444</v>
      </c>
      <c r="W9808" s="0">
        <v>0.258231306857283</v>
      </c>
      <c r="X9808" s="0">
        <v>55.3884447043217</v>
      </c>
    </row>
    <row r="9809">
      <c r="U9809" s="0">
        <v>0.000122575</v>
      </c>
      <c r="V9809" s="0">
        <v>2447.2204075043</v>
      </c>
      <c r="W9809" s="0">
        <v>0.258261897112377</v>
      </c>
      <c r="X9809" s="0">
        <v>55.2775330496</v>
      </c>
    </row>
    <row r="9810">
      <c r="U9810" s="0">
        <v>0.0001225875</v>
      </c>
      <c r="V9810" s="0">
        <v>2465.58852138222</v>
      </c>
      <c r="W9810" s="0">
        <v>0.258292716968894</v>
      </c>
      <c r="X9810" s="0">
        <v>55.1385380502855</v>
      </c>
    </row>
    <row r="9811">
      <c r="U9811" s="0">
        <v>0.0001226</v>
      </c>
      <c r="V9811" s="0">
        <v>2456.94475514341</v>
      </c>
      <c r="W9811" s="0">
        <v>0.258323428778334</v>
      </c>
      <c r="X9811" s="0">
        <v>55.3883559571291</v>
      </c>
    </row>
    <row r="9812">
      <c r="U9812" s="0">
        <v>0.0001226125</v>
      </c>
      <c r="V9812" s="0">
        <v>2441.81838546471</v>
      </c>
      <c r="W9812" s="0">
        <v>0.258353951508152</v>
      </c>
      <c r="X9812" s="0">
        <v>55.3884447043399</v>
      </c>
    </row>
    <row r="9813">
      <c r="U9813" s="0">
        <v>0.000122625</v>
      </c>
      <c r="V9813" s="0">
        <v>2456.94475514696</v>
      </c>
      <c r="W9813" s="0">
        <v>0.258384663317591</v>
      </c>
      <c r="X9813" s="0">
        <v>55.2774221021327</v>
      </c>
    </row>
    <row r="9814">
      <c r="U9814" s="0">
        <v>0.0001226375</v>
      </c>
      <c r="V9814" s="0">
        <v>2451.54184811759</v>
      </c>
      <c r="W9814" s="0">
        <v>0.258415307590693</v>
      </c>
      <c r="X9814" s="0">
        <v>55.2773333552723</v>
      </c>
    </row>
    <row r="9815">
      <c r="U9815" s="0">
        <v>0.00012265</v>
      </c>
      <c r="V9815" s="0">
        <v>2441.81838547462</v>
      </c>
      <c r="W9815" s="0">
        <v>0.258445830320511</v>
      </c>
      <c r="X9815" s="0">
        <v>55.3883559571474</v>
      </c>
    </row>
    <row r="9816">
      <c r="U9816" s="0">
        <v>0.0001226625</v>
      </c>
      <c r="V9816" s="0">
        <v>2447.22040749542</v>
      </c>
      <c r="W9816" s="0">
        <v>0.258476420575605</v>
      </c>
      <c r="X9816" s="0">
        <v>55.3883559572112</v>
      </c>
    </row>
    <row r="9817">
      <c r="U9817" s="0">
        <v>0.000122675</v>
      </c>
      <c r="V9817" s="0">
        <v>2447.22040750333</v>
      </c>
      <c r="W9817" s="0">
        <v>0.258507010830699</v>
      </c>
      <c r="X9817" s="0">
        <v>55.3884447041294</v>
      </c>
    </row>
    <row r="9818">
      <c r="U9818" s="0">
        <v>0.0001226875</v>
      </c>
      <c r="V9818" s="0">
        <v>2456.94475514252</v>
      </c>
      <c r="W9818" s="0">
        <v>0.258537722640138</v>
      </c>
      <c r="X9818" s="0">
        <v>55.2773333552292</v>
      </c>
    </row>
    <row r="9819">
      <c r="U9819" s="0">
        <v>0.0001227</v>
      </c>
      <c r="V9819" s="0">
        <v>2441.81838547462</v>
      </c>
      <c r="W9819" s="0">
        <v>0.258568245369956</v>
      </c>
      <c r="X9819" s="0">
        <v>55.3883559571032</v>
      </c>
    </row>
    <row r="9820">
      <c r="U9820" s="0">
        <v>0.0001227125</v>
      </c>
      <c r="V9820" s="0">
        <v>2447.22040749444</v>
      </c>
      <c r="W9820" s="0">
        <v>0.25859883562505</v>
      </c>
      <c r="X9820" s="0">
        <v>55.3883559572295</v>
      </c>
    </row>
    <row r="9821">
      <c r="U9821" s="0">
        <v>0.000122725</v>
      </c>
      <c r="V9821" s="0">
        <v>2451.54184812742</v>
      </c>
      <c r="W9821" s="0">
        <v>0.258629479898152</v>
      </c>
      <c r="X9821" s="0">
        <v>55.3882450095764</v>
      </c>
    </row>
    <row r="9822">
      <c r="U9822" s="0">
        <v>0.0001227375</v>
      </c>
      <c r="V9822" s="0">
        <v>2441.81838547018</v>
      </c>
      <c r="W9822" s="0">
        <v>0.25866000262797</v>
      </c>
      <c r="X9822" s="0">
        <v>55.527151262255</v>
      </c>
    </row>
    <row r="9823">
      <c r="U9823" s="0">
        <v>0.00012275</v>
      </c>
      <c r="V9823" s="0">
        <v>2447.2204075043</v>
      </c>
      <c r="W9823" s="0">
        <v>0.258690592883064</v>
      </c>
      <c r="X9823" s="0">
        <v>55.3883559571215</v>
      </c>
    </row>
    <row r="9824">
      <c r="U9824" s="0">
        <v>0.0001227625</v>
      </c>
      <c r="V9824" s="0">
        <v>2451.54184811759</v>
      </c>
      <c r="W9824" s="0">
        <v>0.258721237156165</v>
      </c>
      <c r="X9824" s="0">
        <v>55.3884447043133</v>
      </c>
    </row>
    <row r="9825">
      <c r="U9825" s="0">
        <v>0.000122775</v>
      </c>
      <c r="V9825" s="0">
        <v>2451.54184812742</v>
      </c>
      <c r="W9825" s="0">
        <v>0.258751881429267</v>
      </c>
      <c r="X9825" s="0">
        <v>55.2773333550225</v>
      </c>
    </row>
    <row r="9826">
      <c r="U9826" s="0">
        <v>0.0001227875</v>
      </c>
      <c r="V9826" s="0">
        <v>2447.22040749542</v>
      </c>
      <c r="W9826" s="0">
        <v>0.258782471684361</v>
      </c>
      <c r="X9826" s="0">
        <v>55.3882450098014</v>
      </c>
    </row>
    <row r="9827">
      <c r="U9827" s="0">
        <v>0.0001228</v>
      </c>
      <c r="V9827" s="0">
        <v>2451.54184812203</v>
      </c>
      <c r="W9827" s="0">
        <v>0.258813115957462</v>
      </c>
      <c r="X9827" s="0">
        <v>55.5271512620887</v>
      </c>
    </row>
    <row r="9828">
      <c r="U9828" s="0">
        <v>0.0001228125</v>
      </c>
      <c r="V9828" s="0">
        <v>2447.22040749098</v>
      </c>
      <c r="W9828" s="0">
        <v>0.258843706212556</v>
      </c>
      <c r="X9828" s="0">
        <v>55.388355957247</v>
      </c>
    </row>
    <row r="9829">
      <c r="U9829" s="0">
        <v>0.000122825</v>
      </c>
      <c r="V9829" s="0">
        <v>2456.94475515051</v>
      </c>
      <c r="W9829" s="0">
        <v>0.258874418021995</v>
      </c>
      <c r="X9829" s="0">
        <v>55.3882450095939</v>
      </c>
    </row>
    <row r="9830">
      <c r="U9830" s="0">
        <v>0.0001228375</v>
      </c>
      <c r="V9830" s="0">
        <v>2451.54184811947</v>
      </c>
      <c r="W9830" s="0">
        <v>0.258905062295097</v>
      </c>
      <c r="X9830" s="0">
        <v>55.5271512622726</v>
      </c>
    </row>
    <row r="9831">
      <c r="U9831" s="0">
        <v>0.00012285</v>
      </c>
      <c r="V9831" s="0">
        <v>2447.22040750333</v>
      </c>
      <c r="W9831" s="0">
        <v>0.25893565255019</v>
      </c>
      <c r="X9831" s="0">
        <v>55.3882450096523</v>
      </c>
    </row>
    <row r="9832">
      <c r="U9832" s="0">
        <v>0.0001228625</v>
      </c>
      <c r="V9832" s="0">
        <v>2447.22040749542</v>
      </c>
      <c r="W9832" s="0">
        <v>0.258966242805284</v>
      </c>
      <c r="X9832" s="0">
        <v>55.5271512621875</v>
      </c>
    </row>
    <row r="9833">
      <c r="U9833" s="0">
        <v>0.000122875</v>
      </c>
      <c r="V9833" s="0">
        <v>2447.22040750333</v>
      </c>
      <c r="W9833" s="0">
        <v>0.258996833060378</v>
      </c>
      <c r="X9833" s="0">
        <v>55.388355957054</v>
      </c>
    </row>
    <row r="9834">
      <c r="U9834" s="0">
        <v>0.0001228875</v>
      </c>
      <c r="V9834" s="0">
        <v>2451.54184811853</v>
      </c>
      <c r="W9834" s="0">
        <v>0.259027477333479</v>
      </c>
      <c r="X9834" s="0">
        <v>55.3883559572786</v>
      </c>
    </row>
    <row r="9835">
      <c r="U9835" s="0">
        <v>0.0001229</v>
      </c>
      <c r="V9835" s="0">
        <v>2456.94475514696</v>
      </c>
      <c r="W9835" s="0">
        <v>0.259058189142919</v>
      </c>
      <c r="X9835" s="0">
        <v>55.3883559571124</v>
      </c>
    </row>
    <row r="9836">
      <c r="U9836" s="0">
        <v>0.0001229125</v>
      </c>
      <c r="V9836" s="0">
        <v>2451.54184811315</v>
      </c>
      <c r="W9836" s="0">
        <v>0.25908883341602</v>
      </c>
      <c r="X9836" s="0">
        <v>55.3884447043232</v>
      </c>
    </row>
    <row r="9837">
      <c r="U9837" s="0">
        <v>0.000122925</v>
      </c>
      <c r="V9837" s="0">
        <v>2461.26619577007</v>
      </c>
      <c r="W9837" s="0">
        <v>0.259119599243467</v>
      </c>
      <c r="X9837" s="0">
        <v>55.277422102116</v>
      </c>
    </row>
    <row r="9838">
      <c r="U9838" s="0">
        <v>0.0001229375</v>
      </c>
      <c r="V9838" s="0">
        <v>2441.81838547018</v>
      </c>
      <c r="W9838" s="0">
        <v>0.259150121973286</v>
      </c>
      <c r="X9838" s="0">
        <v>55.2772224077689</v>
      </c>
    </row>
    <row r="9839">
      <c r="U9839" s="0">
        <v>0.00012295</v>
      </c>
      <c r="V9839" s="0">
        <v>2456.94475514607</v>
      </c>
      <c r="W9839" s="0">
        <v>0.259180833782725</v>
      </c>
      <c r="X9839" s="0">
        <v>55.5271512620987</v>
      </c>
    </row>
    <row r="9840">
      <c r="U9840" s="0">
        <v>0.0001229625</v>
      </c>
      <c r="V9840" s="0">
        <v>2447.22040749542</v>
      </c>
      <c r="W9840" s="0">
        <v>0.259211424037819</v>
      </c>
      <c r="X9840" s="0">
        <v>55.3883559572379</v>
      </c>
    </row>
    <row r="9841">
      <c r="U9841" s="0">
        <v>0.000122975</v>
      </c>
      <c r="V9841" s="0">
        <v>2447.2204075043</v>
      </c>
      <c r="W9841" s="0">
        <v>0.259242014292913</v>
      </c>
      <c r="X9841" s="0">
        <v>55.3883559570715</v>
      </c>
    </row>
    <row r="9842">
      <c r="U9842" s="0">
        <v>0.0001229875</v>
      </c>
      <c r="V9842" s="0">
        <v>2451.54184811853</v>
      </c>
      <c r="W9842" s="0">
        <v>0.259272658566014</v>
      </c>
      <c r="X9842" s="0">
        <v>55.3883559572961</v>
      </c>
    </row>
    <row r="9843">
      <c r="U9843" s="0">
        <v>0.000123</v>
      </c>
      <c r="V9843" s="0">
        <v>2447.22040749889</v>
      </c>
      <c r="W9843" s="0">
        <v>0.259303248821108</v>
      </c>
      <c r="X9843" s="0">
        <v>55.3882450096431</v>
      </c>
    </row>
    <row r="9844">
      <c r="U9844" s="0">
        <v>0.0001230125</v>
      </c>
      <c r="V9844" s="0">
        <v>2441.81838546574</v>
      </c>
      <c r="W9844" s="0">
        <v>0.259333771550926</v>
      </c>
      <c r="X9844" s="0">
        <v>55.5269515585669</v>
      </c>
    </row>
    <row r="9845">
      <c r="U9845" s="0">
        <v>0.000123025</v>
      </c>
      <c r="V9845" s="0">
        <v>2456.94475514696</v>
      </c>
      <c r="W9845" s="0">
        <v>0.259364483360365</v>
      </c>
      <c r="X9845" s="0">
        <v>55.6379855287179</v>
      </c>
    </row>
    <row r="9846">
      <c r="U9846" s="0">
        <v>0.0001230375</v>
      </c>
      <c r="V9846" s="0">
        <v>2437.49605985171</v>
      </c>
      <c r="W9846" s="0">
        <v>0.259394952061113</v>
      </c>
      <c r="X9846" s="0">
        <v>55.6382739796868</v>
      </c>
    </row>
    <row r="9847">
      <c r="U9847" s="0">
        <v>0.00012305</v>
      </c>
      <c r="V9847" s="0">
        <v>2447.22040749986</v>
      </c>
      <c r="W9847" s="0">
        <v>0.259425542316207</v>
      </c>
      <c r="X9847" s="0">
        <v>55.2773333551082</v>
      </c>
    </row>
    <row r="9848">
      <c r="U9848" s="0">
        <v>0.0001230625</v>
      </c>
      <c r="V9848" s="0">
        <v>2447.22040749444</v>
      </c>
      <c r="W9848" s="0">
        <v>0.259456132571301</v>
      </c>
      <c r="X9848" s="0">
        <v>55.3883559572137</v>
      </c>
    </row>
    <row r="9849">
      <c r="U9849" s="0">
        <v>0.000123075</v>
      </c>
      <c r="V9849" s="0">
        <v>2441.81838548009</v>
      </c>
      <c r="W9849" s="0">
        <v>0.25948665530112</v>
      </c>
      <c r="X9849" s="0">
        <v>55.3883559570474</v>
      </c>
    </row>
    <row r="9850">
      <c r="U9850" s="0">
        <v>0.0001230875</v>
      </c>
      <c r="V9850" s="0">
        <v>2451.54184811759</v>
      </c>
      <c r="W9850" s="0">
        <v>0.259517299574221</v>
      </c>
      <c r="X9850" s="0">
        <v>55.3883559572719</v>
      </c>
    </row>
    <row r="9851">
      <c r="U9851" s="0">
        <v>0.0001231</v>
      </c>
      <c r="V9851" s="0">
        <v>2461.26619577007</v>
      </c>
      <c r="W9851" s="0">
        <v>0.259548065401668</v>
      </c>
      <c r="X9851" s="0">
        <v>55.3882450096201</v>
      </c>
    </row>
    <row r="9852">
      <c r="U9852" s="0">
        <v>0.0001231125</v>
      </c>
      <c r="V9852" s="0">
        <v>2451.54184811315</v>
      </c>
      <c r="W9852" s="0">
        <v>0.259578709674769</v>
      </c>
      <c r="X9852" s="0">
        <v>55.5271512622003</v>
      </c>
    </row>
    <row r="9853">
      <c r="U9853" s="0">
        <v>0.000123125</v>
      </c>
      <c r="V9853" s="0">
        <v>2447.2204075043</v>
      </c>
      <c r="W9853" s="0">
        <v>0.259609299929863</v>
      </c>
      <c r="X9853" s="0">
        <v>55.3882450095789</v>
      </c>
    </row>
    <row r="9854">
      <c r="U9854" s="0">
        <v>0.0001231375</v>
      </c>
      <c r="V9854" s="0">
        <v>2451.54184811853</v>
      </c>
      <c r="W9854" s="0">
        <v>0.259639944202965</v>
      </c>
      <c r="X9854" s="0">
        <v>55.5271512622575</v>
      </c>
    </row>
    <row r="9855">
      <c r="U9855" s="0">
        <v>0.00012315</v>
      </c>
      <c r="V9855" s="0">
        <v>2441.81838547804</v>
      </c>
      <c r="W9855" s="0">
        <v>0.259670466932783</v>
      </c>
      <c r="X9855" s="0">
        <v>55.3882450096372</v>
      </c>
    </row>
    <row r="9856">
      <c r="U9856" s="0">
        <v>0.0001231625</v>
      </c>
      <c r="V9856" s="0">
        <v>2451.54184811409</v>
      </c>
      <c r="W9856" s="0">
        <v>0.259701111205885</v>
      </c>
      <c r="X9856" s="0">
        <v>55.5270403147128</v>
      </c>
    </row>
    <row r="9857">
      <c r="U9857" s="0">
        <v>0.000123175</v>
      </c>
      <c r="V9857" s="0">
        <v>2451.54184812742</v>
      </c>
      <c r="W9857" s="0">
        <v>0.259731755478986</v>
      </c>
      <c r="X9857" s="0">
        <v>55.5269515583741</v>
      </c>
    </row>
    <row r="9858">
      <c r="U9858" s="0">
        <v>0.0001231875</v>
      </c>
      <c r="V9858" s="0">
        <v>2447.22040749542</v>
      </c>
      <c r="W9858" s="0">
        <v>0.25976234573408</v>
      </c>
      <c r="X9858" s="0">
        <v>55.6380742850894</v>
      </c>
    </row>
    <row r="9859">
      <c r="U9859" s="0">
        <v>0.0001232</v>
      </c>
      <c r="V9859" s="0">
        <v>2451.54184812203</v>
      </c>
      <c r="W9859" s="0">
        <v>0.259792990007181</v>
      </c>
      <c r="X9859" s="0">
        <v>55.5269515584326</v>
      </c>
    </row>
    <row r="9860">
      <c r="U9860" s="0">
        <v>0.0001232125</v>
      </c>
      <c r="V9860" s="0">
        <v>2441.81838546574</v>
      </c>
      <c r="W9860" s="0">
        <v>0.259823512737</v>
      </c>
      <c r="X9860" s="0">
        <v>55.6381852325348</v>
      </c>
    </row>
    <row r="9861">
      <c r="U9861" s="0">
        <v>0.000123225</v>
      </c>
      <c r="V9861" s="0">
        <v>2447.2204075043</v>
      </c>
      <c r="W9861" s="0">
        <v>0.259854102992094</v>
      </c>
      <c r="X9861" s="0">
        <v>55.3883559570832</v>
      </c>
    </row>
    <row r="9862">
      <c r="U9862" s="0">
        <v>0.0001232375</v>
      </c>
      <c r="V9862" s="0">
        <v>2447.22040749444</v>
      </c>
      <c r="W9862" s="0">
        <v>0.259884693247187</v>
      </c>
      <c r="X9862" s="0">
        <v>55.3883559573077</v>
      </c>
    </row>
    <row r="9863">
      <c r="U9863" s="0">
        <v>0.00012325</v>
      </c>
      <c r="V9863" s="0">
        <v>2451.54184812297</v>
      </c>
      <c r="W9863" s="0">
        <v>0.259915337520289</v>
      </c>
      <c r="X9863" s="0">
        <v>55.388156253485</v>
      </c>
    </row>
    <row r="9864">
      <c r="U9864" s="0">
        <v>0.0001232625</v>
      </c>
      <c r="V9864" s="0">
        <v>2441.81838546574</v>
      </c>
      <c r="W9864" s="0">
        <v>0.259945860250107</v>
      </c>
      <c r="X9864" s="0">
        <v>55.6381852325081</v>
      </c>
    </row>
    <row r="9865">
      <c r="U9865" s="0">
        <v>0.000123275</v>
      </c>
      <c r="V9865" s="0">
        <v>2451.54184812647</v>
      </c>
      <c r="W9865" s="0">
        <v>0.259976504523209</v>
      </c>
      <c r="X9865" s="0">
        <v>55.3883559570565</v>
      </c>
    </row>
    <row r="9866">
      <c r="U9866" s="0">
        <v>0.0001232875</v>
      </c>
      <c r="V9866" s="0">
        <v>2451.54184811853</v>
      </c>
      <c r="W9866" s="0">
        <v>0.26000714879631</v>
      </c>
      <c r="X9866" s="0">
        <v>55.3883559572811</v>
      </c>
    </row>
    <row r="9867">
      <c r="U9867" s="0">
        <v>0.0001233</v>
      </c>
      <c r="V9867" s="0">
        <v>2441.81838547804</v>
      </c>
      <c r="W9867" s="0">
        <v>0.260037671526129</v>
      </c>
      <c r="X9867" s="0">
        <v>55.3881562534562</v>
      </c>
    </row>
    <row r="9868">
      <c r="U9868" s="0">
        <v>0.0001233125</v>
      </c>
      <c r="V9868" s="0">
        <v>2437.49605984939</v>
      </c>
      <c r="W9868" s="0">
        <v>0.260068140226877</v>
      </c>
      <c r="X9868" s="0">
        <v>55.6380742850399</v>
      </c>
    </row>
    <row r="9869">
      <c r="U9869" s="0">
        <v>0.000123325</v>
      </c>
      <c r="V9869" s="0">
        <v>2433.17461923744</v>
      </c>
      <c r="W9869" s="0">
        <v>0.260098554909617</v>
      </c>
      <c r="X9869" s="0">
        <v>55.527040314556</v>
      </c>
    </row>
    <row r="9870">
      <c r="U9870" s="0">
        <v>0.0001233375</v>
      </c>
      <c r="V9870" s="0">
        <v>2441.81838547018</v>
      </c>
      <c r="W9870" s="0">
        <v>0.260129077639436</v>
      </c>
      <c r="X9870" s="0">
        <v>55.5269515586102</v>
      </c>
    </row>
    <row r="9871">
      <c r="U9871" s="0">
        <v>0.00012335</v>
      </c>
      <c r="V9871" s="0">
        <v>2437.49605986059</v>
      </c>
      <c r="W9871" s="0">
        <v>0.260159546340184</v>
      </c>
      <c r="X9871" s="0">
        <v>55.6380742849333</v>
      </c>
    </row>
    <row r="9872">
      <c r="U9872" s="0">
        <v>0.0001233625</v>
      </c>
      <c r="V9872" s="0">
        <v>2441.81838547018</v>
      </c>
      <c r="W9872" s="0">
        <v>0.260190069070002</v>
      </c>
      <c r="X9872" s="0">
        <v>55.527040314722</v>
      </c>
    </row>
    <row r="9873">
      <c r="U9873" s="0">
        <v>0.000123375</v>
      </c>
      <c r="V9873" s="0">
        <v>2456.9447551514</v>
      </c>
      <c r="W9873" s="0">
        <v>0.260220780879442</v>
      </c>
      <c r="X9873" s="0">
        <v>55.5270403145552</v>
      </c>
    </row>
    <row r="9874">
      <c r="U9874" s="0">
        <v>0.0001233875</v>
      </c>
      <c r="V9874" s="0">
        <v>2441.81838547359</v>
      </c>
      <c r="W9874" s="0">
        <v>0.26025130360926</v>
      </c>
      <c r="X9874" s="0">
        <v>55.5269515586085</v>
      </c>
    </row>
    <row r="9875">
      <c r="U9875" s="0">
        <v>0.0001234</v>
      </c>
      <c r="V9875" s="0">
        <v>2451.54184812297</v>
      </c>
      <c r="W9875" s="0">
        <v>0.260281947882362</v>
      </c>
      <c r="X9875" s="0">
        <v>55.6380742849316</v>
      </c>
    </row>
    <row r="9876">
      <c r="U9876" s="0">
        <v>0.0001234125</v>
      </c>
      <c r="V9876" s="0">
        <v>2447.22040749098</v>
      </c>
      <c r="W9876" s="0">
        <v>0.260312538137455</v>
      </c>
      <c r="X9876" s="0">
        <v>55.5271512622271</v>
      </c>
    </row>
    <row r="9877">
      <c r="U9877" s="0">
        <v>0.000123425</v>
      </c>
      <c r="V9877" s="0">
        <v>2437.49605985721</v>
      </c>
      <c r="W9877" s="0">
        <v>0.260343006838204</v>
      </c>
      <c r="X9877" s="0">
        <v>55.3883559570923</v>
      </c>
    </row>
    <row r="9878">
      <c r="U9878" s="0">
        <v>0.0001234375</v>
      </c>
      <c r="V9878" s="0">
        <v>2441.81838546915</v>
      </c>
      <c r="W9878" s="0">
        <v>0.260373529568022</v>
      </c>
      <c r="X9878" s="0">
        <v>55.3880453152589</v>
      </c>
    </row>
    <row r="9879">
      <c r="U9879" s="0">
        <v>0.00012345</v>
      </c>
      <c r="V9879" s="0">
        <v>2451.54184812203</v>
      </c>
      <c r="W9879" s="0">
        <v>0.260404173841123</v>
      </c>
      <c r="X9879" s="0">
        <v>55.7767694654693</v>
      </c>
    </row>
    <row r="9880">
      <c r="U9880" s="0">
        <v>0.0001234625</v>
      </c>
      <c r="V9880" s="0">
        <v>2447.22040749196</v>
      </c>
      <c r="W9880" s="0">
        <v>0.260434764096217</v>
      </c>
      <c r="X9880" s="0">
        <v>55.637874590445</v>
      </c>
    </row>
    <row r="9881">
      <c r="U9881" s="0">
        <v>0.000123475</v>
      </c>
      <c r="V9881" s="0">
        <v>2447.22040750333</v>
      </c>
      <c r="W9881" s="0">
        <v>0.260465354351311</v>
      </c>
      <c r="X9881" s="0">
        <v>55.7768582215379</v>
      </c>
    </row>
    <row r="9882">
      <c r="U9882" s="0">
        <v>0.0001234875</v>
      </c>
      <c r="V9882" s="0">
        <v>2447.22040749542</v>
      </c>
      <c r="W9882" s="0">
        <v>0.260495944606405</v>
      </c>
      <c r="X9882" s="0">
        <v>55.5270403147544</v>
      </c>
    </row>
    <row r="9883">
      <c r="U9883" s="0">
        <v>0.0001235</v>
      </c>
      <c r="V9883" s="0">
        <v>2447.22040749986</v>
      </c>
      <c r="W9883" s="0">
        <v>0.260526534861498</v>
      </c>
      <c r="X9883" s="0">
        <v>55.5269515584168</v>
      </c>
    </row>
    <row r="9884">
      <c r="U9884" s="0">
        <v>0.0001235125</v>
      </c>
      <c r="V9884" s="0">
        <v>2437.49605984833</v>
      </c>
      <c r="W9884" s="0">
        <v>0.260557003562247</v>
      </c>
      <c r="X9884" s="0">
        <v>55.6380742850325</v>
      </c>
    </row>
    <row r="9885">
      <c r="U9885" s="0">
        <v>0.000123525</v>
      </c>
      <c r="V9885" s="0">
        <v>2447.22040750333</v>
      </c>
      <c r="W9885" s="0">
        <v>0.26058759381734</v>
      </c>
      <c r="X9885" s="0">
        <v>55.5270403145476</v>
      </c>
    </row>
    <row r="9886">
      <c r="U9886" s="0">
        <v>0.0001235375</v>
      </c>
      <c r="V9886" s="0">
        <v>2451.54184811759</v>
      </c>
      <c r="W9886" s="0">
        <v>0.260618238090441</v>
      </c>
      <c r="X9886" s="0">
        <v>55.5268406202015</v>
      </c>
    </row>
    <row r="9887">
      <c r="U9887" s="0">
        <v>0.00012355</v>
      </c>
      <c r="V9887" s="0">
        <v>2437.49605985827</v>
      </c>
      <c r="W9887" s="0">
        <v>0.26064870679119</v>
      </c>
      <c r="X9887" s="0">
        <v>55.7766585270438</v>
      </c>
    </row>
    <row r="9888">
      <c r="U9888" s="0">
        <v>0.0001235625</v>
      </c>
      <c r="V9888" s="0">
        <v>2447.22040749444</v>
      </c>
      <c r="W9888" s="0">
        <v>0.260679297046284</v>
      </c>
      <c r="X9888" s="0">
        <v>55.7766585271518</v>
      </c>
    </row>
    <row r="9889">
      <c r="U9889" s="0">
        <v>0.000123575</v>
      </c>
      <c r="V9889" s="0">
        <v>2451.54184812742</v>
      </c>
      <c r="W9889" s="0">
        <v>0.260709941319385</v>
      </c>
      <c r="X9889" s="0">
        <v>55.7767694653824</v>
      </c>
    </row>
    <row r="9890">
      <c r="U9890" s="0">
        <v>0.0001235875</v>
      </c>
      <c r="V9890" s="0">
        <v>2441.81838546915</v>
      </c>
      <c r="W9890" s="0">
        <v>0.260740464049203</v>
      </c>
      <c r="X9890" s="0">
        <v>55.6378745905199</v>
      </c>
    </row>
    <row r="9891">
      <c r="U9891" s="0">
        <v>0.0001236</v>
      </c>
      <c r="V9891" s="0">
        <v>2447.22040749986</v>
      </c>
      <c r="W9891" s="0">
        <v>0.260771054304297</v>
      </c>
      <c r="X9891" s="0">
        <v>55.776658527043</v>
      </c>
    </row>
    <row r="9892">
      <c r="U9892" s="0">
        <v>0.0001236125</v>
      </c>
      <c r="V9892" s="0">
        <v>2451.54184811409</v>
      </c>
      <c r="W9892" s="0">
        <v>0.260801698577399</v>
      </c>
      <c r="X9892" s="0">
        <v>55.7766585271702</v>
      </c>
    </row>
    <row r="9893">
      <c r="U9893" s="0">
        <v>0.000123625</v>
      </c>
      <c r="V9893" s="0">
        <v>2447.22040750333</v>
      </c>
      <c r="W9893" s="0">
        <v>0.260832288832492</v>
      </c>
      <c r="X9893" s="0">
        <v>55.7766585270027</v>
      </c>
    </row>
    <row r="9894">
      <c r="U9894" s="0">
        <v>0.0001236375</v>
      </c>
      <c r="V9894" s="0">
        <v>2441.81838547018</v>
      </c>
      <c r="W9894" s="0">
        <v>0.260862811562311</v>
      </c>
      <c r="X9894" s="0">
        <v>55.7766585272288</v>
      </c>
    </row>
    <row r="9895">
      <c r="U9895" s="0">
        <v>0.00012365</v>
      </c>
      <c r="V9895" s="0">
        <v>2451.54184812297</v>
      </c>
      <c r="W9895" s="0">
        <v>0.260893455835412</v>
      </c>
      <c r="X9895" s="0">
        <v>55.7767694654608</v>
      </c>
    </row>
    <row r="9896">
      <c r="U9896" s="0">
        <v>0.0001236625</v>
      </c>
      <c r="V9896" s="0">
        <v>2447.22040749542</v>
      </c>
      <c r="W9896" s="0">
        <v>0.260924046090506</v>
      </c>
      <c r="X9896" s="0">
        <v>55.6378745904542</v>
      </c>
    </row>
    <row r="9897">
      <c r="U9897" s="0">
        <v>0.000123675</v>
      </c>
      <c r="V9897" s="0">
        <v>2456.94475515051</v>
      </c>
      <c r="W9897" s="0">
        <v>0.260954757899945</v>
      </c>
      <c r="X9897" s="0">
        <v>55.7767694653752</v>
      </c>
    </row>
    <row r="9898">
      <c r="U9898" s="0">
        <v>0.0001236875</v>
      </c>
      <c r="V9898" s="0">
        <v>2447.22040749889</v>
      </c>
      <c r="W9898" s="0">
        <v>0.260985348155039</v>
      </c>
      <c r="X9898" s="0">
        <v>55.6379855289109</v>
      </c>
    </row>
    <row r="9899">
      <c r="U9899" s="0">
        <v>0.0001237</v>
      </c>
      <c r="V9899" s="0">
        <v>2451.54184812392</v>
      </c>
      <c r="W9899" s="0">
        <v>0.261015992428141</v>
      </c>
      <c r="X9899" s="0">
        <v>55.6378745903457</v>
      </c>
    </row>
    <row r="9900">
      <c r="U9900" s="0">
        <v>0.0001237125</v>
      </c>
      <c r="V9900" s="0">
        <v>2441.81838546915</v>
      </c>
      <c r="W9900" s="0">
        <v>0.261046515157959</v>
      </c>
      <c r="X9900" s="0">
        <v>55.7767694655612</v>
      </c>
    </row>
    <row r="9901">
      <c r="U9901" s="0">
        <v>0.000123725</v>
      </c>
      <c r="V9901" s="0">
        <v>2447.2204075043</v>
      </c>
      <c r="W9901" s="0">
        <v>0.261077105413053</v>
      </c>
      <c r="X9901" s="0">
        <v>55.6378745903054</v>
      </c>
    </row>
    <row r="9902">
      <c r="U9902" s="0">
        <v>0.0001237375</v>
      </c>
      <c r="V9902" s="0">
        <v>2447.22040749542</v>
      </c>
      <c r="W9902" s="0">
        <v>0.261107695668147</v>
      </c>
      <c r="X9902" s="0">
        <v>55.7767694656186</v>
      </c>
    </row>
    <row r="9903">
      <c r="U9903" s="0">
        <v>0.00012375</v>
      </c>
      <c r="V9903" s="0">
        <v>2447.2204075043</v>
      </c>
      <c r="W9903" s="0">
        <v>0.261138285923241</v>
      </c>
      <c r="X9903" s="0">
        <v>55.6379855287622</v>
      </c>
    </row>
    <row r="9904">
      <c r="U9904" s="0">
        <v>0.0001237625</v>
      </c>
      <c r="V9904" s="0">
        <v>2447.22040749444</v>
      </c>
      <c r="W9904" s="0">
        <v>0.261168876178334</v>
      </c>
      <c r="X9904" s="0">
        <v>55.6378745904706</v>
      </c>
    </row>
    <row r="9905">
      <c r="U9905" s="0">
        <v>0.000123775</v>
      </c>
      <c r="V9905" s="0">
        <v>2447.22040750777</v>
      </c>
      <c r="W9905" s="0">
        <v>0.261199466433428</v>
      </c>
      <c r="X9905" s="0">
        <v>55.7766585269935</v>
      </c>
    </row>
    <row r="9906">
      <c r="U9906" s="0">
        <v>0.0001237875</v>
      </c>
      <c r="V9906" s="0">
        <v>2441.8183854712</v>
      </c>
      <c r="W9906" s="0">
        <v>0.261229989163246</v>
      </c>
      <c r="X9906" s="0">
        <v>55.7765697710497</v>
      </c>
    </row>
    <row r="9907">
      <c r="U9907" s="0">
        <v>0.0001238</v>
      </c>
      <c r="V9907" s="0">
        <v>2451.54184812203</v>
      </c>
      <c r="W9907" s="0">
        <v>0.261260633436348</v>
      </c>
      <c r="X9907" s="0">
        <v>55.8876037411991</v>
      </c>
    </row>
    <row r="9908">
      <c r="U9908" s="0">
        <v>0.0001238125</v>
      </c>
      <c r="V9908" s="0">
        <v>2441.81838546574</v>
      </c>
      <c r="W9908" s="0">
        <v>0.261291156166166</v>
      </c>
      <c r="X9908" s="0">
        <v>55.8876924974976</v>
      </c>
    </row>
    <row r="9909">
      <c r="U9909" s="0">
        <v>0.000123825</v>
      </c>
      <c r="V9909" s="0">
        <v>2447.22040750333</v>
      </c>
      <c r="W9909" s="0">
        <v>0.26132174642126</v>
      </c>
      <c r="X9909" s="0">
        <v>55.7765697708399</v>
      </c>
    </row>
    <row r="9910">
      <c r="U9910" s="0">
        <v>0.0001238375</v>
      </c>
      <c r="V9910" s="0">
        <v>2447.22040749542</v>
      </c>
      <c r="W9910" s="0">
        <v>0.261352336676354</v>
      </c>
      <c r="X9910" s="0">
        <v>55.8876924975573</v>
      </c>
    </row>
    <row r="9911">
      <c r="U9911" s="0">
        <v>0.00012385</v>
      </c>
      <c r="V9911" s="0">
        <v>2451.54184812297</v>
      </c>
      <c r="W9911" s="0">
        <v>0.261382980949455</v>
      </c>
      <c r="X9911" s="0">
        <v>55.7766585270707</v>
      </c>
    </row>
    <row r="9912">
      <c r="U9912" s="0">
        <v>0.0001238625</v>
      </c>
      <c r="V9912" s="0">
        <v>2451.54184811315</v>
      </c>
      <c r="W9912" s="0">
        <v>0.261413625222556</v>
      </c>
      <c r="X9912" s="0">
        <v>55.7765697709596</v>
      </c>
    </row>
    <row r="9913">
      <c r="U9913" s="0">
        <v>0.000123875</v>
      </c>
      <c r="V9913" s="0">
        <v>2447.2204075043</v>
      </c>
      <c r="W9913" s="0">
        <v>0.26144421547765</v>
      </c>
      <c r="X9913" s="0">
        <v>55.8876924972817</v>
      </c>
    </row>
    <row r="9914">
      <c r="U9914" s="0">
        <v>0.0001238875</v>
      </c>
      <c r="V9914" s="0">
        <v>2447.22040749542</v>
      </c>
      <c r="W9914" s="0">
        <v>0.261474805732744</v>
      </c>
      <c r="X9914" s="0">
        <v>55.7766585271902</v>
      </c>
    </row>
    <row r="9915">
      <c r="U9915" s="0">
        <v>0.0001239</v>
      </c>
      <c r="V9915" s="0">
        <v>2441.81838547462</v>
      </c>
      <c r="W9915" s="0">
        <v>0.261505328462563</v>
      </c>
      <c r="X9915" s="0">
        <v>55.7765697708518</v>
      </c>
    </row>
    <row r="9916">
      <c r="U9916" s="0">
        <v>0.0001239125</v>
      </c>
      <c r="V9916" s="0">
        <v>2447.22040749444</v>
      </c>
      <c r="W9916" s="0">
        <v>0.261535918717656</v>
      </c>
      <c r="X9916" s="0">
        <v>55.8876037412971</v>
      </c>
    </row>
    <row r="9917">
      <c r="U9917" s="0">
        <v>0.000123925</v>
      </c>
      <c r="V9917" s="0">
        <v>2441.81838547804</v>
      </c>
      <c r="W9917" s="0">
        <v>0.261566441447474</v>
      </c>
      <c r="X9917" s="0">
        <v>55.8876924973012</v>
      </c>
    </row>
    <row r="9918">
      <c r="U9918" s="0">
        <v>0.0001239375</v>
      </c>
      <c r="V9918" s="0">
        <v>2447.2204074964</v>
      </c>
      <c r="W9918" s="0">
        <v>0.261597031702568</v>
      </c>
      <c r="X9918" s="0">
        <v>55.7765697710377</v>
      </c>
    </row>
    <row r="9919">
      <c r="U9919" s="0">
        <v>0.00012395</v>
      </c>
      <c r="V9919" s="0">
        <v>2456.94475514607</v>
      </c>
      <c r="W9919" s="0">
        <v>0.261627743512008</v>
      </c>
      <c r="X9919" s="0">
        <v>55.88769249736</v>
      </c>
    </row>
    <row r="9920">
      <c r="U9920" s="0">
        <v>0.0001239625</v>
      </c>
      <c r="V9920" s="0">
        <v>2456.94475513808</v>
      </c>
      <c r="W9920" s="0">
        <v>0.261658455321447</v>
      </c>
      <c r="X9920" s="0">
        <v>55.7766585271492</v>
      </c>
    </row>
    <row r="9921">
      <c r="U9921" s="0">
        <v>0.000123975</v>
      </c>
      <c r="V9921" s="0">
        <v>2456.9447551514</v>
      </c>
      <c r="W9921" s="0">
        <v>0.261689167130886</v>
      </c>
      <c r="X9921" s="0">
        <v>55.7765697708107</v>
      </c>
    </row>
    <row r="9922">
      <c r="U9922" s="0">
        <v>0.0001239875</v>
      </c>
      <c r="V9922" s="0">
        <v>2441.81838547018</v>
      </c>
      <c r="W9922" s="0">
        <v>0.261719689860705</v>
      </c>
      <c r="X9922" s="0">
        <v>55.8876924975261</v>
      </c>
    </row>
    <row r="9923">
      <c r="U9923" s="0">
        <v>0.000124</v>
      </c>
      <c r="V9923" s="0">
        <v>2447.22040750333</v>
      </c>
      <c r="W9923" s="0">
        <v>0.261750280115798</v>
      </c>
      <c r="X9923" s="0">
        <v>55.7766585270404</v>
      </c>
    </row>
    <row r="9924">
      <c r="U9924" s="0">
        <v>0.0001240125</v>
      </c>
      <c r="V9924" s="0">
        <v>2447.22040749444</v>
      </c>
      <c r="W9924" s="0">
        <v>0.261780870370892</v>
      </c>
      <c r="X9924" s="0">
        <v>55.7765697709957</v>
      </c>
    </row>
    <row r="9925">
      <c r="U9925" s="0">
        <v>0.000124025</v>
      </c>
      <c r="V9925" s="0">
        <v>2451.54184812392</v>
      </c>
      <c r="W9925" s="0">
        <v>0.261811514643994</v>
      </c>
      <c r="X9925" s="0">
        <v>55.8876924973169</v>
      </c>
    </row>
    <row r="9926">
      <c r="U9926" s="0">
        <v>0.0001240375</v>
      </c>
      <c r="V9926" s="0">
        <v>2437.49605985171</v>
      </c>
      <c r="W9926" s="0">
        <v>0.261841983344742</v>
      </c>
      <c r="X9926" s="0">
        <v>55.7766585272263</v>
      </c>
    </row>
    <row r="9927">
      <c r="U9927" s="0">
        <v>0.00012405</v>
      </c>
      <c r="V9927" s="0">
        <v>2441.81838547462</v>
      </c>
      <c r="W9927" s="0">
        <v>0.26187250607456</v>
      </c>
      <c r="X9927" s="0">
        <v>55.7765697708879</v>
      </c>
    </row>
    <row r="9928">
      <c r="U9928" s="0">
        <v>0.0001240625</v>
      </c>
      <c r="V9928" s="0">
        <v>2447.22040749444</v>
      </c>
      <c r="W9928" s="0">
        <v>0.261903096329654</v>
      </c>
      <c r="X9928" s="0">
        <v>55.8876037412879</v>
      </c>
    </row>
    <row r="9929">
      <c r="U9929" s="0">
        <v>0.000124075</v>
      </c>
      <c r="V9929" s="0">
        <v>2451.54184812836</v>
      </c>
      <c r="W9929" s="0">
        <v>0.261933740602756</v>
      </c>
      <c r="X9929" s="0">
        <v>55.88760374112</v>
      </c>
    </row>
    <row r="9930">
      <c r="U9930" s="0">
        <v>0.0001240875</v>
      </c>
      <c r="V9930" s="0">
        <v>2433.17461922856</v>
      </c>
      <c r="W9930" s="0">
        <v>0.261964155285496</v>
      </c>
      <c r="X9930" s="0">
        <v>55.8876037413467</v>
      </c>
    </row>
    <row r="9931">
      <c r="U9931" s="0">
        <v>0.0001241</v>
      </c>
      <c r="V9931" s="0">
        <v>2441.81838547804</v>
      </c>
      <c r="W9931" s="0">
        <v>0.261994678015314</v>
      </c>
      <c r="X9931" s="0">
        <v>55.8876037411789</v>
      </c>
    </row>
    <row r="9932">
      <c r="U9932" s="0">
        <v>0.0001241125</v>
      </c>
      <c r="V9932" s="0">
        <v>2441.81838546574</v>
      </c>
      <c r="W9932" s="0">
        <v>0.262025200745133</v>
      </c>
      <c r="X9932" s="0">
        <v>55.8876924974773</v>
      </c>
    </row>
    <row r="9933">
      <c r="U9933" s="0">
        <v>0.000124125</v>
      </c>
      <c r="V9933" s="0">
        <v>2461.26619577007</v>
      </c>
      <c r="W9933" s="0">
        <v>0.26205596657258</v>
      </c>
      <c r="X9933" s="0">
        <v>55.7764810146478</v>
      </c>
    </row>
    <row r="9934">
      <c r="U9934" s="0">
        <v>0.0001241375</v>
      </c>
      <c r="V9934" s="0">
        <v>2456.94475514252</v>
      </c>
      <c r="W9934" s="0">
        <v>0.262086678382019</v>
      </c>
      <c r="X9934" s="0">
        <v>55.9986377116834</v>
      </c>
    </row>
    <row r="9935">
      <c r="U9935" s="0">
        <v>0.00012415</v>
      </c>
      <c r="V9935" s="0">
        <v>2447.22040750333</v>
      </c>
      <c r="W9935" s="0">
        <v>0.262117268637113</v>
      </c>
      <c r="X9935" s="0">
        <v>55.8876037411974</v>
      </c>
    </row>
    <row r="9936">
      <c r="U9936" s="0">
        <v>0.0001241625</v>
      </c>
      <c r="V9936" s="0">
        <v>2451.54184811759</v>
      </c>
      <c r="W9936" s="0">
        <v>0.262147912910214</v>
      </c>
      <c r="X9936" s="0">
        <v>55.8878034358769</v>
      </c>
    </row>
    <row r="9937">
      <c r="U9937" s="0">
        <v>0.000124175</v>
      </c>
      <c r="V9937" s="0">
        <v>2451.54184812836</v>
      </c>
      <c r="W9937" s="0">
        <v>0.262178557183316</v>
      </c>
      <c r="X9937" s="0">
        <v>55.6378745903009</v>
      </c>
    </row>
    <row r="9938">
      <c r="U9938" s="0">
        <v>0.0001241875</v>
      </c>
      <c r="V9938" s="0">
        <v>2456.94475514162</v>
      </c>
      <c r="W9938" s="0">
        <v>0.262209268992755</v>
      </c>
      <c r="X9938" s="0">
        <v>55.7765697710452</v>
      </c>
    </row>
    <row r="9939">
      <c r="U9939" s="0">
        <v>0.0001242</v>
      </c>
      <c r="V9939" s="0">
        <v>2447.22040749986</v>
      </c>
      <c r="W9939" s="0">
        <v>0.262239859247849</v>
      </c>
      <c r="X9939" s="0">
        <v>55.8876924973675</v>
      </c>
    </row>
    <row r="9940">
      <c r="U9940" s="0">
        <v>0.0001242125</v>
      </c>
      <c r="V9940" s="0">
        <v>2451.54184811315</v>
      </c>
      <c r="W9940" s="0">
        <v>0.26227050352095</v>
      </c>
      <c r="X9940" s="0">
        <v>55.7766585271768</v>
      </c>
    </row>
    <row r="9941">
      <c r="U9941" s="0">
        <v>0.000124225</v>
      </c>
      <c r="V9941" s="0">
        <v>2451.54184812392</v>
      </c>
      <c r="W9941" s="0">
        <v>0.262301147794052</v>
      </c>
      <c r="X9941" s="0">
        <v>55.7766585270093</v>
      </c>
    </row>
    <row r="9942">
      <c r="U9942" s="0">
        <v>0.0001242375</v>
      </c>
      <c r="V9942" s="0">
        <v>2451.54184811759</v>
      </c>
      <c r="W9942" s="0">
        <v>0.262331792067153</v>
      </c>
      <c r="X9942" s="0">
        <v>55.7766585272355</v>
      </c>
    </row>
    <row r="9943">
      <c r="U9943" s="0">
        <v>0.00012425</v>
      </c>
      <c r="V9943" s="0">
        <v>2456.94475514607</v>
      </c>
      <c r="W9943" s="0">
        <v>0.262362503876593</v>
      </c>
      <c r="X9943" s="0">
        <v>55.7765697708962</v>
      </c>
    </row>
    <row r="9944">
      <c r="U9944" s="0">
        <v>0.0001242625</v>
      </c>
      <c r="V9944" s="0">
        <v>2437.49605984939</v>
      </c>
      <c r="W9944" s="0">
        <v>0.262392972577341</v>
      </c>
      <c r="X9944" s="0">
        <v>55.8876924974495</v>
      </c>
    </row>
    <row r="9945">
      <c r="U9945" s="0">
        <v>0.000124275</v>
      </c>
      <c r="V9945" s="0">
        <v>2456.94475515051</v>
      </c>
      <c r="W9945" s="0">
        <v>0.26242368438678</v>
      </c>
      <c r="X9945" s="0">
        <v>55.7765697707929</v>
      </c>
    </row>
    <row r="9946">
      <c r="U9946" s="0">
        <v>0.0001242875</v>
      </c>
      <c r="V9946" s="0">
        <v>2447.22040749542</v>
      </c>
      <c r="W9946" s="0">
        <v>0.262454274641874</v>
      </c>
      <c r="X9946" s="0">
        <v>55.8876037413382</v>
      </c>
    </row>
    <row r="9947">
      <c r="U9947" s="0">
        <v>0.0001243</v>
      </c>
      <c r="V9947" s="0">
        <v>2447.22040750333</v>
      </c>
      <c r="W9947" s="0">
        <v>0.262484864896968</v>
      </c>
      <c r="X9947" s="0">
        <v>55.8876924973424</v>
      </c>
    </row>
    <row r="9948">
      <c r="U9948" s="0">
        <v>0.0001243125</v>
      </c>
      <c r="V9948" s="0">
        <v>2451.54184811503</v>
      </c>
      <c r="W9948" s="0">
        <v>0.262515509170069</v>
      </c>
      <c r="X9948" s="0">
        <v>55.7766585271508</v>
      </c>
    </row>
    <row r="9949">
      <c r="U9949" s="0">
        <v>0.000124325</v>
      </c>
      <c r="V9949" s="0">
        <v>2441.81838547804</v>
      </c>
      <c r="W9949" s="0">
        <v>0.262546031899888</v>
      </c>
      <c r="X9949" s="0">
        <v>55.7765697708113</v>
      </c>
    </row>
    <row r="9950">
      <c r="U9950" s="0">
        <v>0.0001243375</v>
      </c>
      <c r="V9950" s="0">
        <v>2447.22040749444</v>
      </c>
      <c r="W9950" s="0">
        <v>0.262576622154981</v>
      </c>
      <c r="X9950" s="0">
        <v>55.887803435928</v>
      </c>
    </row>
    <row r="9951">
      <c r="U9951" s="0">
        <v>0.00012435</v>
      </c>
      <c r="V9951" s="0">
        <v>2461.26619577007</v>
      </c>
      <c r="W9951" s="0">
        <v>0.262607387982428</v>
      </c>
      <c r="X9951" s="0">
        <v>55.6378745903531</v>
      </c>
    </row>
    <row r="9952">
      <c r="U9952" s="0">
        <v>0.0001243625</v>
      </c>
      <c r="V9952" s="0">
        <v>2447.22040749542</v>
      </c>
      <c r="W9952" s="0">
        <v>0.262637978237522</v>
      </c>
      <c r="X9952" s="0">
        <v>55.77665852715</v>
      </c>
    </row>
    <row r="9953">
      <c r="U9953" s="0">
        <v>0.000124375</v>
      </c>
      <c r="V9953" s="0">
        <v>2441.81838547906</v>
      </c>
      <c r="W9953" s="0">
        <v>0.262668500967341</v>
      </c>
      <c r="X9953" s="0">
        <v>55.7765697708114</v>
      </c>
    </row>
    <row r="9954">
      <c r="U9954" s="0">
        <v>0.0001243875</v>
      </c>
      <c r="V9954" s="0">
        <v>2451.54184811759</v>
      </c>
      <c r="W9954" s="0">
        <v>0.262699145240442</v>
      </c>
      <c r="X9954" s="0">
        <v>55.8878034359272</v>
      </c>
    </row>
    <row r="9955">
      <c r="U9955" s="0">
        <v>0.0001244</v>
      </c>
      <c r="V9955" s="0">
        <v>2447.22040750333</v>
      </c>
      <c r="W9955" s="0">
        <v>0.262729735495536</v>
      </c>
      <c r="X9955" s="0">
        <v>55.637874590351</v>
      </c>
    </row>
    <row r="9956">
      <c r="U9956" s="0">
        <v>0.0001244125</v>
      </c>
      <c r="V9956" s="0">
        <v>2447.22040749196</v>
      </c>
      <c r="W9956" s="0">
        <v>0.26276032575063</v>
      </c>
      <c r="X9956" s="0">
        <v>55.7767694655678</v>
      </c>
    </row>
    <row r="9957">
      <c r="U9957" s="0">
        <v>0.000124425</v>
      </c>
      <c r="V9957" s="0">
        <v>2433.17461923744</v>
      </c>
      <c r="W9957" s="0">
        <v>0.26279074043337</v>
      </c>
      <c r="X9957" s="0">
        <v>55.6378745903109</v>
      </c>
    </row>
    <row r="9958">
      <c r="U9958" s="0">
        <v>0.0001244375</v>
      </c>
      <c r="V9958" s="0">
        <v>2447.22040749542</v>
      </c>
      <c r="W9958" s="0">
        <v>0.262821330688464</v>
      </c>
      <c r="X9958" s="0">
        <v>55.7767694656253</v>
      </c>
    </row>
    <row r="9959">
      <c r="U9959" s="0">
        <v>0.00012445</v>
      </c>
      <c r="V9959" s="0">
        <v>2441.81838547804</v>
      </c>
      <c r="W9959" s="0">
        <v>0.262851853418282</v>
      </c>
      <c r="X9959" s="0">
        <v>55.6379855287689</v>
      </c>
    </row>
    <row r="9960">
      <c r="U9960" s="0">
        <v>0.0001244625</v>
      </c>
      <c r="V9960" s="0">
        <v>2451.54184811503</v>
      </c>
      <c r="W9960" s="0">
        <v>0.262882497691384</v>
      </c>
      <c r="X9960" s="0">
        <v>55.6380742850216</v>
      </c>
    </row>
    <row r="9961">
      <c r="U9961" s="0">
        <v>0.000124475</v>
      </c>
      <c r="V9961" s="0">
        <v>2451.54184812647</v>
      </c>
      <c r="W9961" s="0">
        <v>0.262913141964485</v>
      </c>
      <c r="X9961" s="0">
        <v>55.5269515583648</v>
      </c>
    </row>
    <row r="9962">
      <c r="U9962" s="0">
        <v>0.0001244875</v>
      </c>
      <c r="V9962" s="0">
        <v>2441.81838546915</v>
      </c>
      <c r="W9962" s="0">
        <v>0.262943664694303</v>
      </c>
      <c r="X9962" s="0">
        <v>55.6378745905097</v>
      </c>
    </row>
    <row r="9963">
      <c r="U9963" s="0">
        <v>0.0001245</v>
      </c>
      <c r="V9963" s="0">
        <v>2447.22040750084</v>
      </c>
      <c r="W9963" s="0">
        <v>0.262974254949398</v>
      </c>
      <c r="X9963" s="0">
        <v>55.7766585270328</v>
      </c>
    </row>
    <row r="9964">
      <c r="U9964" s="0">
        <v>0.0001245125</v>
      </c>
      <c r="V9964" s="0">
        <v>2441.81838546915</v>
      </c>
      <c r="W9964" s="0">
        <v>0.263004777679216</v>
      </c>
      <c r="X9964" s="0">
        <v>55.7767694655594</v>
      </c>
    </row>
    <row r="9965">
      <c r="U9965" s="0">
        <v>0.000124525</v>
      </c>
      <c r="V9965" s="0">
        <v>2451.54184812742</v>
      </c>
      <c r="W9965" s="0">
        <v>0.263035421952317</v>
      </c>
      <c r="X9965" s="0">
        <v>55.6379855287019</v>
      </c>
    </row>
    <row r="9966">
      <c r="U9966" s="0">
        <v>0.0001245375</v>
      </c>
      <c r="V9966" s="0">
        <v>2437.49605985171</v>
      </c>
      <c r="W9966" s="0">
        <v>0.263065890653065</v>
      </c>
      <c r="X9966" s="0">
        <v>55.6377858343562</v>
      </c>
    </row>
    <row r="9967">
      <c r="U9967" s="0">
        <v>0.00012455</v>
      </c>
      <c r="V9967" s="0">
        <v>2451.54184812392</v>
      </c>
      <c r="W9967" s="0">
        <v>0.263096534926167</v>
      </c>
      <c r="X9967" s="0">
        <v>55.8876924973682</v>
      </c>
    </row>
    <row r="9968">
      <c r="U9968" s="0">
        <v>0.0001245625</v>
      </c>
      <c r="V9968" s="0">
        <v>2451.54184811759</v>
      </c>
      <c r="W9968" s="0">
        <v>0.263127179199269</v>
      </c>
      <c r="X9968" s="0">
        <v>55.7766585271592</v>
      </c>
    </row>
    <row r="9969">
      <c r="U9969" s="0">
        <v>0.000124575</v>
      </c>
      <c r="V9969" s="0">
        <v>2447.22040750777</v>
      </c>
      <c r="W9969" s="0">
        <v>0.263157769454362</v>
      </c>
      <c r="X9969" s="0">
        <v>55.7766585269916</v>
      </c>
    </row>
    <row r="9970">
      <c r="U9970" s="0">
        <v>0.0001245875</v>
      </c>
      <c r="V9970" s="0">
        <v>2441.81838547018</v>
      </c>
      <c r="W9970" s="0">
        <v>0.263188292184181</v>
      </c>
      <c r="X9970" s="0">
        <v>55.7765697710469</v>
      </c>
    </row>
    <row r="9971">
      <c r="U9971" s="0">
        <v>0.0001246</v>
      </c>
      <c r="V9971" s="0">
        <v>2437.49605985721</v>
      </c>
      <c r="W9971" s="0">
        <v>0.263218760884929</v>
      </c>
      <c r="X9971" s="0">
        <v>55.8876924973693</v>
      </c>
    </row>
    <row r="9972">
      <c r="U9972" s="0">
        <v>0.0001246125</v>
      </c>
      <c r="V9972" s="0">
        <v>2451.54184811409</v>
      </c>
      <c r="W9972" s="0">
        <v>0.26324940515803</v>
      </c>
      <c r="X9972" s="0">
        <v>55.7766585271776</v>
      </c>
    </row>
    <row r="9973">
      <c r="U9973" s="0">
        <v>0.000124625</v>
      </c>
      <c r="V9973" s="0">
        <v>2456.94475515051</v>
      </c>
      <c r="W9973" s="0">
        <v>0.26328011696747</v>
      </c>
      <c r="X9973" s="0">
        <v>55.7766585270101</v>
      </c>
    </row>
    <row r="9974">
      <c r="U9974" s="0">
        <v>0.0001246375</v>
      </c>
      <c r="V9974" s="0">
        <v>2456.94475514162</v>
      </c>
      <c r="W9974" s="0">
        <v>0.263310828776909</v>
      </c>
      <c r="X9974" s="0">
        <v>55.7765697710644</v>
      </c>
    </row>
    <row r="9975">
      <c r="U9975" s="0">
        <v>0.00012465</v>
      </c>
      <c r="V9975" s="0">
        <v>2441.81838547565</v>
      </c>
      <c r="W9975" s="0">
        <v>0.263341351506728</v>
      </c>
      <c r="X9975" s="0">
        <v>55.8876037412159</v>
      </c>
    </row>
    <row r="9976">
      <c r="U9976" s="0">
        <v>0.0001246625</v>
      </c>
      <c r="V9976" s="0">
        <v>2451.54184811315</v>
      </c>
      <c r="W9976" s="0">
        <v>0.263371995779829</v>
      </c>
      <c r="X9976" s="0">
        <v>55.8876037412809</v>
      </c>
    </row>
    <row r="9977">
      <c r="U9977" s="0">
        <v>0.000124675</v>
      </c>
      <c r="V9977" s="0">
        <v>2447.2204075043</v>
      </c>
      <c r="W9977" s="0">
        <v>0.263402586034923</v>
      </c>
      <c r="X9977" s="0">
        <v>55.887692497284</v>
      </c>
    </row>
    <row r="9978">
      <c r="U9978" s="0">
        <v>0.0001246875</v>
      </c>
      <c r="V9978" s="0">
        <v>2441.81838546915</v>
      </c>
      <c r="W9978" s="0">
        <v>0.263433108764741</v>
      </c>
      <c r="X9978" s="0">
        <v>55.7766585271925</v>
      </c>
    </row>
    <row r="9979">
      <c r="U9979" s="0">
        <v>0.0001247</v>
      </c>
      <c r="V9979" s="0">
        <v>2456.94475514785</v>
      </c>
      <c r="W9979" s="0">
        <v>0.263463820574181</v>
      </c>
      <c r="X9979" s="0">
        <v>55.7767694654232</v>
      </c>
    </row>
    <row r="9980">
      <c r="U9980" s="0">
        <v>0.0001247125</v>
      </c>
      <c r="V9980" s="0">
        <v>2451.54184811315</v>
      </c>
      <c r="W9980" s="0">
        <v>0.263494464847282</v>
      </c>
      <c r="X9980" s="0">
        <v>55.6377858342899</v>
      </c>
    </row>
    <row r="9981">
      <c r="U9981" s="0">
        <v>0.000124725</v>
      </c>
      <c r="V9981" s="0">
        <v>2456.94475515051</v>
      </c>
      <c r="W9981" s="0">
        <v>0.263525176656721</v>
      </c>
      <c r="X9981" s="0">
        <v>55.8878034357029</v>
      </c>
    </row>
    <row r="9982">
      <c r="U9982" s="0">
        <v>0.0001247375</v>
      </c>
      <c r="V9982" s="0">
        <v>2441.8183854712</v>
      </c>
      <c r="W9982" s="0">
        <v>0.26355569938654</v>
      </c>
      <c r="X9982" s="0">
        <v>55.6378745905228</v>
      </c>
    </row>
    <row r="9983">
      <c r="U9983" s="0">
        <v>0.00012475</v>
      </c>
      <c r="V9983" s="0">
        <v>2456.94475514607</v>
      </c>
      <c r="W9983" s="0">
        <v>0.263586411195979</v>
      </c>
      <c r="X9983" s="0">
        <v>55.7766585270435</v>
      </c>
    </row>
    <row r="9984">
      <c r="U9984" s="0">
        <v>0.0001247625</v>
      </c>
      <c r="V9984" s="0">
        <v>2447.22040749542</v>
      </c>
      <c r="W9984" s="0">
        <v>0.263617001451073</v>
      </c>
      <c r="X9984" s="0">
        <v>55.7765697709805</v>
      </c>
    </row>
    <row r="9985">
      <c r="U9985" s="0">
        <v>0.000124775</v>
      </c>
      <c r="V9985" s="0">
        <v>2447.22040750777</v>
      </c>
      <c r="W9985" s="0">
        <v>0.263647591706166</v>
      </c>
      <c r="X9985" s="0">
        <v>55.887803435702</v>
      </c>
    </row>
    <row r="9986">
      <c r="U9986" s="0">
        <v>0.0001247875</v>
      </c>
      <c r="V9986" s="0">
        <v>2451.54184811947</v>
      </c>
      <c r="W9986" s="0">
        <v>0.263678235979268</v>
      </c>
      <c r="X9986" s="0">
        <v>55.637985528919</v>
      </c>
    </row>
    <row r="9987">
      <c r="U9987" s="0">
        <v>0.0001248</v>
      </c>
      <c r="V9987" s="0">
        <v>2451.54184812203</v>
      </c>
      <c r="W9987" s="0">
        <v>0.263708880252369</v>
      </c>
      <c r="X9987" s="0">
        <v>55.6378745903525</v>
      </c>
    </row>
    <row r="9988">
      <c r="U9988" s="0">
        <v>0.0001248125</v>
      </c>
      <c r="V9988" s="0">
        <v>2451.54184811315</v>
      </c>
      <c r="W9988" s="0">
        <v>0.263739524525471</v>
      </c>
      <c r="X9988" s="0">
        <v>55.7767694655693</v>
      </c>
    </row>
    <row r="9989">
      <c r="U9989" s="0">
        <v>0.000124825</v>
      </c>
      <c r="V9989" s="0">
        <v>2456.94475514696</v>
      </c>
      <c r="W9989" s="0">
        <v>0.26377023633491</v>
      </c>
      <c r="X9989" s="0">
        <v>55.6377858341426</v>
      </c>
    </row>
    <row r="9990">
      <c r="U9990" s="0">
        <v>0.0001248375</v>
      </c>
      <c r="V9990" s="0">
        <v>2465.5885213786</v>
      </c>
      <c r="W9990" s="0">
        <v>0.263801056191427</v>
      </c>
      <c r="X9990" s="0">
        <v>55.8876924975478</v>
      </c>
    </row>
    <row r="9991">
      <c r="U9991" s="0">
        <v>0.00012485</v>
      </c>
      <c r="V9991" s="0">
        <v>2437.49605985721</v>
      </c>
      <c r="W9991" s="0">
        <v>0.263831524892176</v>
      </c>
      <c r="X9991" s="0">
        <v>55.7765697708902</v>
      </c>
    </row>
    <row r="9992">
      <c r="U9992" s="0">
        <v>0.0001248625</v>
      </c>
      <c r="V9992" s="0">
        <v>2456.94475513718</v>
      </c>
      <c r="W9992" s="0">
        <v>0.263862236701615</v>
      </c>
      <c r="X9992" s="0">
        <v>55.8876924974621</v>
      </c>
    </row>
    <row r="9993">
      <c r="U9993" s="0">
        <v>0.000124875</v>
      </c>
      <c r="V9993" s="0">
        <v>2441.81838547906</v>
      </c>
      <c r="W9993" s="0">
        <v>0.263892759431433</v>
      </c>
      <c r="X9993" s="0">
        <v>55.7766585269755</v>
      </c>
    </row>
    <row r="9994">
      <c r="U9994" s="0">
        <v>0.0001248875</v>
      </c>
      <c r="V9994" s="0">
        <v>2456.94475514252</v>
      </c>
      <c r="W9994" s="0">
        <v>0.263923471240873</v>
      </c>
      <c r="X9994" s="0">
        <v>55.7766585272018</v>
      </c>
    </row>
    <row r="9995">
      <c r="U9995" s="0">
        <v>0.0001249</v>
      </c>
      <c r="V9995" s="0">
        <v>2456.94475514607</v>
      </c>
      <c r="W9995" s="0">
        <v>0.263954183050312</v>
      </c>
      <c r="X9995" s="0">
        <v>55.7766585270343</v>
      </c>
    </row>
    <row r="9996">
      <c r="U9996" s="0">
        <v>0.0001249125</v>
      </c>
      <c r="V9996" s="0">
        <v>2441.81838546574</v>
      </c>
      <c r="W9996" s="0">
        <v>0.26398470578013</v>
      </c>
      <c r="X9996" s="0">
        <v>55.7767694655597</v>
      </c>
    </row>
    <row r="9997">
      <c r="U9997" s="0">
        <v>0.000124925</v>
      </c>
      <c r="V9997" s="0">
        <v>2441.81838547804</v>
      </c>
      <c r="W9997" s="0">
        <v>0.264015228509949</v>
      </c>
      <c r="X9997" s="0">
        <v>55.637874590304</v>
      </c>
    </row>
    <row r="9998">
      <c r="U9998" s="0">
        <v>0.0001249375</v>
      </c>
      <c r="V9998" s="0">
        <v>2437.49605985383</v>
      </c>
      <c r="W9998" s="0">
        <v>0.264045697210697</v>
      </c>
      <c r="X9998" s="0">
        <v>55.7766585272202</v>
      </c>
    </row>
    <row r="9999">
      <c r="U9999" s="0">
        <v>0.00012495</v>
      </c>
      <c r="V9999" s="0">
        <v>2447.22040750333</v>
      </c>
      <c r="W9999" s="0">
        <v>0.264076287465791</v>
      </c>
      <c r="X9999" s="0">
        <v>55.776858221624</v>
      </c>
    </row>
    <row r="10000">
      <c r="U10000" s="0">
        <v>0.0001249625</v>
      </c>
      <c r="V10000" s="0">
        <v>2451.54184811759</v>
      </c>
      <c r="W10000" s="0">
        <v>0.264106931738892</v>
      </c>
      <c r="X10000" s="0">
        <v>55.5268406201512</v>
      </c>
    </row>
    <row r="10001">
      <c r="U10001" s="0">
        <v>0.000124975</v>
      </c>
      <c r="V10001" s="0">
        <v>2451.54184812836</v>
      </c>
      <c r="W10001" s="0">
        <v>0.264137576011994</v>
      </c>
      <c r="X10001" s="0">
        <v>55.7767694653913</v>
      </c>
    </row>
    <row r="10002">
      <c r="U10002" s="0">
        <v>0.0001249875</v>
      </c>
      <c r="V10002" s="0">
        <v>2447.22040749889</v>
      </c>
      <c r="W10002" s="0">
        <v>0.264168166267088</v>
      </c>
      <c r="X10002" s="0">
        <v>55.6378745905288</v>
      </c>
    </row>
    <row r="10003">
      <c r="U10003" s="0">
        <v>0.000125</v>
      </c>
      <c r="V10003" s="0">
        <v>2447.22040749986</v>
      </c>
      <c r="W10003" s="0">
        <v>0.264198756522181</v>
      </c>
      <c r="X10003" s="0">
        <v>55.7767694654501</v>
      </c>
    </row>
    <row r="10004">
      <c r="U10004" s="0">
        <v>0.0001250125</v>
      </c>
      <c r="V10004" s="0">
        <v>2441.81838546471</v>
      </c>
      <c r="W10004" s="0">
        <v>0.264229279251999</v>
      </c>
      <c r="X10004" s="0">
        <v>55.6378745904887</v>
      </c>
    </row>
    <row r="10005">
      <c r="U10005" s="0">
        <v>0.000125025</v>
      </c>
      <c r="V10005" s="0">
        <v>2441.81838547565</v>
      </c>
      <c r="W10005" s="0">
        <v>0.264259801981818</v>
      </c>
      <c r="X10005" s="0">
        <v>55.7766585270116</v>
      </c>
    </row>
    <row r="10006">
      <c r="U10006" s="0">
        <v>0.0001250375</v>
      </c>
      <c r="V10006" s="0">
        <v>2451.54184811759</v>
      </c>
      <c r="W10006" s="0">
        <v>0.26429044625492</v>
      </c>
      <c r="X10006" s="0">
        <v>55.7766585272378</v>
      </c>
    </row>
    <row r="10007">
      <c r="U10007" s="0">
        <v>0.00012505</v>
      </c>
      <c r="V10007" s="0">
        <v>2447.22040750333</v>
      </c>
      <c r="W10007" s="0">
        <v>0.264321036510013</v>
      </c>
      <c r="X10007" s="0">
        <v>55.7767694654698</v>
      </c>
    </row>
    <row r="10008">
      <c r="U10008" s="0">
        <v>0.0001250625</v>
      </c>
      <c r="V10008" s="0">
        <v>2456.94475513808</v>
      </c>
      <c r="W10008" s="0">
        <v>0.264351748319452</v>
      </c>
      <c r="X10008" s="0">
        <v>55.6379855288437</v>
      </c>
    </row>
    <row r="10009">
      <c r="U10009" s="0">
        <v>0.000125075</v>
      </c>
      <c r="V10009" s="0">
        <v>2451.54184812742</v>
      </c>
      <c r="W10009" s="0">
        <v>0.264382392592554</v>
      </c>
      <c r="X10009" s="0">
        <v>55.6377858341074</v>
      </c>
    </row>
    <row r="10010">
      <c r="U10010" s="0">
        <v>0.0001250875</v>
      </c>
      <c r="V10010" s="0">
        <v>2447.22040749542</v>
      </c>
      <c r="W10010" s="0">
        <v>0.264412982847648</v>
      </c>
      <c r="X10010" s="0">
        <v>55.8878034359097</v>
      </c>
    </row>
    <row r="10011">
      <c r="U10011" s="0">
        <v>0.0001251</v>
      </c>
      <c r="V10011" s="0">
        <v>2456.94475514607</v>
      </c>
      <c r="W10011" s="0">
        <v>0.264443694657087</v>
      </c>
      <c r="X10011" s="0">
        <v>55.6379855287351</v>
      </c>
    </row>
    <row r="10012">
      <c r="U10012" s="0">
        <v>0.0001251125</v>
      </c>
      <c r="V10012" s="0">
        <v>2451.54184811409</v>
      </c>
      <c r="W10012" s="0">
        <v>0.264474338930189</v>
      </c>
      <c r="X10012" s="0">
        <v>55.637985528862</v>
      </c>
    </row>
    <row r="10013">
      <c r="U10013" s="0">
        <v>0.000125125</v>
      </c>
      <c r="V10013" s="0">
        <v>2451.54184812742</v>
      </c>
      <c r="W10013" s="0">
        <v>0.26450498320329</v>
      </c>
      <c r="X10013" s="0">
        <v>55.6379855286949</v>
      </c>
    </row>
    <row r="10014">
      <c r="U10014" s="0">
        <v>0.0001251375</v>
      </c>
      <c r="V10014" s="0">
        <v>2451.54184811759</v>
      </c>
      <c r="W10014" s="0">
        <v>0.264535627476392</v>
      </c>
      <c r="X10014" s="0">
        <v>55.6379855289205</v>
      </c>
    </row>
    <row r="10015">
      <c r="U10015" s="0">
        <v>0.00012515</v>
      </c>
      <c r="V10015" s="0">
        <v>2451.54184812297</v>
      </c>
      <c r="W10015" s="0">
        <v>0.264566271749493</v>
      </c>
      <c r="X10015" s="0">
        <v>55.6379855287535</v>
      </c>
    </row>
    <row r="10016">
      <c r="U10016" s="0">
        <v>0.0001251625</v>
      </c>
      <c r="V10016" s="0">
        <v>2441.81838546915</v>
      </c>
      <c r="W10016" s="0">
        <v>0.264596794479311</v>
      </c>
      <c r="X10016" s="0">
        <v>55.6379855288612</v>
      </c>
    </row>
    <row r="10017">
      <c r="U10017" s="0">
        <v>0.000125175</v>
      </c>
      <c r="V10017" s="0">
        <v>2451.54184812836</v>
      </c>
      <c r="W10017" s="0">
        <v>0.264627438752413</v>
      </c>
      <c r="X10017" s="0">
        <v>55.6379855286941</v>
      </c>
    </row>
    <row r="10018">
      <c r="U10018" s="0">
        <v>0.0001251875</v>
      </c>
      <c r="V10018" s="0">
        <v>2451.54184811759</v>
      </c>
      <c r="W10018" s="0">
        <v>0.264658083025515</v>
      </c>
      <c r="X10018" s="0">
        <v>55.6379855289197</v>
      </c>
    </row>
    <row r="10019">
      <c r="U10019" s="0">
        <v>0.0001252</v>
      </c>
      <c r="V10019" s="0">
        <v>2447.22040749986</v>
      </c>
      <c r="W10019" s="0">
        <v>0.264688673280608</v>
      </c>
      <c r="X10019" s="0">
        <v>55.6379855287527</v>
      </c>
    </row>
    <row r="10020">
      <c r="U10020" s="0">
        <v>0.0001252125</v>
      </c>
      <c r="V10020" s="0">
        <v>2447.22040749444</v>
      </c>
      <c r="W10020" s="0">
        <v>0.264719263535702</v>
      </c>
      <c r="X10020" s="0">
        <v>55.6378745904802</v>
      </c>
    </row>
    <row r="10021">
      <c r="U10021" s="0">
        <v>0.000125225</v>
      </c>
      <c r="V10021" s="0">
        <v>2451.54184812742</v>
      </c>
      <c r="W10021" s="0">
        <v>0.264749907808804</v>
      </c>
      <c r="X10021" s="0">
        <v>55.7767694654025</v>
      </c>
    </row>
    <row r="10022">
      <c r="U10022" s="0">
        <v>0.0001252375</v>
      </c>
      <c r="V10022" s="0">
        <v>2456.94475514252</v>
      </c>
      <c r="W10022" s="0">
        <v>0.264780619618243</v>
      </c>
      <c r="X10022" s="0">
        <v>55.6379855289381</v>
      </c>
    </row>
    <row r="10023">
      <c r="U10023" s="0">
        <v>0.00012525</v>
      </c>
      <c r="V10023" s="0">
        <v>2447.22040750333</v>
      </c>
      <c r="W10023" s="0">
        <v>0.264811209873337</v>
      </c>
      <c r="X10023" s="0">
        <v>55.6379855287711</v>
      </c>
    </row>
    <row r="10024">
      <c r="U10024" s="0">
        <v>0.0001252625</v>
      </c>
      <c r="V10024" s="0">
        <v>2456.94475513897</v>
      </c>
      <c r="W10024" s="0">
        <v>0.264841921682776</v>
      </c>
      <c r="X10024" s="0">
        <v>55.6378745904559</v>
      </c>
    </row>
    <row r="10025">
      <c r="U10025" s="0">
        <v>0.000125275</v>
      </c>
      <c r="V10025" s="0">
        <v>2451.54184812647</v>
      </c>
      <c r="W10025" s="0">
        <v>0.264872565955878</v>
      </c>
      <c r="X10025" s="0">
        <v>55.7767694653757</v>
      </c>
    </row>
    <row r="10026">
      <c r="U10026" s="0">
        <v>0.0001252875</v>
      </c>
      <c r="V10026" s="0">
        <v>2447.22040749444</v>
      </c>
      <c r="W10026" s="0">
        <v>0.264903156210971</v>
      </c>
      <c r="X10026" s="0">
        <v>55.637874590512</v>
      </c>
    </row>
    <row r="10027">
      <c r="U10027" s="0">
        <v>0.0001253</v>
      </c>
      <c r="V10027" s="0">
        <v>2441.81838547462</v>
      </c>
      <c r="W10027" s="0">
        <v>0.26493367894079</v>
      </c>
      <c r="X10027" s="0">
        <v>55.7766585270351</v>
      </c>
    </row>
    <row r="10028">
      <c r="U10028" s="0">
        <v>0.0001253125</v>
      </c>
      <c r="V10028" s="0">
        <v>2456.94475513808</v>
      </c>
      <c r="W10028" s="0">
        <v>0.264964390750229</v>
      </c>
      <c r="X10028" s="0">
        <v>55.7768582217315</v>
      </c>
    </row>
    <row r="10029">
      <c r="U10029" s="0">
        <v>0.000125325</v>
      </c>
      <c r="V10029" s="0">
        <v>2447.2204075043</v>
      </c>
      <c r="W10029" s="0">
        <v>0.264994981005323</v>
      </c>
      <c r="X10029" s="0">
        <v>55.5268406199882</v>
      </c>
    </row>
    <row r="10030">
      <c r="U10030" s="0">
        <v>0.0001253375</v>
      </c>
      <c r="V10030" s="0">
        <v>2451.54184811759</v>
      </c>
      <c r="W10030" s="0">
        <v>0.265025625278424</v>
      </c>
      <c r="X10030" s="0">
        <v>55.7768582217923</v>
      </c>
    </row>
    <row r="10031">
      <c r="U10031" s="0">
        <v>0.00012535</v>
      </c>
      <c r="V10031" s="0">
        <v>2441.81838547462</v>
      </c>
      <c r="W10031" s="0">
        <v>0.265056148008243</v>
      </c>
      <c r="X10031" s="0">
        <v>55.5269515584449</v>
      </c>
    </row>
    <row r="10032">
      <c r="U10032" s="0">
        <v>0.0001253625</v>
      </c>
      <c r="V10032" s="0">
        <v>2441.81838547018</v>
      </c>
      <c r="W10032" s="0">
        <v>0.265086670738061</v>
      </c>
      <c r="X10032" s="0">
        <v>55.6380742850424</v>
      </c>
    </row>
    <row r="10033">
      <c r="U10033" s="0">
        <v>0.000125375</v>
      </c>
      <c r="V10033" s="0">
        <v>2447.22040750777</v>
      </c>
      <c r="W10033" s="0">
        <v>0.265117260993155</v>
      </c>
      <c r="X10033" s="0">
        <v>55.5269515583846</v>
      </c>
    </row>
    <row r="10034">
      <c r="U10034" s="0">
        <v>0.0001253875</v>
      </c>
      <c r="V10034" s="0">
        <v>2441.81838547018</v>
      </c>
      <c r="W10034" s="0">
        <v>0.265147783722973</v>
      </c>
      <c r="X10034" s="0">
        <v>55.6380742851</v>
      </c>
    </row>
    <row r="10035">
      <c r="U10035" s="0">
        <v>0.0001254</v>
      </c>
      <c r="V10035" s="0">
        <v>2461.26619576477</v>
      </c>
      <c r="W10035" s="0">
        <v>0.26517854955042</v>
      </c>
      <c r="X10035" s="0">
        <v>55.527040314615</v>
      </c>
    </row>
    <row r="10036">
      <c r="U10036" s="0">
        <v>0.0001254125</v>
      </c>
      <c r="V10036" s="0">
        <v>2437.49605984939</v>
      </c>
      <c r="W10036" s="0">
        <v>0.265209018251168</v>
      </c>
      <c r="X10036" s="0">
        <v>55.5269515585707</v>
      </c>
    </row>
    <row r="10037">
      <c r="U10037" s="0">
        <v>0.000125425</v>
      </c>
      <c r="V10037" s="0">
        <v>2447.22040750333</v>
      </c>
      <c r="W10037" s="0">
        <v>0.265239608506262</v>
      </c>
      <c r="X10037" s="0">
        <v>55.6380742848937</v>
      </c>
    </row>
    <row r="10038">
      <c r="U10038" s="0">
        <v>0.0001254375</v>
      </c>
      <c r="V10038" s="0">
        <v>2451.54184811853</v>
      </c>
      <c r="W10038" s="0">
        <v>0.265270252779364</v>
      </c>
      <c r="X10038" s="0">
        <v>55.5269515586291</v>
      </c>
    </row>
    <row r="10039">
      <c r="U10039" s="0">
        <v>0.00012545</v>
      </c>
      <c r="V10039" s="0">
        <v>2451.54184812203</v>
      </c>
      <c r="W10039" s="0">
        <v>0.265300897052465</v>
      </c>
      <c r="X10039" s="0">
        <v>55.6380742849523</v>
      </c>
    </row>
    <row r="10040">
      <c r="U10040" s="0">
        <v>0.0001254625</v>
      </c>
      <c r="V10040" s="0">
        <v>2441.81838546574</v>
      </c>
      <c r="W10040" s="0">
        <v>0.265331419782283</v>
      </c>
      <c r="X10040" s="0">
        <v>55.5269515585221</v>
      </c>
    </row>
    <row r="10041">
      <c r="U10041" s="0">
        <v>0.000125475</v>
      </c>
      <c r="V10041" s="0">
        <v>2441.81838547906</v>
      </c>
      <c r="W10041" s="0">
        <v>0.265361942512102</v>
      </c>
      <c r="X10041" s="0">
        <v>55.637985528674</v>
      </c>
    </row>
    <row r="10042">
      <c r="U10042" s="0">
        <v>0.0001254875</v>
      </c>
      <c r="V10042" s="0">
        <v>2447.22040749444</v>
      </c>
      <c r="W10042" s="0">
        <v>0.265392532767195</v>
      </c>
      <c r="X10042" s="0">
        <v>55.6378745905002</v>
      </c>
    </row>
    <row r="10043">
      <c r="U10043" s="0">
        <v>0.0001255</v>
      </c>
      <c r="V10043" s="0">
        <v>2447.22040750084</v>
      </c>
      <c r="W10043" s="0">
        <v>0.26542312302229</v>
      </c>
      <c r="X10043" s="0">
        <v>55.7767694654203</v>
      </c>
    </row>
    <row r="10044">
      <c r="U10044" s="0">
        <v>0.0001255125</v>
      </c>
      <c r="V10044" s="0">
        <v>2456.94475513718</v>
      </c>
      <c r="W10044" s="0">
        <v>0.265453834831729</v>
      </c>
      <c r="X10044" s="0">
        <v>55.6381852325182</v>
      </c>
    </row>
    <row r="10045">
      <c r="U10045" s="0">
        <v>0.000125525</v>
      </c>
      <c r="V10045" s="0">
        <v>2447.22040750333</v>
      </c>
      <c r="W10045" s="0">
        <v>0.265484425086822</v>
      </c>
      <c r="X10045" s="0">
        <v>55.3882450095777</v>
      </c>
    </row>
    <row r="10046">
      <c r="U10046" s="0">
        <v>0.0001255375</v>
      </c>
      <c r="V10046" s="0">
        <v>2456.94475514252</v>
      </c>
      <c r="W10046" s="0">
        <v>0.265515136896262</v>
      </c>
      <c r="X10046" s="0">
        <v>55.5270403147707</v>
      </c>
    </row>
    <row r="10047">
      <c r="U10047" s="0">
        <v>0.00012555</v>
      </c>
      <c r="V10047" s="0">
        <v>2451.54184812297</v>
      </c>
      <c r="W10047" s="0">
        <v>0.265545781169363</v>
      </c>
      <c r="X10047" s="0">
        <v>55.5270403146041</v>
      </c>
    </row>
    <row r="10048">
      <c r="U10048" s="0">
        <v>0.0001255625</v>
      </c>
      <c r="V10048" s="0">
        <v>2447.22040749542</v>
      </c>
      <c r="W10048" s="0">
        <v>0.265576371424457</v>
      </c>
      <c r="X10048" s="0">
        <v>55.5270403147115</v>
      </c>
    </row>
    <row r="10049">
      <c r="U10049" s="0">
        <v>0.000125575</v>
      </c>
      <c r="V10049" s="0">
        <v>2451.54184812647</v>
      </c>
      <c r="W10049" s="0">
        <v>0.265607015697558</v>
      </c>
      <c r="X10049" s="0">
        <v>55.5270403145448</v>
      </c>
    </row>
    <row r="10050">
      <c r="U10050" s="0">
        <v>0.0001255875</v>
      </c>
      <c r="V10050" s="0">
        <v>2470.99054340828</v>
      </c>
      <c r="W10050" s="0">
        <v>0.265637903079351</v>
      </c>
      <c r="X10050" s="0">
        <v>55.5271512622555</v>
      </c>
    </row>
    <row r="10051">
      <c r="U10051" s="0">
        <v>0.0001256</v>
      </c>
      <c r="V10051" s="0">
        <v>2447.22040749986</v>
      </c>
      <c r="W10051" s="0">
        <v>0.265668493334445</v>
      </c>
      <c r="X10051" s="0">
        <v>55.3880453150639</v>
      </c>
    </row>
    <row r="10052">
      <c r="U10052" s="0">
        <v>0.0001256125</v>
      </c>
      <c r="V10052" s="0">
        <v>2451.54184811315</v>
      </c>
      <c r="W10052" s="0">
        <v>0.265699137607546</v>
      </c>
      <c r="X10052" s="0">
        <v>55.7767694655675</v>
      </c>
    </row>
    <row r="10053">
      <c r="U10053" s="0">
        <v>0.000125625</v>
      </c>
      <c r="V10053" s="0">
        <v>2441.81838547906</v>
      </c>
      <c r="W10053" s="0">
        <v>0.265729660337365</v>
      </c>
      <c r="X10053" s="0">
        <v>55.6380742848809</v>
      </c>
    </row>
    <row r="10054">
      <c r="U10054" s="0">
        <v>0.0001256375</v>
      </c>
      <c r="V10054" s="0">
        <v>2451.54184811759</v>
      </c>
      <c r="W10054" s="0">
        <v>0.265760304610466</v>
      </c>
      <c r="X10054" s="0">
        <v>55.527151262275</v>
      </c>
    </row>
    <row r="10055">
      <c r="U10055" s="0">
        <v>0.00012565</v>
      </c>
      <c r="V10055" s="0">
        <v>2456.94475514785</v>
      </c>
      <c r="W10055" s="0">
        <v>0.265791016419906</v>
      </c>
      <c r="X10055" s="0">
        <v>55.3882450096547</v>
      </c>
    </row>
    <row r="10056">
      <c r="U10056" s="0">
        <v>0.0001256625</v>
      </c>
      <c r="V10056" s="0">
        <v>2456.94475513718</v>
      </c>
      <c r="W10056" s="0">
        <v>0.265821728229345</v>
      </c>
      <c r="X10056" s="0">
        <v>55.5271512621899</v>
      </c>
    </row>
    <row r="10057">
      <c r="U10057" s="0">
        <v>0.000125675</v>
      </c>
      <c r="V10057" s="0">
        <v>2461.26619577007</v>
      </c>
      <c r="W10057" s="0">
        <v>0.265852494056792</v>
      </c>
      <c r="X10057" s="0">
        <v>55.3882450095697</v>
      </c>
    </row>
    <row r="10058">
      <c r="U10058" s="0">
        <v>0.0001256875</v>
      </c>
      <c r="V10058" s="0">
        <v>2447.22040749444</v>
      </c>
      <c r="W10058" s="0">
        <v>0.265883084311885</v>
      </c>
      <c r="X10058" s="0">
        <v>55.5269515585897</v>
      </c>
    </row>
    <row r="10059">
      <c r="U10059" s="0">
        <v>0.0001257</v>
      </c>
      <c r="V10059" s="0">
        <v>2451.54184812297</v>
      </c>
      <c r="W10059" s="0">
        <v>0.265913728584987</v>
      </c>
      <c r="X10059" s="0">
        <v>55.6380742849137</v>
      </c>
    </row>
    <row r="10060">
      <c r="U10060" s="0">
        <v>0.0001257125</v>
      </c>
      <c r="V10060" s="0">
        <v>2451.54184811409</v>
      </c>
      <c r="W10060" s="0">
        <v>0.265944372858089</v>
      </c>
      <c r="X10060" s="0">
        <v>55.5270403147215</v>
      </c>
    </row>
    <row r="10061">
      <c r="U10061" s="0">
        <v>0.000125725</v>
      </c>
      <c r="V10061" s="0">
        <v>2456.94475515051</v>
      </c>
      <c r="W10061" s="0">
        <v>0.265975084667528</v>
      </c>
      <c r="X10061" s="0">
        <v>55.5270403145548</v>
      </c>
    </row>
    <row r="10062">
      <c r="U10062" s="0">
        <v>0.0001257375</v>
      </c>
      <c r="V10062" s="0">
        <v>2451.54184811947</v>
      </c>
      <c r="W10062" s="0">
        <v>0.26600572894063</v>
      </c>
      <c r="X10062" s="0">
        <v>55.5270403147799</v>
      </c>
    </row>
    <row r="10063">
      <c r="U10063" s="0">
        <v>0.00012575</v>
      </c>
      <c r="V10063" s="0">
        <v>2437.49605985615</v>
      </c>
      <c r="W10063" s="0">
        <v>0.266036197641378</v>
      </c>
      <c r="X10063" s="0">
        <v>55.5270403146133</v>
      </c>
    </row>
    <row r="10064">
      <c r="U10064" s="0">
        <v>0.0001257625</v>
      </c>
      <c r="V10064" s="0">
        <v>2447.22040749542</v>
      </c>
      <c r="W10064" s="0">
        <v>0.266066787896471</v>
      </c>
      <c r="X10064" s="0">
        <v>55.5272400092899</v>
      </c>
    </row>
    <row r="10065">
      <c r="U10065" s="0">
        <v>0.000125775</v>
      </c>
      <c r="V10065" s="0">
        <v>2451.54184812647</v>
      </c>
      <c r="W10065" s="0">
        <v>0.266097432169573</v>
      </c>
      <c r="X10065" s="0">
        <v>55.2773333550319</v>
      </c>
    </row>
    <row r="10066">
      <c r="U10066" s="0">
        <v>0.0001257875</v>
      </c>
      <c r="V10066" s="0">
        <v>2441.81838547018</v>
      </c>
      <c r="W10066" s="0">
        <v>0.266127954899391</v>
      </c>
      <c r="X10066" s="0">
        <v>55.3882450098118</v>
      </c>
    </row>
    <row r="10067">
      <c r="U10067" s="0">
        <v>0.0001258</v>
      </c>
      <c r="V10067" s="0">
        <v>2451.54184812297</v>
      </c>
      <c r="W10067" s="0">
        <v>0.266158599172493</v>
      </c>
      <c r="X10067" s="0">
        <v>55.5270403146124</v>
      </c>
    </row>
    <row r="10068">
      <c r="U10068" s="0">
        <v>0.0001258125</v>
      </c>
      <c r="V10068" s="0">
        <v>2465.58852137778</v>
      </c>
      <c r="W10068" s="0">
        <v>0.26618941902901</v>
      </c>
      <c r="X10068" s="0">
        <v>55.5270403147391</v>
      </c>
    </row>
    <row r="10069">
      <c r="U10069" s="0">
        <v>0.000125825</v>
      </c>
      <c r="V10069" s="0">
        <v>2447.2204075043</v>
      </c>
      <c r="W10069" s="0">
        <v>0.266220009284104</v>
      </c>
      <c r="X10069" s="0">
        <v>55.5271512620578</v>
      </c>
    </row>
    <row r="10070">
      <c r="U10070" s="0">
        <v>0.0001258375</v>
      </c>
      <c r="V10070" s="0">
        <v>2441.81838547018</v>
      </c>
      <c r="W10070" s="0">
        <v>0.266250532013922</v>
      </c>
      <c r="X10070" s="0">
        <v>55.3884447043993</v>
      </c>
    </row>
    <row r="10071">
      <c r="U10071" s="0">
        <v>0.00012585</v>
      </c>
      <c r="V10071" s="0">
        <v>2447.22040750333</v>
      </c>
      <c r="W10071" s="0">
        <v>0.266281122269016</v>
      </c>
      <c r="X10071" s="0">
        <v>55.2773333551085</v>
      </c>
    </row>
    <row r="10072">
      <c r="U10072" s="0">
        <v>0.0001258625</v>
      </c>
      <c r="V10072" s="0">
        <v>2447.22040749542</v>
      </c>
      <c r="W10072" s="0">
        <v>0.26631171252411</v>
      </c>
      <c r="X10072" s="0">
        <v>55.3883559572133</v>
      </c>
    </row>
    <row r="10073">
      <c r="U10073" s="0">
        <v>0.000125875</v>
      </c>
      <c r="V10073" s="0">
        <v>2441.81838547804</v>
      </c>
      <c r="W10073" s="0">
        <v>0.266342235253928</v>
      </c>
      <c r="X10073" s="0">
        <v>55.3883559570469</v>
      </c>
    </row>
    <row r="10074">
      <c r="U10074" s="0">
        <v>0.0001258875</v>
      </c>
      <c r="V10074" s="0">
        <v>2447.2204074964</v>
      </c>
      <c r="W10074" s="0">
        <v>0.266372825509022</v>
      </c>
      <c r="X10074" s="0">
        <v>55.388245009786</v>
      </c>
    </row>
    <row r="10075">
      <c r="U10075" s="0">
        <v>0.0001259</v>
      </c>
      <c r="V10075" s="0">
        <v>2451.54184812203</v>
      </c>
      <c r="W10075" s="0">
        <v>0.266403469782123</v>
      </c>
      <c r="X10075" s="0">
        <v>55.5271512620732</v>
      </c>
    </row>
    <row r="10076">
      <c r="U10076" s="0">
        <v>0.0001259125</v>
      </c>
      <c r="V10076" s="0">
        <v>2447.22040749542</v>
      </c>
      <c r="W10076" s="0">
        <v>0.266434060037217</v>
      </c>
      <c r="X10076" s="0">
        <v>55.388245009746</v>
      </c>
    </row>
    <row r="10077">
      <c r="U10077" s="0">
        <v>0.000125925</v>
      </c>
      <c r="V10077" s="0">
        <v>2456.94475515051</v>
      </c>
      <c r="W10077" s="0">
        <v>0.266464771846656</v>
      </c>
      <c r="X10077" s="0">
        <v>55.5271512620331</v>
      </c>
    </row>
    <row r="10078">
      <c r="U10078" s="0">
        <v>0.0001259375</v>
      </c>
      <c r="V10078" s="0">
        <v>2451.54184811853</v>
      </c>
      <c r="W10078" s="0">
        <v>0.266495416119758</v>
      </c>
      <c r="X10078" s="0">
        <v>55.3883559572898</v>
      </c>
    </row>
    <row r="10079">
      <c r="U10079" s="0">
        <v>0.00012595</v>
      </c>
      <c r="V10079" s="0">
        <v>2437.49605985721</v>
      </c>
      <c r="W10079" s="0">
        <v>0.266525884820506</v>
      </c>
      <c r="X10079" s="0">
        <v>55.3881562534671</v>
      </c>
    </row>
    <row r="10080">
      <c r="U10080" s="0">
        <v>0.0001259625</v>
      </c>
      <c r="V10080" s="0">
        <v>2437.49605985171</v>
      </c>
      <c r="W10080" s="0">
        <v>0.266556353521254</v>
      </c>
      <c r="X10080" s="0">
        <v>55.6381852325182</v>
      </c>
    </row>
    <row r="10081">
      <c r="U10081" s="0">
        <v>0.000125975</v>
      </c>
      <c r="V10081" s="0">
        <v>2441.81838547906</v>
      </c>
      <c r="W10081" s="0">
        <v>0.266586876251073</v>
      </c>
      <c r="X10081" s="0">
        <v>55.3882450095789</v>
      </c>
    </row>
    <row r="10082">
      <c r="U10082" s="0">
        <v>0.0001259875</v>
      </c>
      <c r="V10082" s="0">
        <v>2441.81838547018</v>
      </c>
      <c r="W10082" s="0">
        <v>0.266617398980891</v>
      </c>
      <c r="X10082" s="0">
        <v>55.5271512622575</v>
      </c>
    </row>
    <row r="10083">
      <c r="U10083" s="0">
        <v>0.000126</v>
      </c>
      <c r="V10083" s="0">
        <v>2447.22040749986</v>
      </c>
      <c r="W10083" s="0">
        <v>0.266647989235985</v>
      </c>
      <c r="X10083" s="0">
        <v>55.3882450096372</v>
      </c>
    </row>
    <row r="10084">
      <c r="U10084" s="0">
        <v>0.0001260125</v>
      </c>
      <c r="V10084" s="0">
        <v>2451.54184811315</v>
      </c>
      <c r="W10084" s="0">
        <v>0.266678633509086</v>
      </c>
      <c r="X10084" s="0">
        <v>55.5270403147307</v>
      </c>
    </row>
    <row r="10085">
      <c r="U10085" s="0">
        <v>0.000126025</v>
      </c>
      <c r="V10085" s="0">
        <v>2447.2204075043</v>
      </c>
      <c r="W10085" s="0">
        <v>0.26670922376418</v>
      </c>
      <c r="X10085" s="0">
        <v>55.5271512620495</v>
      </c>
    </row>
    <row r="10086">
      <c r="U10086" s="0">
        <v>0.0001260375</v>
      </c>
      <c r="V10086" s="0">
        <v>2441.81838547018</v>
      </c>
      <c r="W10086" s="0">
        <v>0.266739746493999</v>
      </c>
      <c r="X10086" s="0">
        <v>55.3882450098218</v>
      </c>
    </row>
    <row r="10087">
      <c r="U10087" s="0">
        <v>0.00012605</v>
      </c>
      <c r="V10087" s="0">
        <v>2447.22040750333</v>
      </c>
      <c r="W10087" s="0">
        <v>0.266770336749092</v>
      </c>
      <c r="X10087" s="0">
        <v>55.5272400091937</v>
      </c>
    </row>
    <row r="10088">
      <c r="U10088" s="0">
        <v>0.0001260625</v>
      </c>
      <c r="V10088" s="0">
        <v>2456.94475513808</v>
      </c>
      <c r="W10088" s="0">
        <v>0.266801048558532</v>
      </c>
      <c r="X10088" s="0">
        <v>55.2772224076967</v>
      </c>
    </row>
    <row r="10089">
      <c r="U10089" s="0">
        <v>0.000126075</v>
      </c>
      <c r="V10089" s="0">
        <v>2441.81838547906</v>
      </c>
      <c r="W10089" s="0">
        <v>0.26683157128835</v>
      </c>
      <c r="X10089" s="0">
        <v>55.5272400091064</v>
      </c>
    </row>
    <row r="10090">
      <c r="U10090" s="0">
        <v>0.0001260875</v>
      </c>
      <c r="V10090" s="0">
        <v>2447.22040749889</v>
      </c>
      <c r="W10090" s="0">
        <v>0.266862161543444</v>
      </c>
      <c r="X10090" s="0">
        <v>55.2773333552394</v>
      </c>
    </row>
    <row r="10091">
      <c r="U10091" s="0">
        <v>0.0001261</v>
      </c>
      <c r="V10091" s="0">
        <v>2451.54184812297</v>
      </c>
      <c r="W10091" s="0">
        <v>0.266892805816545</v>
      </c>
      <c r="X10091" s="0">
        <v>55.3882450096277</v>
      </c>
    </row>
    <row r="10092">
      <c r="U10092" s="0">
        <v>0.0001261125</v>
      </c>
      <c r="V10092" s="0">
        <v>2456.94475513718</v>
      </c>
      <c r="W10092" s="0">
        <v>0.266923517625984</v>
      </c>
      <c r="X10092" s="0">
        <v>55.5271512622091</v>
      </c>
    </row>
    <row r="10093">
      <c r="U10093" s="0">
        <v>0.000126125</v>
      </c>
      <c r="V10093" s="0">
        <v>2447.22040750528</v>
      </c>
      <c r="W10093" s="0">
        <v>0.266954107881078</v>
      </c>
      <c r="X10093" s="0">
        <v>55.3883559570744</v>
      </c>
    </row>
    <row r="10094">
      <c r="U10094" s="0">
        <v>0.0001261375</v>
      </c>
      <c r="V10094" s="0">
        <v>2451.54184811759</v>
      </c>
      <c r="W10094" s="0">
        <v>0.26698475215418</v>
      </c>
      <c r="X10094" s="0">
        <v>55.3884447043836</v>
      </c>
    </row>
    <row r="10095">
      <c r="U10095" s="0">
        <v>0.00012615</v>
      </c>
      <c r="V10095" s="0">
        <v>2447.2204075043</v>
      </c>
      <c r="W10095" s="0">
        <v>0.267015342409274</v>
      </c>
      <c r="X10095" s="0">
        <v>55.2773333550927</v>
      </c>
    </row>
    <row r="10096">
      <c r="U10096" s="0">
        <v>0.0001261625</v>
      </c>
      <c r="V10096" s="0">
        <v>2441.81838546915</v>
      </c>
      <c r="W10096" s="0">
        <v>0.267045865139092</v>
      </c>
      <c r="X10096" s="0">
        <v>55.3883559572399</v>
      </c>
    </row>
    <row r="10097">
      <c r="U10097" s="0">
        <v>0.000126175</v>
      </c>
      <c r="V10097" s="0">
        <v>2447.2204075043</v>
      </c>
      <c r="W10097" s="0">
        <v>0.267076455394186</v>
      </c>
      <c r="X10097" s="0">
        <v>55.3884447041582</v>
      </c>
    </row>
    <row r="10098">
      <c r="U10098" s="0">
        <v>0.0001261875</v>
      </c>
      <c r="V10098" s="0">
        <v>2447.22040749542</v>
      </c>
      <c r="W10098" s="0">
        <v>0.26710704564928</v>
      </c>
      <c r="X10098" s="0">
        <v>55.2772224077723</v>
      </c>
    </row>
    <row r="10099">
      <c r="U10099" s="0">
        <v>0.0001262</v>
      </c>
      <c r="V10099" s="0">
        <v>2447.22040749889</v>
      </c>
      <c r="W10099" s="0">
        <v>0.267137635904373</v>
      </c>
      <c r="X10099" s="0">
        <v>55.5272400091846</v>
      </c>
    </row>
    <row r="10100">
      <c r="U10100" s="0">
        <v>0.0001262125</v>
      </c>
      <c r="V10100" s="0">
        <v>2433.17461922522</v>
      </c>
      <c r="W10100" s="0">
        <v>0.267168050587113</v>
      </c>
      <c r="X10100" s="0">
        <v>55.2774221023016</v>
      </c>
    </row>
    <row r="10101">
      <c r="U10101" s="0">
        <v>0.000126225</v>
      </c>
      <c r="V10101" s="0">
        <v>2437.49605985721</v>
      </c>
      <c r="W10101" s="0">
        <v>0.267198519287862</v>
      </c>
      <c r="X10101" s="0">
        <v>55.277333355051</v>
      </c>
    </row>
    <row r="10102">
      <c r="U10102" s="0">
        <v>0.0001262375</v>
      </c>
      <c r="V10102" s="0">
        <v>2437.49605985277</v>
      </c>
      <c r="W10102" s="0">
        <v>0.26722898798861</v>
      </c>
      <c r="X10102" s="0">
        <v>55.3883559573165</v>
      </c>
    </row>
    <row r="10103">
      <c r="U10103" s="0">
        <v>0.00012625</v>
      </c>
      <c r="V10103" s="0">
        <v>2451.54184812203</v>
      </c>
      <c r="W10103" s="0">
        <v>0.267259632261711</v>
      </c>
      <c r="X10103" s="0">
        <v>55.3883559571503</v>
      </c>
    </row>
    <row r="10104">
      <c r="U10104" s="0">
        <v>0.0001262625</v>
      </c>
      <c r="V10104" s="0">
        <v>2447.22040749542</v>
      </c>
      <c r="W10104" s="0">
        <v>0.267290222516805</v>
      </c>
      <c r="X10104" s="0">
        <v>55.388245009728</v>
      </c>
    </row>
    <row r="10105">
      <c r="U10105" s="0">
        <v>0.000126275</v>
      </c>
      <c r="V10105" s="0">
        <v>2441.81838547906</v>
      </c>
      <c r="W10105" s="0">
        <v>0.267320745246624</v>
      </c>
      <c r="X10105" s="0">
        <v>55.5272400090974</v>
      </c>
    </row>
    <row r="10106">
      <c r="U10106" s="0">
        <v>0.0001262875</v>
      </c>
      <c r="V10106" s="0">
        <v>2447.22040749444</v>
      </c>
      <c r="W10106" s="0">
        <v>0.267351335501717</v>
      </c>
      <c r="X10106" s="0">
        <v>55.2773333552305</v>
      </c>
    </row>
    <row r="10107">
      <c r="U10107" s="0">
        <v>0.0001263</v>
      </c>
      <c r="V10107" s="0">
        <v>2447.22040749986</v>
      </c>
      <c r="W10107" s="0">
        <v>0.267381925756811</v>
      </c>
      <c r="X10107" s="0">
        <v>55.3883559571055</v>
      </c>
    </row>
    <row r="10108">
      <c r="U10108" s="0">
        <v>0.0001263125</v>
      </c>
      <c r="V10108" s="0">
        <v>2437.49605984833</v>
      </c>
      <c r="W10108" s="0">
        <v>0.267412394457559</v>
      </c>
      <c r="X10108" s="0">
        <v>55.3883559572318</v>
      </c>
    </row>
    <row r="10109">
      <c r="U10109" s="0">
        <v>0.000126325</v>
      </c>
      <c r="V10109" s="0">
        <v>2441.81838547906</v>
      </c>
      <c r="W10109" s="0">
        <v>0.267442917187378</v>
      </c>
      <c r="X10109" s="0">
        <v>55.3883559570655</v>
      </c>
    </row>
    <row r="10110">
      <c r="U10110" s="0">
        <v>0.0001263375</v>
      </c>
      <c r="V10110" s="0">
        <v>2447.22040749444</v>
      </c>
      <c r="W10110" s="0">
        <v>0.267473507442471</v>
      </c>
      <c r="X10110" s="0">
        <v>55.3883559572901</v>
      </c>
    </row>
    <row r="10111">
      <c r="U10111" s="0">
        <v>0.00012635</v>
      </c>
      <c r="V10111" s="0">
        <v>2451.54184812203</v>
      </c>
      <c r="W10111" s="0">
        <v>0.267504151715573</v>
      </c>
      <c r="X10111" s="0">
        <v>55.3882450096371</v>
      </c>
    </row>
    <row r="10112">
      <c r="U10112" s="0">
        <v>0.0001263625</v>
      </c>
      <c r="V10112" s="0">
        <v>2441.81838546676</v>
      </c>
      <c r="W10112" s="0">
        <v>0.267534674445391</v>
      </c>
      <c r="X10112" s="0">
        <v>55.5270403147126</v>
      </c>
    </row>
    <row r="10113">
      <c r="U10113" s="0">
        <v>0.000126375</v>
      </c>
      <c r="V10113" s="0">
        <v>2441.81838547804</v>
      </c>
      <c r="W10113" s="0">
        <v>0.26756519717521</v>
      </c>
      <c r="X10113" s="0">
        <v>55.5271512620326</v>
      </c>
    </row>
    <row r="10114">
      <c r="U10114" s="0">
        <v>0.0001263875</v>
      </c>
      <c r="V10114" s="0">
        <v>2451.54184811853</v>
      </c>
      <c r="W10114" s="0">
        <v>0.267595841448311</v>
      </c>
      <c r="X10114" s="0">
        <v>55.3883559572893</v>
      </c>
    </row>
    <row r="10115">
      <c r="U10115" s="0">
        <v>0.0001264</v>
      </c>
      <c r="V10115" s="0">
        <v>2451.54184812203</v>
      </c>
      <c r="W10115" s="0">
        <v>0.267626485721413</v>
      </c>
      <c r="X10115" s="0">
        <v>55.3884447042076</v>
      </c>
    </row>
    <row r="10116">
      <c r="U10116" s="0">
        <v>0.0001264125</v>
      </c>
      <c r="V10116" s="0">
        <v>2451.54184811409</v>
      </c>
      <c r="W10116" s="0">
        <v>0.267657129994514</v>
      </c>
      <c r="X10116" s="0">
        <v>55.2774221022927</v>
      </c>
    </row>
    <row r="10117">
      <c r="U10117" s="0">
        <v>0.000126425</v>
      </c>
      <c r="V10117" s="0">
        <v>2447.2204075043</v>
      </c>
      <c r="W10117" s="0">
        <v>0.267687720249608</v>
      </c>
      <c r="X10117" s="0">
        <v>55.2774221021267</v>
      </c>
    </row>
    <row r="10118">
      <c r="U10118" s="0">
        <v>0.0001264375</v>
      </c>
      <c r="V10118" s="0">
        <v>2437.49605985171</v>
      </c>
      <c r="W10118" s="0">
        <v>0.267718188950356</v>
      </c>
      <c r="X10118" s="0">
        <v>55.2773333552662</v>
      </c>
    </row>
    <row r="10119">
      <c r="U10119" s="0">
        <v>0.00012645</v>
      </c>
      <c r="V10119" s="0">
        <v>2441.81838547462</v>
      </c>
      <c r="W10119" s="0">
        <v>0.267748711680174</v>
      </c>
      <c r="X10119" s="0">
        <v>55.3882450096558</v>
      </c>
    </row>
    <row r="10120">
      <c r="U10120" s="0">
        <v>0.0001264625</v>
      </c>
      <c r="V10120" s="0">
        <v>2441.81838546574</v>
      </c>
      <c r="W10120" s="0">
        <v>0.267779234409993</v>
      </c>
      <c r="X10120" s="0">
        <v>55.527151262191</v>
      </c>
    </row>
    <row r="10121">
      <c r="U10121" s="0">
        <v>0.000126475</v>
      </c>
      <c r="V10121" s="0">
        <v>2447.2204075043</v>
      </c>
      <c r="W10121" s="0">
        <v>0.267809824665087</v>
      </c>
      <c r="X10121" s="0">
        <v>55.38844470414</v>
      </c>
    </row>
    <row r="10122">
      <c r="U10122" s="0">
        <v>0.0001264875</v>
      </c>
      <c r="V10122" s="0">
        <v>2451.54184811759</v>
      </c>
      <c r="W10122" s="0">
        <v>0.267840468938188</v>
      </c>
      <c r="X10122" s="0">
        <v>55.277533049811</v>
      </c>
    </row>
    <row r="10123">
      <c r="U10123" s="0">
        <v>0.0001265</v>
      </c>
      <c r="V10123" s="0">
        <v>2451.54184812297</v>
      </c>
      <c r="W10123" s="0">
        <v>0.26787111321129</v>
      </c>
      <c r="X10123" s="0">
        <v>55.1384271026224</v>
      </c>
    </row>
    <row r="10124">
      <c r="U10124" s="0">
        <v>0.0001265125</v>
      </c>
      <c r="V10124" s="0">
        <v>2456.94475513808</v>
      </c>
      <c r="W10124" s="0">
        <v>0.267901825020729</v>
      </c>
      <c r="X10124" s="0">
        <v>55.5272400092918</v>
      </c>
    </row>
    <row r="10125">
      <c r="U10125" s="0">
        <v>0.000126525</v>
      </c>
      <c r="V10125" s="0">
        <v>2437.49605986059</v>
      </c>
      <c r="W10125" s="0">
        <v>0.267932293721477</v>
      </c>
      <c r="X10125" s="0">
        <v>55.2773333550338</v>
      </c>
    </row>
    <row r="10126">
      <c r="U10126" s="0">
        <v>0.0001265375</v>
      </c>
      <c r="V10126" s="0">
        <v>2447.22040749542</v>
      </c>
      <c r="W10126" s="0">
        <v>0.267962883976571</v>
      </c>
      <c r="X10126" s="0">
        <v>55.3885556518684</v>
      </c>
    </row>
    <row r="10127">
      <c r="U10127" s="0">
        <v>0.00012655</v>
      </c>
      <c r="V10127" s="0">
        <v>2437.49605985721</v>
      </c>
      <c r="W10127" s="0">
        <v>0.267993352677319</v>
      </c>
      <c r="X10127" s="0">
        <v>55.1386267972097</v>
      </c>
    </row>
    <row r="10128">
      <c r="U10128" s="0">
        <v>0.0001265625</v>
      </c>
      <c r="V10128" s="0">
        <v>2447.22040749542</v>
      </c>
      <c r="W10128" s="0">
        <v>0.268023942932413</v>
      </c>
      <c r="X10128" s="0">
        <v>55.2773333552</v>
      </c>
    </row>
    <row r="10129">
      <c r="U10129" s="0">
        <v>0.000126575</v>
      </c>
      <c r="V10129" s="0">
        <v>2441.81838547804</v>
      </c>
      <c r="W10129" s="0">
        <v>0.268054465662231</v>
      </c>
      <c r="X10129" s="0">
        <v>55.3884447041584</v>
      </c>
    </row>
    <row r="10130">
      <c r="U10130" s="0">
        <v>0.0001265875</v>
      </c>
      <c r="V10130" s="0">
        <v>2447.22040749889</v>
      </c>
      <c r="W10130" s="0">
        <v>0.268085055917325</v>
      </c>
      <c r="X10130" s="0">
        <v>55.2773333552571</v>
      </c>
    </row>
    <row r="10131">
      <c r="U10131" s="0">
        <v>0.0001266</v>
      </c>
      <c r="V10131" s="0">
        <v>2433.1746192352</v>
      </c>
      <c r="W10131" s="0">
        <v>0.268115470600065</v>
      </c>
      <c r="X10131" s="0">
        <v>55.3883559571322</v>
      </c>
    </row>
    <row r="10132">
      <c r="U10132" s="0">
        <v>0.0001266125</v>
      </c>
      <c r="V10132" s="0">
        <v>2441.81838546471</v>
      </c>
      <c r="W10132" s="0">
        <v>0.268145993329884</v>
      </c>
      <c r="X10132" s="0">
        <v>55.3883559572585</v>
      </c>
    </row>
    <row r="10133">
      <c r="U10133" s="0">
        <v>0.000126625</v>
      </c>
      <c r="V10133" s="0">
        <v>2451.54184812742</v>
      </c>
      <c r="W10133" s="0">
        <v>0.268176637602985</v>
      </c>
      <c r="X10133" s="0">
        <v>55.3883559570922</v>
      </c>
    </row>
    <row r="10134">
      <c r="U10134" s="0">
        <v>0.0001266375</v>
      </c>
      <c r="V10134" s="0">
        <v>2441.81838546915</v>
      </c>
      <c r="W10134" s="0">
        <v>0.268207160332803</v>
      </c>
      <c r="X10134" s="0">
        <v>55.3885556518881</v>
      </c>
    </row>
    <row r="10135">
      <c r="U10135" s="0">
        <v>0.00012665</v>
      </c>
      <c r="V10135" s="0">
        <v>2451.54184812392</v>
      </c>
      <c r="W10135" s="0">
        <v>0.268237804605905</v>
      </c>
      <c r="X10135" s="0">
        <v>55.1386267972272</v>
      </c>
    </row>
    <row r="10136">
      <c r="U10136" s="0">
        <v>0.0001266625</v>
      </c>
      <c r="V10136" s="0">
        <v>2456.94475513718</v>
      </c>
      <c r="W10136" s="0">
        <v>0.268268516415344</v>
      </c>
      <c r="X10136" s="0">
        <v>55.2774221022578</v>
      </c>
    </row>
    <row r="10137">
      <c r="U10137" s="0">
        <v>0.000126675</v>
      </c>
      <c r="V10137" s="0">
        <v>2441.81838547804</v>
      </c>
      <c r="W10137" s="0">
        <v>0.268299039145163</v>
      </c>
      <c r="X10137" s="0">
        <v>55.2774221020917</v>
      </c>
    </row>
    <row r="10138">
      <c r="U10138" s="0">
        <v>0.0001266875</v>
      </c>
      <c r="V10138" s="0">
        <v>2456.94475514252</v>
      </c>
      <c r="W10138" s="0">
        <v>0.268329750954602</v>
      </c>
      <c r="X10138" s="0">
        <v>55.2774221023159</v>
      </c>
    </row>
    <row r="10139">
      <c r="U10139" s="0">
        <v>0.0001267</v>
      </c>
      <c r="V10139" s="0">
        <v>2441.81838547462</v>
      </c>
      <c r="W10139" s="0">
        <v>0.268360273684421</v>
      </c>
      <c r="X10139" s="0">
        <v>55.2775330496367</v>
      </c>
    </row>
    <row r="10140">
      <c r="U10140" s="0">
        <v>0.0001267125</v>
      </c>
      <c r="V10140" s="0">
        <v>2451.54184811409</v>
      </c>
      <c r="W10140" s="0">
        <v>0.268390917957522</v>
      </c>
      <c r="X10140" s="0">
        <v>55.1385380502253</v>
      </c>
    </row>
    <row r="10141">
      <c r="U10141" s="0">
        <v>0.000126725</v>
      </c>
      <c r="V10141" s="0">
        <v>2447.22040750333</v>
      </c>
      <c r="W10141" s="0">
        <v>0.268421508212616</v>
      </c>
      <c r="X10141" s="0">
        <v>55.3885556516376</v>
      </c>
    </row>
    <row r="10142">
      <c r="U10142" s="0">
        <v>0.0001267375</v>
      </c>
      <c r="V10142" s="0">
        <v>2447.22040749542</v>
      </c>
      <c r="W10142" s="0">
        <v>0.268452098467709</v>
      </c>
      <c r="X10142" s="0">
        <v>55.1386267973669</v>
      </c>
    </row>
    <row r="10143">
      <c r="U10143" s="0">
        <v>0.00012675</v>
      </c>
      <c r="V10143" s="0">
        <v>2433.17461923854</v>
      </c>
      <c r="W10143" s="0">
        <v>0.26848251315045</v>
      </c>
      <c r="X10143" s="0">
        <v>55.2773333550847</v>
      </c>
    </row>
    <row r="10144">
      <c r="U10144" s="0">
        <v>0.0001267625</v>
      </c>
      <c r="V10144" s="0">
        <v>2447.22040749444</v>
      </c>
      <c r="W10144" s="0">
        <v>0.268513103405544</v>
      </c>
      <c r="X10144" s="0">
        <v>55.3883559572318</v>
      </c>
    </row>
    <row r="10145">
      <c r="U10145" s="0">
        <v>0.000126775</v>
      </c>
      <c r="V10145" s="0">
        <v>2441.81838547906</v>
      </c>
      <c r="W10145" s="0">
        <v>0.268543626135362</v>
      </c>
      <c r="X10145" s="0">
        <v>55.3884447041491</v>
      </c>
    </row>
    <row r="10146">
      <c r="U10146" s="0">
        <v>0.0001267875</v>
      </c>
      <c r="V10146" s="0">
        <v>2437.49605985277</v>
      </c>
      <c r="W10146" s="0">
        <v>0.26857409483611</v>
      </c>
      <c r="X10146" s="0">
        <v>55.2772224077642</v>
      </c>
    </row>
    <row r="10147">
      <c r="U10147" s="0">
        <v>0.0001268</v>
      </c>
      <c r="V10147" s="0">
        <v>2433.1746192341</v>
      </c>
      <c r="W10147" s="0">
        <v>0.268604509518851</v>
      </c>
      <c r="X10147" s="0">
        <v>55.5271512620907</v>
      </c>
    </row>
    <row r="10148">
      <c r="U10148" s="0">
        <v>0.0001268125</v>
      </c>
      <c r="V10148" s="0">
        <v>2456.94475513718</v>
      </c>
      <c r="W10148" s="0">
        <v>0.26863522132829</v>
      </c>
      <c r="X10148" s="0">
        <v>55.3883559572501</v>
      </c>
    </row>
    <row r="10149">
      <c r="U10149" s="0">
        <v>0.000126825</v>
      </c>
      <c r="V10149" s="0">
        <v>2451.54184812647</v>
      </c>
      <c r="W10149" s="0">
        <v>0.268665865601391</v>
      </c>
      <c r="X10149" s="0">
        <v>55.3883559570838</v>
      </c>
    </row>
    <row r="10150">
      <c r="U10150" s="0">
        <v>0.0001268375</v>
      </c>
      <c r="V10150" s="0">
        <v>2451.54184811503</v>
      </c>
      <c r="W10150" s="0">
        <v>0.268696509874493</v>
      </c>
      <c r="X10150" s="0">
        <v>55.3883559573084</v>
      </c>
    </row>
    <row r="10151">
      <c r="U10151" s="0">
        <v>0.00012685</v>
      </c>
      <c r="V10151" s="0">
        <v>2447.22040750333</v>
      </c>
      <c r="W10151" s="0">
        <v>0.268727100129587</v>
      </c>
      <c r="X10151" s="0">
        <v>55.3884447042267</v>
      </c>
    </row>
    <row r="10152">
      <c r="U10152" s="0">
        <v>0.0001268625</v>
      </c>
      <c r="V10152" s="0">
        <v>2441.81838546574</v>
      </c>
      <c r="W10152" s="0">
        <v>0.268757622859405</v>
      </c>
      <c r="X10152" s="0">
        <v>55.2773333551833</v>
      </c>
    </row>
    <row r="10153">
      <c r="U10153" s="0">
        <v>0.000126875</v>
      </c>
      <c r="V10153" s="0">
        <v>2456.94475515051</v>
      </c>
      <c r="W10153" s="0">
        <v>0.268788334668844</v>
      </c>
      <c r="X10153" s="0">
        <v>55.3883559570571</v>
      </c>
    </row>
    <row r="10154">
      <c r="U10154" s="0">
        <v>0.0001268875</v>
      </c>
      <c r="V10154" s="0">
        <v>2451.54184811947</v>
      </c>
      <c r="W10154" s="0">
        <v>0.268818978941946</v>
      </c>
      <c r="X10154" s="0">
        <v>55.3883559572817</v>
      </c>
    </row>
    <row r="10155">
      <c r="U10155" s="0">
        <v>0.0001269</v>
      </c>
      <c r="V10155" s="0">
        <v>2441.81838547804</v>
      </c>
      <c r="W10155" s="0">
        <v>0.268849501671764</v>
      </c>
      <c r="X10155" s="0">
        <v>55.3883559571155</v>
      </c>
    </row>
    <row r="10156">
      <c r="U10156" s="0">
        <v>0.0001269125</v>
      </c>
      <c r="V10156" s="0">
        <v>2441.81838546915</v>
      </c>
      <c r="W10156" s="0">
        <v>0.268880024401583</v>
      </c>
      <c r="X10156" s="0">
        <v>55.3883559572418</v>
      </c>
    </row>
    <row r="10157">
      <c r="U10157" s="0">
        <v>0.000126925</v>
      </c>
      <c r="V10157" s="0">
        <v>2437.49605986165</v>
      </c>
      <c r="W10157" s="0">
        <v>0.268910493102331</v>
      </c>
      <c r="X10157" s="0">
        <v>55.3883559570754</v>
      </c>
    </row>
    <row r="10158">
      <c r="U10158" s="0">
        <v>0.0001269375</v>
      </c>
      <c r="V10158" s="0">
        <v>2451.54184811853</v>
      </c>
      <c r="W10158" s="0">
        <v>0.268941137375433</v>
      </c>
      <c r="X10158" s="0">
        <v>55.3882450098133</v>
      </c>
    </row>
    <row r="10159">
      <c r="U10159" s="0">
        <v>0.00012695</v>
      </c>
      <c r="V10159" s="0">
        <v>2451.54184812297</v>
      </c>
      <c r="W10159" s="0">
        <v>0.268971781648534</v>
      </c>
      <c r="X10159" s="0">
        <v>55.5272400091843</v>
      </c>
    </row>
    <row r="10160">
      <c r="U10160" s="0">
        <v>0.0001269625</v>
      </c>
      <c r="V10160" s="0">
        <v>2437.49605985171</v>
      </c>
      <c r="W10160" s="0">
        <v>0.269002250349282</v>
      </c>
      <c r="X10160" s="0">
        <v>55.2774221022844</v>
      </c>
    </row>
    <row r="10161">
      <c r="U10161" s="0">
        <v>0.000126975</v>
      </c>
      <c r="V10161" s="0">
        <v>2447.22040750777</v>
      </c>
      <c r="W10161" s="0">
        <v>0.269032840604376</v>
      </c>
      <c r="X10161" s="0">
        <v>55.2773333550338</v>
      </c>
    </row>
    <row r="10162">
      <c r="U10162" s="0">
        <v>0.0001269875</v>
      </c>
      <c r="V10162" s="0">
        <v>2456.94475514341</v>
      </c>
      <c r="W10162" s="0">
        <v>0.269063552413815</v>
      </c>
      <c r="X10162" s="0">
        <v>55.3883559572992</v>
      </c>
    </row>
    <row r="10163">
      <c r="U10163" s="0">
        <v>0.000127</v>
      </c>
      <c r="V10163" s="0">
        <v>2447.22040749889</v>
      </c>
      <c r="W10163" s="0">
        <v>0.269094142668909</v>
      </c>
      <c r="X10163" s="0">
        <v>55.388355957133</v>
      </c>
    </row>
    <row r="10164">
      <c r="U10164" s="0">
        <v>0.0001270125</v>
      </c>
      <c r="V10164" s="0">
        <v>2447.22040749098</v>
      </c>
      <c r="W10164" s="0">
        <v>0.269124732924003</v>
      </c>
      <c r="X10164" s="0">
        <v>55.3882450097737</v>
      </c>
    </row>
    <row r="10165">
      <c r="U10165" s="0">
        <v>0.000127025</v>
      </c>
      <c r="V10165" s="0">
        <v>2456.94475514696</v>
      </c>
      <c r="W10165" s="0">
        <v>0.269155444733442</v>
      </c>
      <c r="X10165" s="0">
        <v>55.5272400091433</v>
      </c>
    </row>
    <row r="10166">
      <c r="U10166" s="0">
        <v>0.0001270375</v>
      </c>
      <c r="V10166" s="0">
        <v>2456.94475513808</v>
      </c>
      <c r="W10166" s="0">
        <v>0.269186156542881</v>
      </c>
      <c r="X10166" s="0">
        <v>55.2773333552771</v>
      </c>
    </row>
    <row r="10167">
      <c r="U10167" s="0">
        <v>0.00012705</v>
      </c>
      <c r="V10167" s="0">
        <v>2451.54184812203</v>
      </c>
      <c r="W10167" s="0">
        <v>0.269216800815983</v>
      </c>
      <c r="X10167" s="0">
        <v>55.3882450096646</v>
      </c>
    </row>
    <row r="10168">
      <c r="U10168" s="0">
        <v>0.0001270625</v>
      </c>
      <c r="V10168" s="0">
        <v>2447.22040749444</v>
      </c>
      <c r="W10168" s="0">
        <v>0.269247391071076</v>
      </c>
      <c r="X10168" s="0">
        <v>55.5270403146933</v>
      </c>
    </row>
    <row r="10169">
      <c r="U10169" s="0">
        <v>0.000127075</v>
      </c>
      <c r="V10169" s="0">
        <v>2441.81838548009</v>
      </c>
      <c r="W10169" s="0">
        <v>0.269277913800895</v>
      </c>
      <c r="X10169" s="0">
        <v>55.5269515583565</v>
      </c>
    </row>
    <row r="10170">
      <c r="U10170" s="0">
        <v>0.0001270875</v>
      </c>
      <c r="V10170" s="0">
        <v>2451.54184811759</v>
      </c>
      <c r="W10170" s="0">
        <v>0.269308558073996</v>
      </c>
      <c r="X10170" s="0">
        <v>55.6380742850708</v>
      </c>
    </row>
    <row r="10171">
      <c r="U10171" s="0">
        <v>0.0001271</v>
      </c>
      <c r="V10171" s="0">
        <v>2447.22040749986</v>
      </c>
      <c r="W10171" s="0">
        <v>0.26933914832909</v>
      </c>
      <c r="X10171" s="0">
        <v>55.5271512620706</v>
      </c>
    </row>
    <row r="10172">
      <c r="U10172" s="0">
        <v>0.0001271125</v>
      </c>
      <c r="V10172" s="0">
        <v>2451.54184811315</v>
      </c>
      <c r="W10172" s="0">
        <v>0.269369792602191</v>
      </c>
      <c r="X10172" s="0">
        <v>55.3882450097433</v>
      </c>
    </row>
    <row r="10173">
      <c r="U10173" s="0">
        <v>0.000127125</v>
      </c>
      <c r="V10173" s="0">
        <v>2451.54184812836</v>
      </c>
      <c r="W10173" s="0">
        <v>0.269400436875293</v>
      </c>
      <c r="X10173" s="0">
        <v>55.5271512620304</v>
      </c>
    </row>
    <row r="10174">
      <c r="U10174" s="0">
        <v>0.0001271375</v>
      </c>
      <c r="V10174" s="0">
        <v>2441.81838546915</v>
      </c>
      <c r="W10174" s="0">
        <v>0.269430959605112</v>
      </c>
      <c r="X10174" s="0">
        <v>55.3882450098016</v>
      </c>
    </row>
    <row r="10175">
      <c r="U10175" s="0">
        <v>0.00012715</v>
      </c>
      <c r="V10175" s="0">
        <v>2451.54184812203</v>
      </c>
      <c r="W10175" s="0">
        <v>0.269461603878213</v>
      </c>
      <c r="X10175" s="0">
        <v>55.526840620032</v>
      </c>
    </row>
    <row r="10176">
      <c r="U10176" s="0">
        <v>0.0001271625</v>
      </c>
      <c r="V10176" s="0">
        <v>2451.54184811409</v>
      </c>
      <c r="W10176" s="0">
        <v>0.269492248151314</v>
      </c>
      <c r="X10176" s="0">
        <v>55.7768582217181</v>
      </c>
    </row>
    <row r="10177">
      <c r="U10177" s="0">
        <v>0.000127175</v>
      </c>
      <c r="V10177" s="0">
        <v>2441.81838547906</v>
      </c>
      <c r="W10177" s="0">
        <v>0.269522770881133</v>
      </c>
      <c r="X10177" s="0">
        <v>55.5269515583722</v>
      </c>
    </row>
    <row r="10178">
      <c r="U10178" s="0">
        <v>0.0001271875</v>
      </c>
      <c r="V10178" s="0">
        <v>2451.54184811853</v>
      </c>
      <c r="W10178" s="0">
        <v>0.269553415154235</v>
      </c>
      <c r="X10178" s="0">
        <v>55.6380742850875</v>
      </c>
    </row>
    <row r="10179">
      <c r="U10179" s="0">
        <v>0.0001272</v>
      </c>
      <c r="V10179" s="0">
        <v>2447.22040750333</v>
      </c>
      <c r="W10179" s="0">
        <v>0.269584005409328</v>
      </c>
      <c r="X10179" s="0">
        <v>55.5270403146026</v>
      </c>
    </row>
    <row r="10180">
      <c r="U10180" s="0">
        <v>0.0001272125</v>
      </c>
      <c r="V10180" s="0">
        <v>2456.94475513718</v>
      </c>
      <c r="W10180" s="0">
        <v>0.269614717218767</v>
      </c>
      <c r="X10180" s="0">
        <v>55.5270403147292</v>
      </c>
    </row>
    <row r="10181">
      <c r="U10181" s="0">
        <v>0.000127225</v>
      </c>
      <c r="V10181" s="0">
        <v>2447.22040750528</v>
      </c>
      <c r="W10181" s="0">
        <v>0.269645307473861</v>
      </c>
      <c r="X10181" s="0">
        <v>55.5268406199911</v>
      </c>
    </row>
    <row r="10182">
      <c r="U10182" s="0">
        <v>0.0001272375</v>
      </c>
      <c r="V10182" s="0">
        <v>2451.54184811759</v>
      </c>
      <c r="W10182" s="0">
        <v>0.269675951746963</v>
      </c>
      <c r="X10182" s="0">
        <v>55.7769691692842</v>
      </c>
    </row>
    <row r="10183">
      <c r="U10183" s="0">
        <v>0.00012725</v>
      </c>
      <c r="V10183" s="0">
        <v>2451.54184812297</v>
      </c>
      <c r="W10183" s="0">
        <v>0.269706596020064</v>
      </c>
      <c r="X10183" s="0">
        <v>55.3883559571396</v>
      </c>
    </row>
    <row r="10184">
      <c r="U10184" s="0">
        <v>0.0001272625</v>
      </c>
      <c r="V10184" s="0">
        <v>2456.94475513808</v>
      </c>
      <c r="W10184" s="0">
        <v>0.269737307829504</v>
      </c>
      <c r="X10184" s="0">
        <v>55.3882450097354</v>
      </c>
    </row>
    <row r="10185">
      <c r="U10185" s="0">
        <v>0.000127275</v>
      </c>
      <c r="V10185" s="0">
        <v>2451.54184812742</v>
      </c>
      <c r="W10185" s="0">
        <v>0.269767952102605</v>
      </c>
      <c r="X10185" s="0">
        <v>55.5270403145357</v>
      </c>
    </row>
    <row r="10186">
      <c r="U10186" s="0">
        <v>0.0001272875</v>
      </c>
      <c r="V10186" s="0">
        <v>2441.81838546915</v>
      </c>
      <c r="W10186" s="0">
        <v>0.269798474832423</v>
      </c>
      <c r="X10186" s="0">
        <v>55.5271512622477</v>
      </c>
    </row>
    <row r="10187">
      <c r="U10187" s="0">
        <v>0.0001273</v>
      </c>
      <c r="V10187" s="0">
        <v>2447.22040750333</v>
      </c>
      <c r="W10187" s="0">
        <v>0.269829065087517</v>
      </c>
      <c r="X10187" s="0">
        <v>55.3881562534543</v>
      </c>
    </row>
    <row r="10188">
      <c r="U10188" s="0">
        <v>0.0001273125</v>
      </c>
      <c r="V10188" s="0">
        <v>2451.54184811503</v>
      </c>
      <c r="W10188" s="0">
        <v>0.269859709360619</v>
      </c>
      <c r="X10188" s="0">
        <v>55.638074285038</v>
      </c>
    </row>
    <row r="10189">
      <c r="U10189" s="0">
        <v>0.000127325</v>
      </c>
      <c r="V10189" s="0">
        <v>2456.94475515051</v>
      </c>
      <c r="W10189" s="0">
        <v>0.269890421170058</v>
      </c>
      <c r="X10189" s="0">
        <v>55.5270403145541</v>
      </c>
    </row>
    <row r="10190">
      <c r="U10190" s="0">
        <v>0.0001273375</v>
      </c>
      <c r="V10190" s="0">
        <v>2456.94475514252</v>
      </c>
      <c r="W10190" s="0">
        <v>0.269921132979497</v>
      </c>
      <c r="X10190" s="0">
        <v>55.5270403147793</v>
      </c>
    </row>
    <row r="10191">
      <c r="U10191" s="0">
        <v>0.00012735</v>
      </c>
      <c r="V10191" s="0">
        <v>2441.81838547804</v>
      </c>
      <c r="W10191" s="0">
        <v>0.269951655709316</v>
      </c>
      <c r="X10191" s="0">
        <v>55.5271512620993</v>
      </c>
    </row>
    <row r="10192">
      <c r="U10192" s="0">
        <v>0.0001273625</v>
      </c>
      <c r="V10192" s="0">
        <v>2456.94475513897</v>
      </c>
      <c r="W10192" s="0">
        <v>0.269982367518755</v>
      </c>
      <c r="X10192" s="0">
        <v>55.3883559572385</v>
      </c>
    </row>
    <row r="10193">
      <c r="U10193" s="0">
        <v>0.000127375</v>
      </c>
      <c r="V10193" s="0">
        <v>2451.54184812647</v>
      </c>
      <c r="W10193" s="0">
        <v>0.270013011791857</v>
      </c>
      <c r="X10193" s="0">
        <v>55.3883559570721</v>
      </c>
    </row>
    <row r="10194">
      <c r="U10194" s="0">
        <v>0.0001273875</v>
      </c>
      <c r="V10194" s="0">
        <v>2447.22040749889</v>
      </c>
      <c r="W10194" s="0">
        <v>0.27004360204695</v>
      </c>
      <c r="X10194" s="0">
        <v>55.38824500981</v>
      </c>
    </row>
    <row r="10195">
      <c r="U10195" s="0">
        <v>0.0001274</v>
      </c>
      <c r="V10195" s="0">
        <v>2465.58852138748</v>
      </c>
      <c r="W10195" s="0">
        <v>0.270074421903468</v>
      </c>
      <c r="X10195" s="0">
        <v>55.5271512620973</v>
      </c>
    </row>
    <row r="10196">
      <c r="U10196" s="0">
        <v>0.0001274125</v>
      </c>
      <c r="V10196" s="0">
        <v>2451.54184811409</v>
      </c>
      <c r="W10196" s="0">
        <v>0.270105066176569</v>
      </c>
      <c r="X10196" s="0">
        <v>55.38824500977</v>
      </c>
    </row>
    <row r="10197">
      <c r="U10197" s="0">
        <v>0.000127425</v>
      </c>
      <c r="V10197" s="0">
        <v>2456.94475514696</v>
      </c>
      <c r="W10197" s="0">
        <v>0.270135777986009</v>
      </c>
      <c r="X10197" s="0">
        <v>55.5269515584007</v>
      </c>
    </row>
    <row r="10198">
      <c r="U10198" s="0">
        <v>0.0001274375</v>
      </c>
      <c r="V10198" s="0">
        <v>2456.94475514162</v>
      </c>
      <c r="W10198" s="0">
        <v>0.270166489795448</v>
      </c>
      <c r="X10198" s="0">
        <v>55.638074285116</v>
      </c>
    </row>
    <row r="10199">
      <c r="U10199" s="0">
        <v>0.00012745</v>
      </c>
      <c r="V10199" s="0">
        <v>2456.94475514696</v>
      </c>
      <c r="W10199" s="0">
        <v>0.270197201604887</v>
      </c>
      <c r="X10199" s="0">
        <v>55.5272400091993</v>
      </c>
    </row>
    <row r="10200">
      <c r="U10200" s="0">
        <v>0.0001274625</v>
      </c>
      <c r="V10200" s="0">
        <v>2456.94475513808</v>
      </c>
      <c r="W10200" s="0">
        <v>0.270227913414326</v>
      </c>
      <c r="X10200" s="0">
        <v>55.2772224076847</v>
      </c>
    </row>
    <row r="10201">
      <c r="U10201" s="0">
        <v>0.000127475</v>
      </c>
      <c r="V10201" s="0">
        <v>2451.54184812647</v>
      </c>
      <c r="W10201" s="0">
        <v>0.270258557687428</v>
      </c>
      <c r="X10201" s="0">
        <v>55.5270403145273</v>
      </c>
    </row>
    <row r="10202">
      <c r="U10202" s="0">
        <v>0.0001274875</v>
      </c>
      <c r="V10202" s="0">
        <v>2456.94475514252</v>
      </c>
      <c r="W10202" s="0">
        <v>0.270289269496867</v>
      </c>
      <c r="X10202" s="0">
        <v>55.5272400093217</v>
      </c>
    </row>
    <row r="10203">
      <c r="U10203" s="0">
        <v>0.0001275</v>
      </c>
      <c r="V10203" s="0">
        <v>2451.54184812297</v>
      </c>
      <c r="W10203" s="0">
        <v>0.270319913769969</v>
      </c>
      <c r="X10203" s="0">
        <v>55.2772224075791</v>
      </c>
    </row>
    <row r="10204">
      <c r="U10204" s="0">
        <v>0.0001275125</v>
      </c>
      <c r="V10204" s="0">
        <v>2461.26619576119</v>
      </c>
      <c r="W10204" s="0">
        <v>0.270350679597416</v>
      </c>
      <c r="X10204" s="0">
        <v>55.527151262198</v>
      </c>
    </row>
    <row r="10205">
      <c r="U10205" s="0">
        <v>0.000127525</v>
      </c>
      <c r="V10205" s="0">
        <v>2451.54184812647</v>
      </c>
      <c r="W10205" s="0">
        <v>0.270381323870517</v>
      </c>
      <c r="X10205" s="0">
        <v>55.3882450095778</v>
      </c>
    </row>
    <row r="10206">
      <c r="U10206" s="0">
        <v>0.0001275375</v>
      </c>
      <c r="V10206" s="0">
        <v>2456.94475514162</v>
      </c>
      <c r="W10206" s="0">
        <v>0.270412035679956</v>
      </c>
      <c r="X10206" s="0">
        <v>55.5270403147709</v>
      </c>
    </row>
    <row r="10207">
      <c r="U10207" s="0">
        <v>0.00012755</v>
      </c>
      <c r="V10207" s="0">
        <v>2447.22040750084</v>
      </c>
      <c r="W10207" s="0">
        <v>0.270442625935051</v>
      </c>
      <c r="X10207" s="0">
        <v>55.5272400091733</v>
      </c>
    </row>
    <row r="10208">
      <c r="U10208" s="0">
        <v>0.0001275625</v>
      </c>
      <c r="V10208" s="0">
        <v>2447.22040749444</v>
      </c>
      <c r="W10208" s="0">
        <v>0.270473216190144</v>
      </c>
      <c r="X10208" s="0">
        <v>55.2773333551889</v>
      </c>
    </row>
    <row r="10209">
      <c r="U10209" s="0">
        <v>0.000127575</v>
      </c>
      <c r="V10209" s="0">
        <v>2461.26619577007</v>
      </c>
      <c r="W10209" s="0">
        <v>0.270503982017591</v>
      </c>
      <c r="X10209" s="0">
        <v>55.3885556516329</v>
      </c>
    </row>
    <row r="10210">
      <c r="U10210" s="0">
        <v>0.0001275875</v>
      </c>
      <c r="V10210" s="0">
        <v>2456.94475514162</v>
      </c>
      <c r="W10210" s="0">
        <v>0.27053469382703</v>
      </c>
      <c r="X10210" s="0">
        <v>55.1384271027918</v>
      </c>
    </row>
    <row r="10211">
      <c r="U10211" s="0">
        <v>0.0001276</v>
      </c>
      <c r="V10211" s="0">
        <v>2456.94475514785</v>
      </c>
      <c r="W10211" s="0">
        <v>0.27056540563647</v>
      </c>
      <c r="X10211" s="0">
        <v>55.5271512620877</v>
      </c>
    </row>
    <row r="10212">
      <c r="U10212" s="0">
        <v>0.0001276125</v>
      </c>
      <c r="V10212" s="0">
        <v>2451.54184811315</v>
      </c>
      <c r="W10212" s="0">
        <v>0.270596049909571</v>
      </c>
      <c r="X10212" s="0">
        <v>55.3884447043329</v>
      </c>
    </row>
    <row r="10213">
      <c r="U10213" s="0">
        <v>0.000127625</v>
      </c>
      <c r="V10213" s="0">
        <v>2456.94475515051</v>
      </c>
      <c r="W10213" s="0">
        <v>0.27062676171901</v>
      </c>
      <c r="X10213" s="0">
        <v>55.2772224075544</v>
      </c>
    </row>
    <row r="10214">
      <c r="U10214" s="0">
        <v>0.0001276375</v>
      </c>
      <c r="V10214" s="0">
        <v>2456.94475514252</v>
      </c>
      <c r="W10214" s="0">
        <v>0.27065747352845</v>
      </c>
      <c r="X10214" s="0">
        <v>55.5269515586174</v>
      </c>
    </row>
    <row r="10215">
      <c r="U10215" s="0">
        <v>0.00012765</v>
      </c>
      <c r="V10215" s="0">
        <v>2441.81838547462</v>
      </c>
      <c r="W10215" s="0">
        <v>0.270687996258268</v>
      </c>
      <c r="X10215" s="0">
        <v>55.6382739795119</v>
      </c>
    </row>
    <row r="10216">
      <c r="U10216" s="0">
        <v>0.0001276625</v>
      </c>
      <c r="V10216" s="0">
        <v>2451.54184811409</v>
      </c>
      <c r="W10216" s="0">
        <v>0.27071864053137</v>
      </c>
      <c r="X10216" s="0">
        <v>55.2774221022652</v>
      </c>
    </row>
    <row r="10217">
      <c r="U10217" s="0">
        <v>0.000127675</v>
      </c>
      <c r="V10217" s="0">
        <v>2465.5885213911</v>
      </c>
      <c r="W10217" s="0">
        <v>0.270749460387887</v>
      </c>
      <c r="X10217" s="0">
        <v>55.2774221020992</v>
      </c>
    </row>
    <row r="10218">
      <c r="U10218" s="0">
        <v>0.0001276875</v>
      </c>
      <c r="V10218" s="0">
        <v>2456.94475514252</v>
      </c>
      <c r="W10218" s="0">
        <v>0.270780172197326</v>
      </c>
      <c r="X10218" s="0">
        <v>55.2772224077542</v>
      </c>
    </row>
    <row r="10219">
      <c r="U10219" s="0">
        <v>0.0001277</v>
      </c>
      <c r="V10219" s="0">
        <v>2456.94475514696</v>
      </c>
      <c r="W10219" s="0">
        <v>0.270810884006766</v>
      </c>
      <c r="X10219" s="0">
        <v>55.5271512620817</v>
      </c>
    </row>
    <row r="10220">
      <c r="U10220" s="0">
        <v>0.0001277125</v>
      </c>
      <c r="V10220" s="0">
        <v>2456.94475513718</v>
      </c>
      <c r="W10220" s="0">
        <v>0.270841595816205</v>
      </c>
      <c r="X10220" s="0">
        <v>55.38835595724</v>
      </c>
    </row>
    <row r="10221">
      <c r="U10221" s="0">
        <v>0.000127725</v>
      </c>
      <c r="V10221" s="0">
        <v>2465.58852139192</v>
      </c>
      <c r="W10221" s="0">
        <v>0.270872415672722</v>
      </c>
      <c r="X10221" s="0">
        <v>55.3885556516429</v>
      </c>
    </row>
    <row r="10222">
      <c r="U10222" s="0">
        <v>0.0001277375</v>
      </c>
      <c r="V10222" s="0">
        <v>2470.99054340751</v>
      </c>
      <c r="W10222" s="0">
        <v>0.270903303054515</v>
      </c>
      <c r="X10222" s="0">
        <v>55.1383383466298</v>
      </c>
    </row>
    <row r="10223">
      <c r="U10223" s="0">
        <v>0.00012775</v>
      </c>
      <c r="V10223" s="0">
        <v>2456.94475514785</v>
      </c>
      <c r="W10223" s="0">
        <v>0.270934014863954</v>
      </c>
      <c r="X10223" s="0">
        <v>55.6381852324168</v>
      </c>
    </row>
    <row r="10224">
      <c r="U10224" s="0">
        <v>0.0001277625</v>
      </c>
      <c r="V10224" s="0">
        <v>2451.54184811759</v>
      </c>
      <c r="W10224" s="0">
        <v>0.270964659137056</v>
      </c>
      <c r="X10224" s="0">
        <v>55.3884447043238</v>
      </c>
    </row>
    <row r="10225">
      <c r="U10225" s="0">
        <v>0.000127775</v>
      </c>
      <c r="V10225" s="0">
        <v>2456.94475515051</v>
      </c>
      <c r="W10225" s="0">
        <v>0.270995370946495</v>
      </c>
      <c r="X10225" s="0">
        <v>55.2773333550321</v>
      </c>
    </row>
    <row r="10226">
      <c r="U10226" s="0">
        <v>0.0001277875</v>
      </c>
      <c r="V10226" s="0">
        <v>2456.94475514341</v>
      </c>
      <c r="W10226" s="0">
        <v>0.271026082755935</v>
      </c>
      <c r="X10226" s="0">
        <v>55.3883559572975</v>
      </c>
    </row>
    <row r="10227">
      <c r="U10227" s="0">
        <v>0.0001278</v>
      </c>
      <c r="V10227" s="0">
        <v>2465.58852138666</v>
      </c>
      <c r="W10227" s="0">
        <v>0.271056902612452</v>
      </c>
      <c r="X10227" s="0">
        <v>55.3884447042158</v>
      </c>
    </row>
    <row r="10228">
      <c r="U10228" s="0">
        <v>0.0001278125</v>
      </c>
      <c r="V10228" s="0">
        <v>2465.5885213786</v>
      </c>
      <c r="W10228" s="0">
        <v>0.271087722468969</v>
      </c>
      <c r="X10228" s="0">
        <v>55.2773333552173</v>
      </c>
    </row>
    <row r="10229">
      <c r="U10229" s="0">
        <v>0.000127825</v>
      </c>
      <c r="V10229" s="0">
        <v>2465.58852138666</v>
      </c>
      <c r="W10229" s="0">
        <v>0.271118542325486</v>
      </c>
      <c r="X10229" s="0">
        <v>55.3883559570912</v>
      </c>
    </row>
    <row r="10230">
      <c r="U10230" s="0">
        <v>0.0001278375</v>
      </c>
      <c r="V10230" s="0">
        <v>2461.26619576204</v>
      </c>
      <c r="W10230" s="0">
        <v>0.271149308152934</v>
      </c>
      <c r="X10230" s="0">
        <v>55.3884447043984</v>
      </c>
    </row>
    <row r="10231">
      <c r="U10231" s="0">
        <v>0.00012785</v>
      </c>
      <c r="V10231" s="0">
        <v>2456.94475514607</v>
      </c>
      <c r="W10231" s="0">
        <v>0.271180019962373</v>
      </c>
      <c r="X10231" s="0">
        <v>55.2773333551086</v>
      </c>
    </row>
    <row r="10232">
      <c r="U10232" s="0">
        <v>0.0001278625</v>
      </c>
      <c r="V10232" s="0">
        <v>2475.31198402622</v>
      </c>
      <c r="W10232" s="0">
        <v>0.271210961362173</v>
      </c>
      <c r="X10232" s="0">
        <v>55.3884447042986</v>
      </c>
    </row>
    <row r="10233">
      <c r="U10233" s="0">
        <v>0.000127875</v>
      </c>
      <c r="V10233" s="0">
        <v>2470.99054341717</v>
      </c>
      <c r="W10233" s="0">
        <v>0.271241848743966</v>
      </c>
      <c r="X10233" s="0">
        <v>55.2773333550079</v>
      </c>
    </row>
    <row r="10234">
      <c r="U10234" s="0">
        <v>0.0001278875</v>
      </c>
      <c r="V10234" s="0">
        <v>2465.58852138304</v>
      </c>
      <c r="W10234" s="0">
        <v>0.271272668600483</v>
      </c>
      <c r="X10234" s="0">
        <v>55.3884447043569</v>
      </c>
    </row>
    <row r="10235">
      <c r="U10235" s="0">
        <v>0.0001279</v>
      </c>
      <c r="V10235" s="0">
        <v>2465.58852138748</v>
      </c>
      <c r="W10235" s="0">
        <v>0.271303488457</v>
      </c>
      <c r="X10235" s="0">
        <v>55.2772224075806</v>
      </c>
    </row>
    <row r="10236">
      <c r="U10236" s="0">
        <v>0.0001279125</v>
      </c>
      <c r="V10236" s="0">
        <v>2470.99054340307</v>
      </c>
      <c r="W10236" s="0">
        <v>0.271334375838793</v>
      </c>
      <c r="X10236" s="0">
        <v>55.5272400092853</v>
      </c>
    </row>
    <row r="10237">
      <c r="U10237" s="0">
        <v>0.000127925</v>
      </c>
      <c r="V10237" s="0">
        <v>2470.99054341717</v>
      </c>
      <c r="W10237" s="0">
        <v>0.271365263220586</v>
      </c>
      <c r="X10237" s="0">
        <v>55.2773333550261</v>
      </c>
    </row>
    <row r="10238">
      <c r="U10238" s="0">
        <v>0.0001279375</v>
      </c>
      <c r="V10238" s="0">
        <v>2470.99054340828</v>
      </c>
      <c r="W10238" s="0">
        <v>0.271396150602378</v>
      </c>
      <c r="X10238" s="0">
        <v>55.3883559572906</v>
      </c>
    </row>
    <row r="10239">
      <c r="U10239" s="0">
        <v>0.00012795</v>
      </c>
      <c r="V10239" s="0">
        <v>2470.99054341195</v>
      </c>
      <c r="W10239" s="0">
        <v>0.271427037984171</v>
      </c>
      <c r="X10239" s="0">
        <v>55.3884447042089</v>
      </c>
    </row>
    <row r="10240">
      <c r="U10240" s="0">
        <v>0.0001279625</v>
      </c>
      <c r="V10240" s="0">
        <v>2461.26619576119</v>
      </c>
      <c r="W10240" s="0">
        <v>0.271457803811618</v>
      </c>
      <c r="X10240" s="0">
        <v>55.2773333551913</v>
      </c>
    </row>
    <row r="10241">
      <c r="U10241" s="0">
        <v>0.000127975</v>
      </c>
      <c r="V10241" s="0">
        <v>2475.31198403954</v>
      </c>
      <c r="W10241" s="0">
        <v>0.271488745211418</v>
      </c>
      <c r="X10241" s="0">
        <v>55.3883559570652</v>
      </c>
    </row>
    <row r="10242">
      <c r="U10242" s="0">
        <v>0.0001279875</v>
      </c>
      <c r="V10242" s="0">
        <v>2465.58852138386</v>
      </c>
      <c r="W10242" s="0">
        <v>0.271519565067936</v>
      </c>
      <c r="X10242" s="0">
        <v>55.3882450098042</v>
      </c>
    </row>
    <row r="10243">
      <c r="U10243" s="0">
        <v>0.000128</v>
      </c>
      <c r="V10243" s="0">
        <v>2461.26619576921</v>
      </c>
      <c r="W10243" s="0">
        <v>0.271550330895383</v>
      </c>
      <c r="X10243" s="0">
        <v>55.5270403146048</v>
      </c>
    </row>
    <row r="10244">
      <c r="U10244" s="0">
        <v>0.0001280125</v>
      </c>
      <c r="V10244" s="0">
        <v>2470.99054340384</v>
      </c>
      <c r="W10244" s="0">
        <v>0.271581218277175</v>
      </c>
      <c r="X10244" s="0">
        <v>55.5272400093006</v>
      </c>
    </row>
    <row r="10245">
      <c r="U10245" s="0">
        <v>0.000128025</v>
      </c>
      <c r="V10245" s="0">
        <v>2475.31198403584</v>
      </c>
      <c r="W10245" s="0">
        <v>0.271612159676976</v>
      </c>
      <c r="X10245" s="0">
        <v>55.2772224075581</v>
      </c>
    </row>
    <row r="10246">
      <c r="U10246" s="0">
        <v>0.0001280375</v>
      </c>
      <c r="V10246" s="0">
        <v>2465.58852138222</v>
      </c>
      <c r="W10246" s="0">
        <v>0.271642979533493</v>
      </c>
      <c r="X10246" s="0">
        <v>55.5270403147899</v>
      </c>
    </row>
    <row r="10247">
      <c r="U10247" s="0">
        <v>0.00012805</v>
      </c>
      <c r="V10247" s="0">
        <v>2470.99054341272</v>
      </c>
      <c r="W10247" s="0">
        <v>0.271673866915286</v>
      </c>
      <c r="X10247" s="0">
        <v>55.5269515584522</v>
      </c>
    </row>
    <row r="10248">
      <c r="U10248" s="0">
        <v>0.0001280625</v>
      </c>
      <c r="V10248" s="0">
        <v>2470.99054340307</v>
      </c>
      <c r="W10248" s="0">
        <v>0.271704754297078</v>
      </c>
      <c r="X10248" s="0">
        <v>55.6380742850238</v>
      </c>
    </row>
    <row r="10249">
      <c r="U10249" s="0">
        <v>0.000128075</v>
      </c>
      <c r="V10249" s="0">
        <v>2475.31198403657</v>
      </c>
      <c r="W10249" s="0">
        <v>0.271735695696879</v>
      </c>
      <c r="X10249" s="0">
        <v>55.527040314538</v>
      </c>
    </row>
    <row r="10250">
      <c r="U10250" s="0">
        <v>0.0001280875</v>
      </c>
      <c r="V10250" s="0">
        <v>2461.26619576477</v>
      </c>
      <c r="W10250" s="0">
        <v>0.271766461524326</v>
      </c>
      <c r="X10250" s="0">
        <v>55.5271512622499</v>
      </c>
    </row>
    <row r="10251">
      <c r="U10251" s="0">
        <v>0.0001281</v>
      </c>
      <c r="V10251" s="0">
        <v>2465.58852138666</v>
      </c>
      <c r="W10251" s="0">
        <v>0.271797281380843</v>
      </c>
      <c r="X10251" s="0">
        <v>55.3882450096284</v>
      </c>
    </row>
    <row r="10252">
      <c r="U10252" s="0">
        <v>0.0001281125</v>
      </c>
      <c r="V10252" s="0">
        <v>2475.31198402695</v>
      </c>
      <c r="W10252" s="0">
        <v>0.271828222780643</v>
      </c>
      <c r="X10252" s="0">
        <v>55.5270403147231</v>
      </c>
    </row>
    <row r="10253">
      <c r="U10253" s="0">
        <v>0.000128125</v>
      </c>
      <c r="V10253" s="0">
        <v>2470.99054341717</v>
      </c>
      <c r="W10253" s="0">
        <v>0.271859110162436</v>
      </c>
      <c r="X10253" s="0">
        <v>55.5270403145564</v>
      </c>
    </row>
    <row r="10254">
      <c r="U10254" s="0">
        <v>0.0001281375</v>
      </c>
      <c r="V10254" s="0">
        <v>2470.99054340828</v>
      </c>
      <c r="W10254" s="0">
        <v>0.271889997544229</v>
      </c>
      <c r="X10254" s="0">
        <v>55.5270403147815</v>
      </c>
    </row>
    <row r="10255">
      <c r="U10255" s="0">
        <v>0.00012815</v>
      </c>
      <c r="V10255" s="0">
        <v>2475.3119840351</v>
      </c>
      <c r="W10255" s="0">
        <v>0.271920938944029</v>
      </c>
      <c r="X10255" s="0">
        <v>55.5270403146148</v>
      </c>
    </row>
    <row r="10256">
      <c r="U10256" s="0">
        <v>0.0001281625</v>
      </c>
      <c r="V10256" s="0">
        <v>2465.5885213786</v>
      </c>
      <c r="W10256" s="0">
        <v>0.271951758800546</v>
      </c>
      <c r="X10256" s="0">
        <v>55.5269515585514</v>
      </c>
    </row>
    <row r="10257">
      <c r="U10257" s="0">
        <v>0.000128175</v>
      </c>
      <c r="V10257" s="0">
        <v>2465.58852139192</v>
      </c>
      <c r="W10257" s="0">
        <v>0.271982578657064</v>
      </c>
      <c r="X10257" s="0">
        <v>55.638185232361</v>
      </c>
    </row>
    <row r="10258">
      <c r="U10258" s="0">
        <v>0.0001281875</v>
      </c>
      <c r="V10258" s="0">
        <v>2470.99054340751</v>
      </c>
      <c r="W10258" s="0">
        <v>0.272013466038856</v>
      </c>
      <c r="X10258" s="0">
        <v>55.3883559572989</v>
      </c>
    </row>
    <row r="10259">
      <c r="U10259" s="0">
        <v>0.0001282</v>
      </c>
      <c r="V10259" s="0">
        <v>2470.99054341272</v>
      </c>
      <c r="W10259" s="0">
        <v>0.272044353420649</v>
      </c>
      <c r="X10259" s="0">
        <v>55.3882450096471</v>
      </c>
    </row>
    <row r="10260">
      <c r="U10260" s="0">
        <v>0.0001282125</v>
      </c>
      <c r="V10260" s="0">
        <v>2465.58852137778</v>
      </c>
      <c r="W10260" s="0">
        <v>0.272075173277166</v>
      </c>
      <c r="X10260" s="0">
        <v>55.527240009312</v>
      </c>
    </row>
    <row r="10261">
      <c r="U10261" s="0">
        <v>0.000128225</v>
      </c>
      <c r="V10261" s="0">
        <v>2470.9905434135</v>
      </c>
      <c r="W10261" s="0">
        <v>0.272106060658959</v>
      </c>
      <c r="X10261" s="0">
        <v>55.2773333550527</v>
      </c>
    </row>
    <row r="10262">
      <c r="U10262" s="0">
        <v>0.0001282375</v>
      </c>
      <c r="V10262" s="0">
        <v>2475.31198402622</v>
      </c>
      <c r="W10262" s="0">
        <v>0.272137002058759</v>
      </c>
      <c r="X10262" s="0">
        <v>55.3883559573173</v>
      </c>
    </row>
    <row r="10263">
      <c r="U10263" s="0">
        <v>0.00012825</v>
      </c>
      <c r="V10263" s="0">
        <v>2470.99054341272</v>
      </c>
      <c r="W10263" s="0">
        <v>0.272167889440552</v>
      </c>
      <c r="X10263" s="0">
        <v>55.3882450096655</v>
      </c>
    </row>
    <row r="10264">
      <c r="U10264" s="0">
        <v>0.0001282625</v>
      </c>
      <c r="V10264" s="0">
        <v>2470.99054340384</v>
      </c>
      <c r="W10264" s="0">
        <v>0.272198776822345</v>
      </c>
      <c r="X10264" s="0">
        <v>55.5270403146964</v>
      </c>
    </row>
    <row r="10265">
      <c r="U10265" s="0">
        <v>0.000128275</v>
      </c>
      <c r="V10265" s="0">
        <v>2470.99054341639</v>
      </c>
      <c r="W10265" s="0">
        <v>0.272229664204137</v>
      </c>
      <c r="X10265" s="0">
        <v>55.5270403145296</v>
      </c>
    </row>
    <row r="10266">
      <c r="U10266" s="0">
        <v>0.0001282875</v>
      </c>
      <c r="V10266" s="0">
        <v>2475.31198402695</v>
      </c>
      <c r="W10266" s="0">
        <v>0.272260605603938</v>
      </c>
      <c r="X10266" s="0">
        <v>55.5270403147548</v>
      </c>
    </row>
    <row r="10267">
      <c r="U10267" s="0">
        <v>0.0001283</v>
      </c>
      <c r="V10267" s="0">
        <v>2470.99054341195</v>
      </c>
      <c r="W10267" s="0">
        <v>0.27229149298573</v>
      </c>
      <c r="X10267" s="0">
        <v>55.5270403145881</v>
      </c>
    </row>
    <row r="10268">
      <c r="U10268" s="0">
        <v>0.0001283125</v>
      </c>
      <c r="V10268" s="0">
        <v>2470.99054340462</v>
      </c>
      <c r="W10268" s="0">
        <v>0.272322380367523</v>
      </c>
      <c r="X10268" s="0">
        <v>55.5271512621991</v>
      </c>
    </row>
    <row r="10269">
      <c r="U10269" s="0">
        <v>0.000128325</v>
      </c>
      <c r="V10269" s="0">
        <v>2470.99054341639</v>
      </c>
      <c r="W10269" s="0">
        <v>0.272353267749316</v>
      </c>
      <c r="X10269" s="0">
        <v>55.38824500958</v>
      </c>
    </row>
    <row r="10270">
      <c r="U10270" s="0">
        <v>0.0001283375</v>
      </c>
      <c r="V10270" s="0">
        <v>2479.63430964881</v>
      </c>
      <c r="W10270" s="0">
        <v>0.272384263178186</v>
      </c>
      <c r="X10270" s="0">
        <v>55.5270403147731</v>
      </c>
    </row>
    <row r="10271">
      <c r="U10271" s="0">
        <v>0.00012835</v>
      </c>
      <c r="V10271" s="0">
        <v>2479.63430965255</v>
      </c>
      <c r="W10271" s="0">
        <v>0.272415258607057</v>
      </c>
      <c r="X10271" s="0">
        <v>55.5270403146064</v>
      </c>
    </row>
    <row r="10272">
      <c r="U10272" s="0">
        <v>0.0001283625</v>
      </c>
      <c r="V10272" s="0">
        <v>2475.31198402695</v>
      </c>
      <c r="W10272" s="0">
        <v>0.272446200006857</v>
      </c>
      <c r="X10272" s="0">
        <v>55.5271512622006</v>
      </c>
    </row>
    <row r="10273">
      <c r="U10273" s="0">
        <v>0.000128375</v>
      </c>
      <c r="V10273" s="0">
        <v>2465.58852139192</v>
      </c>
      <c r="W10273" s="0">
        <v>0.272477019863375</v>
      </c>
      <c r="X10273" s="0">
        <v>55.388355957066</v>
      </c>
    </row>
    <row r="10274">
      <c r="U10274" s="0">
        <v>0.0001283875</v>
      </c>
      <c r="V10274" s="0">
        <v>2465.58852138222</v>
      </c>
      <c r="W10274" s="0">
        <v>0.272507839719892</v>
      </c>
      <c r="X10274" s="0">
        <v>55.3883559572906</v>
      </c>
    </row>
    <row r="10275">
      <c r="U10275" s="0">
        <v>0.0001284</v>
      </c>
      <c r="V10275" s="0">
        <v>2475.31198403584</v>
      </c>
      <c r="W10275" s="0">
        <v>0.272538781119692</v>
      </c>
      <c r="X10275" s="0">
        <v>55.3883559571243</v>
      </c>
    </row>
    <row r="10276">
      <c r="U10276" s="0">
        <v>0.0001284125</v>
      </c>
      <c r="V10276" s="0">
        <v>2475.31198402695</v>
      </c>
      <c r="W10276" s="0">
        <v>0.272569722519493</v>
      </c>
      <c r="X10276" s="0">
        <v>55.3882450097639</v>
      </c>
    </row>
    <row r="10277">
      <c r="U10277" s="0">
        <v>0.000128425</v>
      </c>
      <c r="V10277" s="0">
        <v>2475.3119840351</v>
      </c>
      <c r="W10277" s="0">
        <v>0.272600663919293</v>
      </c>
      <c r="X10277" s="0">
        <v>55.5271512620522</v>
      </c>
    </row>
    <row r="10278">
      <c r="U10278" s="0">
        <v>0.0001284375</v>
      </c>
      <c r="V10278" s="0">
        <v>2470.99054340828</v>
      </c>
      <c r="W10278" s="0">
        <v>0.272631551301086</v>
      </c>
      <c r="X10278" s="0">
        <v>55.3882450098233</v>
      </c>
    </row>
    <row r="10279">
      <c r="U10279" s="0">
        <v>0.00012845</v>
      </c>
      <c r="V10279" s="0">
        <v>2456.94475514607</v>
      </c>
      <c r="W10279" s="0">
        <v>0.272662263110525</v>
      </c>
      <c r="X10279" s="0">
        <v>55.527040314624</v>
      </c>
    </row>
    <row r="10280">
      <c r="U10280" s="0">
        <v>0.0001284625</v>
      </c>
      <c r="V10280" s="0">
        <v>2465.58852137942</v>
      </c>
      <c r="W10280" s="0">
        <v>0.272693082967042</v>
      </c>
      <c r="X10280" s="0">
        <v>55.5271512621911</v>
      </c>
    </row>
    <row r="10281">
      <c r="U10281" s="0">
        <v>0.000128475</v>
      </c>
      <c r="V10281" s="0">
        <v>2479.63430965699</v>
      </c>
      <c r="W10281" s="0">
        <v>0.272724078395913</v>
      </c>
      <c r="X10281" s="0">
        <v>55.3884447041422</v>
      </c>
    </row>
    <row r="10282">
      <c r="U10282" s="0">
        <v>0.0001284875</v>
      </c>
      <c r="V10282" s="0">
        <v>2475.31198402695</v>
      </c>
      <c r="W10282" s="0">
        <v>0.272755019795713</v>
      </c>
      <c r="X10282" s="0">
        <v>55.2772224077564</v>
      </c>
    </row>
    <row r="10283">
      <c r="U10283" s="0">
        <v>0.0001285</v>
      </c>
      <c r="V10283" s="0">
        <v>2475.3119840351</v>
      </c>
      <c r="W10283" s="0">
        <v>0.272785961195514</v>
      </c>
      <c r="X10283" s="0">
        <v>55.527151262084</v>
      </c>
    </row>
    <row r="10284">
      <c r="U10284" s="0">
        <v>0.0001285125</v>
      </c>
      <c r="V10284" s="0">
        <v>2485.03633166961</v>
      </c>
      <c r="W10284" s="0">
        <v>0.272817024149659</v>
      </c>
      <c r="X10284" s="0">
        <v>55.3882450097556</v>
      </c>
    </row>
    <row r="10285">
      <c r="U10285" s="0">
        <v>0.000128525</v>
      </c>
      <c r="V10285" s="0">
        <v>2475.31198403584</v>
      </c>
      <c r="W10285" s="0">
        <v>0.27284796554946</v>
      </c>
      <c r="X10285" s="0">
        <v>55.5271512620427</v>
      </c>
    </row>
    <row r="10286">
      <c r="U10286" s="0">
        <v>0.0001285375</v>
      </c>
      <c r="V10286" s="0">
        <v>2485.0363316734</v>
      </c>
      <c r="W10286" s="0">
        <v>0.272879028503606</v>
      </c>
      <c r="X10286" s="0">
        <v>55.3883559573006</v>
      </c>
    </row>
    <row r="10287">
      <c r="U10287" s="0">
        <v>0.00012855</v>
      </c>
      <c r="V10287" s="0">
        <v>2479.63430965394</v>
      </c>
      <c r="W10287" s="0">
        <v>0.272910023932477</v>
      </c>
      <c r="X10287" s="0">
        <v>55.388444704217</v>
      </c>
    </row>
    <row r="10288">
      <c r="U10288" s="0">
        <v>0.0001285625</v>
      </c>
      <c r="V10288" s="0">
        <v>2485.0363316734</v>
      </c>
      <c r="W10288" s="0">
        <v>0.272941086886623</v>
      </c>
      <c r="X10288" s="0">
        <v>55.2773333552003</v>
      </c>
    </row>
    <row r="10289">
      <c r="U10289" s="0">
        <v>0.000128575</v>
      </c>
      <c r="V10289" s="0">
        <v>2479.63430965769</v>
      </c>
      <c r="W10289" s="0">
        <v>0.272972082315493</v>
      </c>
      <c r="X10289" s="0">
        <v>55.3882450095896</v>
      </c>
    </row>
    <row r="10290">
      <c r="U10290" s="0">
        <v>0.0001285875</v>
      </c>
      <c r="V10290" s="0">
        <v>2470.99054340751</v>
      </c>
      <c r="W10290" s="0">
        <v>0.273002969697286</v>
      </c>
      <c r="X10290" s="0">
        <v>55.5270403147815</v>
      </c>
    </row>
    <row r="10291">
      <c r="U10291" s="0">
        <v>0.0001286</v>
      </c>
      <c r="V10291" s="0">
        <v>2475.31198403139</v>
      </c>
      <c r="W10291" s="0">
        <v>0.273033911097086</v>
      </c>
      <c r="X10291" s="0">
        <v>55.5271512621004</v>
      </c>
    </row>
    <row r="10292">
      <c r="U10292" s="0">
        <v>0.0001286125</v>
      </c>
      <c r="V10292" s="0">
        <v>2479.63430964437</v>
      </c>
      <c r="W10292" s="0">
        <v>0.273064906525957</v>
      </c>
      <c r="X10292" s="0">
        <v>55.3883559572598</v>
      </c>
    </row>
    <row r="10293">
      <c r="U10293" s="0">
        <v>0.000128625</v>
      </c>
      <c r="V10293" s="0">
        <v>2479.63430965699</v>
      </c>
      <c r="W10293" s="0">
        <v>0.273095901954827</v>
      </c>
      <c r="X10293" s="0">
        <v>55.3883559570935</v>
      </c>
    </row>
    <row r="10294">
      <c r="U10294" s="0">
        <v>0.0001286375</v>
      </c>
      <c r="V10294" s="0">
        <v>2489.35777229272</v>
      </c>
      <c r="W10294" s="0">
        <v>0.273127018926981</v>
      </c>
      <c r="X10294" s="0">
        <v>55.3885556518872</v>
      </c>
    </row>
    <row r="10295">
      <c r="U10295" s="0">
        <v>0.00012865</v>
      </c>
      <c r="V10295" s="0">
        <v>2475.31198403584</v>
      </c>
      <c r="W10295" s="0">
        <v>0.273157960326782</v>
      </c>
      <c r="X10295" s="0">
        <v>55.1385380501427</v>
      </c>
    </row>
    <row r="10296">
      <c r="U10296" s="0">
        <v>0.0001286625</v>
      </c>
      <c r="V10296" s="0">
        <v>2485.03633166896</v>
      </c>
      <c r="W10296" s="0">
        <v>0.273189023280927</v>
      </c>
      <c r="X10296" s="0">
        <v>55.3883559572123</v>
      </c>
    </row>
    <row r="10297">
      <c r="U10297" s="0">
        <v>0.000128675</v>
      </c>
      <c r="V10297" s="0">
        <v>2479.63430965769</v>
      </c>
      <c r="W10297" s="0">
        <v>0.273220018709798</v>
      </c>
      <c r="X10297" s="0">
        <v>55.3883559570459</v>
      </c>
    </row>
    <row r="10298">
      <c r="U10298" s="0">
        <v>0.0001286875</v>
      </c>
      <c r="V10298" s="0">
        <v>2475.31198403066</v>
      </c>
      <c r="W10298" s="0">
        <v>0.273250960109598</v>
      </c>
      <c r="X10298" s="0">
        <v>55.3884447043551</v>
      </c>
    </row>
    <row r="10299">
      <c r="U10299" s="0">
        <v>0.0001287</v>
      </c>
      <c r="V10299" s="0">
        <v>2479.63430965394</v>
      </c>
      <c r="W10299" s="0">
        <v>0.273281955538469</v>
      </c>
      <c r="X10299" s="0">
        <v>55.277422102148</v>
      </c>
    </row>
    <row r="10300">
      <c r="U10300" s="0">
        <v>0.0001287125</v>
      </c>
      <c r="V10300" s="0">
        <v>2485.03633166896</v>
      </c>
      <c r="W10300" s="0">
        <v>0.273313018492615</v>
      </c>
      <c r="X10300" s="0">
        <v>55.2775330497608</v>
      </c>
    </row>
    <row r="10301">
      <c r="U10301" s="0">
        <v>0.000128725</v>
      </c>
      <c r="V10301" s="0">
        <v>2479.63430965769</v>
      </c>
      <c r="W10301" s="0">
        <v>0.273344013921486</v>
      </c>
      <c r="X10301" s="0">
        <v>55.1386267971413</v>
      </c>
    </row>
    <row r="10302">
      <c r="U10302" s="0">
        <v>0.0001287375</v>
      </c>
      <c r="V10302" s="0">
        <v>2489.35777229655</v>
      </c>
      <c r="W10302" s="0">
        <v>0.273375130893639</v>
      </c>
      <c r="X10302" s="0">
        <v>55.2774221023321</v>
      </c>
    </row>
    <row r="10303">
      <c r="U10303" s="0">
        <v>0.00012875</v>
      </c>
      <c r="V10303" s="0">
        <v>2485.03633167849</v>
      </c>
      <c r="W10303" s="0">
        <v>0.273406193847785</v>
      </c>
      <c r="X10303" s="0">
        <v>55.2774221021663</v>
      </c>
    </row>
    <row r="10304">
      <c r="U10304" s="0">
        <v>0.0001287625</v>
      </c>
      <c r="V10304" s="0">
        <v>2479.63430964437</v>
      </c>
      <c r="W10304" s="0">
        <v>0.273437189276656</v>
      </c>
      <c r="X10304" s="0">
        <v>55.2773333551896</v>
      </c>
    </row>
    <row r="10305">
      <c r="U10305" s="0">
        <v>0.000128775</v>
      </c>
      <c r="V10305" s="0">
        <v>2479.63430965699</v>
      </c>
      <c r="W10305" s="0">
        <v>0.273468184705527</v>
      </c>
      <c r="X10305" s="0">
        <v>55.388444704148</v>
      </c>
    </row>
    <row r="10306">
      <c r="U10306" s="0">
        <v>0.0001287875</v>
      </c>
      <c r="V10306" s="0">
        <v>2479.6343096495</v>
      </c>
      <c r="W10306" s="0">
        <v>0.273499180134398</v>
      </c>
      <c r="X10306" s="0">
        <v>55.2774221023313</v>
      </c>
    </row>
    <row r="10307">
      <c r="U10307" s="0">
        <v>0.0001288</v>
      </c>
      <c r="V10307" s="0">
        <v>2479.63430965255</v>
      </c>
      <c r="W10307" s="0">
        <v>0.273530175563268</v>
      </c>
      <c r="X10307" s="0">
        <v>55.2774221021654</v>
      </c>
    </row>
    <row r="10308">
      <c r="U10308" s="0">
        <v>0.0001288125</v>
      </c>
      <c r="V10308" s="0">
        <v>2479.63430964437</v>
      </c>
      <c r="W10308" s="0">
        <v>0.273561170992139</v>
      </c>
      <c r="X10308" s="0">
        <v>55.277533049777</v>
      </c>
    </row>
    <row r="10309">
      <c r="U10309" s="0">
        <v>0.000128825</v>
      </c>
      <c r="V10309" s="0">
        <v>2475.3119840351</v>
      </c>
      <c r="W10309" s="0">
        <v>0.273592112391939</v>
      </c>
      <c r="X10309" s="0">
        <v>55.1386267971576</v>
      </c>
    </row>
    <row r="10310">
      <c r="U10310" s="0">
        <v>0.0001288375</v>
      </c>
      <c r="V10310" s="0">
        <v>2489.35777229272</v>
      </c>
      <c r="W10310" s="0">
        <v>0.273623229364093</v>
      </c>
      <c r="X10310" s="0">
        <v>55.2774221023496</v>
      </c>
    </row>
    <row r="10311">
      <c r="U10311" s="0">
        <v>0.00012885</v>
      </c>
      <c r="V10311" s="0">
        <v>2485.03633167849</v>
      </c>
      <c r="W10311" s="0">
        <v>0.273654292318239</v>
      </c>
      <c r="X10311" s="0">
        <v>55.2775330496693</v>
      </c>
    </row>
    <row r="10312">
      <c r="U10312" s="0">
        <v>0.0001288625</v>
      </c>
      <c r="V10312" s="0">
        <v>2479.63430964367</v>
      </c>
      <c r="W10312" s="0">
        <v>0.273685287747109</v>
      </c>
      <c r="X10312" s="0">
        <v>55.1386267972966</v>
      </c>
    </row>
    <row r="10313">
      <c r="U10313" s="0">
        <v>0.000128875</v>
      </c>
      <c r="V10313" s="0">
        <v>2479.63430965769</v>
      </c>
      <c r="W10313" s="0">
        <v>0.27371628317598</v>
      </c>
      <c r="X10313" s="0">
        <v>55.2773333550153</v>
      </c>
    </row>
    <row r="10314">
      <c r="U10314" s="0">
        <v>0.0001288875</v>
      </c>
      <c r="V10314" s="0">
        <v>2485.03633167405</v>
      </c>
      <c r="W10314" s="0">
        <v>0.273747346130126</v>
      </c>
      <c r="X10314" s="0">
        <v>55.3884447043643</v>
      </c>
    </row>
    <row r="10315">
      <c r="U10315" s="0">
        <v>0.0001289</v>
      </c>
      <c r="V10315" s="0">
        <v>2479.63430965325</v>
      </c>
      <c r="W10315" s="0">
        <v>0.273778341558997</v>
      </c>
      <c r="X10315" s="0">
        <v>55.2775330496427</v>
      </c>
    </row>
    <row r="10316">
      <c r="U10316" s="0">
        <v>0.0001289125</v>
      </c>
      <c r="V10316" s="0">
        <v>2485.03633166896</v>
      </c>
      <c r="W10316" s="0">
        <v>0.273809404513142</v>
      </c>
      <c r="X10316" s="0">
        <v>55.1386267973148</v>
      </c>
    </row>
    <row r="10317">
      <c r="U10317" s="0">
        <v>0.000128925</v>
      </c>
      <c r="V10317" s="0">
        <v>2479.63430965699</v>
      </c>
      <c r="W10317" s="0">
        <v>0.273840399942013</v>
      </c>
      <c r="X10317" s="0">
        <v>55.2774221021172</v>
      </c>
    </row>
    <row r="10318">
      <c r="U10318" s="0">
        <v>0.0001289375</v>
      </c>
      <c r="V10318" s="0">
        <v>2489.35777229333</v>
      </c>
      <c r="W10318" s="0">
        <v>0.273871516914167</v>
      </c>
      <c r="X10318" s="0">
        <v>55.2774221023413</v>
      </c>
    </row>
    <row r="10319">
      <c r="U10319" s="0">
        <v>0.00012895</v>
      </c>
      <c r="V10319" s="0">
        <v>2479.63430965255</v>
      </c>
      <c r="W10319" s="0">
        <v>0.273902512343037</v>
      </c>
      <c r="X10319" s="0">
        <v>55.2774221021754</v>
      </c>
    </row>
    <row r="10320">
      <c r="U10320" s="0">
        <v>0.0001289625</v>
      </c>
      <c r="V10320" s="0">
        <v>2470.99054340384</v>
      </c>
      <c r="W10320" s="0">
        <v>0.27393339972483</v>
      </c>
      <c r="X10320" s="0">
        <v>55.2774221022824</v>
      </c>
    </row>
    <row r="10321">
      <c r="U10321" s="0">
        <v>0.000128975</v>
      </c>
      <c r="V10321" s="0">
        <v>2479.63430965699</v>
      </c>
      <c r="W10321" s="0">
        <v>0.273964395153701</v>
      </c>
      <c r="X10321" s="0">
        <v>55.2774221021164</v>
      </c>
    </row>
    <row r="10322">
      <c r="U10322" s="0">
        <v>0.0001289875</v>
      </c>
      <c r="V10322" s="0">
        <v>2485.03633167405</v>
      </c>
      <c r="W10322" s="0">
        <v>0.273995458107847</v>
      </c>
      <c r="X10322" s="0">
        <v>55.2775330498273</v>
      </c>
    </row>
    <row r="10323">
      <c r="U10323" s="0">
        <v>0.000129</v>
      </c>
      <c r="V10323" s="0">
        <v>2485.03633167849</v>
      </c>
      <c r="W10323" s="0">
        <v>0.274026521061993</v>
      </c>
      <c r="X10323" s="0">
        <v>55.1387377446933</v>
      </c>
    </row>
    <row r="10324">
      <c r="U10324" s="0">
        <v>0.0001290125</v>
      </c>
      <c r="V10324" s="0">
        <v>2485.03633166896</v>
      </c>
      <c r="W10324" s="0">
        <v>0.274057584016138</v>
      </c>
      <c r="X10324" s="0">
        <v>55.1386267973322</v>
      </c>
    </row>
    <row r="10325">
      <c r="U10325" s="0">
        <v>0.000129025</v>
      </c>
      <c r="V10325" s="0">
        <v>2493.68009791959</v>
      </c>
      <c r="W10325" s="0">
        <v>0.274088755017363</v>
      </c>
      <c r="X10325" s="0">
        <v>55.277621805789</v>
      </c>
    </row>
    <row r="10326">
      <c r="U10326" s="0">
        <v>0.0001290375</v>
      </c>
      <c r="V10326" s="0">
        <v>2485.0363316734</v>
      </c>
      <c r="W10326" s="0">
        <v>0.274119817971508</v>
      </c>
      <c r="X10326" s="0">
        <v>55.0277037745577</v>
      </c>
    </row>
    <row r="10327">
      <c r="U10327" s="0">
        <v>0.00012905</v>
      </c>
      <c r="V10327" s="0">
        <v>2485.03633167849</v>
      </c>
      <c r="W10327" s="0">
        <v>0.274150880925654</v>
      </c>
      <c r="X10327" s="0">
        <v>55.138626797226</v>
      </c>
    </row>
    <row r="10328">
      <c r="U10328" s="0">
        <v>0.0001290625</v>
      </c>
      <c r="V10328" s="0">
        <v>2493.68009790956</v>
      </c>
      <c r="W10328" s="0">
        <v>0.274182051926878</v>
      </c>
      <c r="X10328" s="0">
        <v>55.2774221022566</v>
      </c>
    </row>
    <row r="10329">
      <c r="U10329" s="0">
        <v>0.000129075</v>
      </c>
      <c r="V10329" s="0">
        <v>2485.03633168293</v>
      </c>
      <c r="W10329" s="0">
        <v>0.274213114881024</v>
      </c>
      <c r="X10329" s="0">
        <v>55.2775330495761</v>
      </c>
    </row>
    <row r="10330">
      <c r="U10330" s="0">
        <v>0.0001290875</v>
      </c>
      <c r="V10330" s="0">
        <v>2499.08211993982</v>
      </c>
      <c r="W10330" s="0">
        <v>0.274244353407524</v>
      </c>
      <c r="X10330" s="0">
        <v>55.138737744833</v>
      </c>
    </row>
    <row r="10331">
      <c r="U10331" s="0">
        <v>0.0001291</v>
      </c>
      <c r="V10331" s="0">
        <v>2485.03633167784</v>
      </c>
      <c r="W10331" s="0">
        <v>0.274275416361669</v>
      </c>
      <c r="X10331" s="0">
        <v>55.1387377446675</v>
      </c>
    </row>
    <row r="10332">
      <c r="U10332" s="0">
        <v>0.0001291125</v>
      </c>
      <c r="V10332" s="0">
        <v>2493.68009791013</v>
      </c>
      <c r="W10332" s="0">
        <v>0.274306587362893</v>
      </c>
      <c r="X10332" s="0">
        <v>55.1387377447932</v>
      </c>
    </row>
    <row r="10333">
      <c r="U10333" s="0">
        <v>0.000129125</v>
      </c>
      <c r="V10333" s="0">
        <v>2479.63430965769</v>
      </c>
      <c r="W10333" s="0">
        <v>0.274337582791764</v>
      </c>
      <c r="X10333" s="0">
        <v>55.1385380500564</v>
      </c>
    </row>
    <row r="10334">
      <c r="U10334" s="0">
        <v>0.0001291375</v>
      </c>
      <c r="V10334" s="0">
        <v>2485.03633167405</v>
      </c>
      <c r="W10334" s="0">
        <v>0.27436864574591</v>
      </c>
      <c r="X10334" s="0">
        <v>55.3885556518588</v>
      </c>
    </row>
    <row r="10335">
      <c r="U10335" s="0">
        <v>0.00012915</v>
      </c>
      <c r="V10335" s="0">
        <v>2493.68009791844</v>
      </c>
      <c r="W10335" s="0">
        <v>0.274399816747134</v>
      </c>
      <c r="X10335" s="0">
        <v>55.1387377446858</v>
      </c>
    </row>
    <row r="10336">
      <c r="U10336" s="0">
        <v>0.0001291625</v>
      </c>
      <c r="V10336" s="0">
        <v>2485.0363316734</v>
      </c>
      <c r="W10336" s="0">
        <v>0.27443087970128</v>
      </c>
      <c r="X10336" s="0">
        <v>55.1386267973057</v>
      </c>
    </row>
    <row r="10337">
      <c r="U10337" s="0">
        <v>0.000129175</v>
      </c>
      <c r="V10337" s="0">
        <v>2493.68009792403</v>
      </c>
      <c r="W10337" s="0">
        <v>0.274462050702504</v>
      </c>
      <c r="X10337" s="0">
        <v>55.2775330495936</v>
      </c>
    </row>
    <row r="10338">
      <c r="U10338" s="0">
        <v>0.0001291875</v>
      </c>
      <c r="V10338" s="0">
        <v>2493.680097914</v>
      </c>
      <c r="W10338" s="0">
        <v>0.274493221703728</v>
      </c>
      <c r="X10338" s="0">
        <v>55.1387377448504</v>
      </c>
    </row>
    <row r="10339">
      <c r="U10339" s="0">
        <v>0.0001292</v>
      </c>
      <c r="V10339" s="0">
        <v>2479.63430965325</v>
      </c>
      <c r="W10339" s="0">
        <v>0.274524217132599</v>
      </c>
      <c r="X10339" s="0">
        <v>55.1388265008559</v>
      </c>
    </row>
    <row r="10340">
      <c r="U10340" s="0">
        <v>0.0001292125</v>
      </c>
      <c r="V10340" s="0">
        <v>2485.03633166896</v>
      </c>
      <c r="W10340" s="0">
        <v>0.274555280086744</v>
      </c>
      <c r="X10340" s="0">
        <v>55.0277925306634</v>
      </c>
    </row>
    <row r="10341">
      <c r="U10341" s="0">
        <v>0.000129225</v>
      </c>
      <c r="V10341" s="0">
        <v>2489.3577723016</v>
      </c>
      <c r="W10341" s="0">
        <v>0.274586397058898</v>
      </c>
      <c r="X10341" s="0">
        <v>55.0275928268396</v>
      </c>
    </row>
    <row r="10342">
      <c r="U10342" s="0">
        <v>0.0001292375</v>
      </c>
      <c r="V10342" s="0">
        <v>2485.03633167405</v>
      </c>
      <c r="W10342" s="0">
        <v>0.274617460013044</v>
      </c>
      <c r="X10342" s="0">
        <v>55.2774221023504</v>
      </c>
    </row>
    <row r="10343">
      <c r="U10343" s="0">
        <v>0.00012925</v>
      </c>
      <c r="V10343" s="0">
        <v>2489.35777230099</v>
      </c>
      <c r="W10343" s="0">
        <v>0.274648576985198</v>
      </c>
      <c r="X10343" s="0">
        <v>55.2775330496713</v>
      </c>
    </row>
    <row r="10344">
      <c r="U10344" s="0">
        <v>0.0001292625</v>
      </c>
      <c r="V10344" s="0">
        <v>2489.35777229333</v>
      </c>
      <c r="W10344" s="0">
        <v>0.274679693957352</v>
      </c>
      <c r="X10344" s="0">
        <v>55.1386267972998</v>
      </c>
    </row>
    <row r="10345">
      <c r="U10345" s="0">
        <v>0.000129275</v>
      </c>
      <c r="V10345" s="0">
        <v>2489.35777230543</v>
      </c>
      <c r="W10345" s="0">
        <v>0.274710810929505</v>
      </c>
      <c r="X10345" s="0">
        <v>55.2775330495865</v>
      </c>
    </row>
    <row r="10346">
      <c r="U10346" s="0">
        <v>0.0001292875</v>
      </c>
      <c r="V10346" s="0">
        <v>2489.35777229716</v>
      </c>
      <c r="W10346" s="0">
        <v>0.274741927901659</v>
      </c>
      <c r="X10346" s="0">
        <v>55.1386267973566</v>
      </c>
    </row>
    <row r="10347">
      <c r="U10347" s="0">
        <v>0.0001293</v>
      </c>
      <c r="V10347" s="0">
        <v>2489.35777230099</v>
      </c>
      <c r="W10347" s="0">
        <v>0.274773044873813</v>
      </c>
      <c r="X10347" s="0">
        <v>55.2775330496447</v>
      </c>
    </row>
    <row r="10348">
      <c r="U10348" s="0">
        <v>0.0001293125</v>
      </c>
      <c r="V10348" s="0">
        <v>2489.35777229272</v>
      </c>
      <c r="W10348" s="0">
        <v>0.274804161845966</v>
      </c>
      <c r="X10348" s="0">
        <v>55.1387377448024</v>
      </c>
    </row>
    <row r="10349">
      <c r="U10349" s="0">
        <v>0.000129325</v>
      </c>
      <c r="V10349" s="0">
        <v>2489.35777230604</v>
      </c>
      <c r="W10349" s="0">
        <v>0.27483527881812</v>
      </c>
      <c r="X10349" s="0">
        <v>55.1388265008078</v>
      </c>
    </row>
    <row r="10350">
      <c r="U10350" s="0">
        <v>0.0001293375</v>
      </c>
      <c r="V10350" s="0">
        <v>2493.680097914</v>
      </c>
      <c r="W10350" s="0">
        <v>0.274866449819344</v>
      </c>
      <c r="X10350" s="0">
        <v>55.0277037745411</v>
      </c>
    </row>
    <row r="10351">
      <c r="U10351" s="0">
        <v>0.00012935</v>
      </c>
      <c r="V10351" s="0">
        <v>2489.3577723016</v>
      </c>
      <c r="W10351" s="0">
        <v>0.274897566791498</v>
      </c>
      <c r="X10351" s="0">
        <v>55.1388265008659</v>
      </c>
    </row>
    <row r="10352">
      <c r="U10352" s="0">
        <v>0.0001293625</v>
      </c>
      <c r="V10352" s="0">
        <v>2485.03633167405</v>
      </c>
      <c r="W10352" s="0">
        <v>0.274928629745644</v>
      </c>
      <c r="X10352" s="0">
        <v>55.0275040799143</v>
      </c>
    </row>
    <row r="10353">
      <c r="U10353" s="0">
        <v>0.000129375</v>
      </c>
      <c r="V10353" s="0">
        <v>2493.68009792345</v>
      </c>
      <c r="W10353" s="0">
        <v>0.274959800746868</v>
      </c>
      <c r="X10353" s="0">
        <v>55.3885556516426</v>
      </c>
    </row>
    <row r="10354">
      <c r="U10354" s="0">
        <v>0.0001293875</v>
      </c>
      <c r="V10354" s="0">
        <v>2489.35777229655</v>
      </c>
      <c r="W10354" s="0">
        <v>0.274990917719022</v>
      </c>
      <c r="X10354" s="0">
        <v>55.1387377448595</v>
      </c>
    </row>
    <row r="10355">
      <c r="U10355" s="0">
        <v>0.0001294</v>
      </c>
      <c r="V10355" s="0">
        <v>2499.08211994373</v>
      </c>
      <c r="W10355" s="0">
        <v>0.275022156245521</v>
      </c>
      <c r="X10355" s="0">
        <v>55.1387377446941</v>
      </c>
    </row>
    <row r="10356">
      <c r="U10356" s="0">
        <v>0.0001294125</v>
      </c>
      <c r="V10356" s="0">
        <v>2493.68009791071</v>
      </c>
      <c r="W10356" s="0">
        <v>0.275053327246745</v>
      </c>
      <c r="X10356" s="0">
        <v>55.1387377448198</v>
      </c>
    </row>
    <row r="10357">
      <c r="U10357" s="0">
        <v>0.000129425</v>
      </c>
      <c r="V10357" s="0">
        <v>2499.08211994817</v>
      </c>
      <c r="W10357" s="0">
        <v>0.275084565773244</v>
      </c>
      <c r="X10357" s="0">
        <v>55.1388265008262</v>
      </c>
    </row>
    <row r="10358">
      <c r="U10358" s="0">
        <v>0.0001294375</v>
      </c>
      <c r="V10358" s="0">
        <v>2493.68009791457</v>
      </c>
      <c r="W10358" s="0">
        <v>0.275115736774468</v>
      </c>
      <c r="X10358" s="0">
        <v>55.0277037745595</v>
      </c>
    </row>
    <row r="10359">
      <c r="U10359" s="0">
        <v>0.00012945</v>
      </c>
      <c r="V10359" s="0">
        <v>2499.08211994373</v>
      </c>
      <c r="W10359" s="0">
        <v>0.275146975300967</v>
      </c>
      <c r="X10359" s="0">
        <v>55.1389374392837</v>
      </c>
    </row>
    <row r="10360">
      <c r="U10360" s="0">
        <v>0.0001294625</v>
      </c>
      <c r="V10360" s="0">
        <v>2493.68009791071</v>
      </c>
      <c r="W10360" s="0">
        <v>0.275178146302192</v>
      </c>
      <c r="X10360" s="0">
        <v>54.8889198377692</v>
      </c>
    </row>
    <row r="10361">
      <c r="U10361" s="0">
        <v>0.000129475</v>
      </c>
      <c r="V10361" s="0">
        <v>2493.68009792288</v>
      </c>
      <c r="W10361" s="0">
        <v>0.275209317303415</v>
      </c>
      <c r="X10361" s="0">
        <v>55.1387377446109</v>
      </c>
    </row>
    <row r="10362">
      <c r="U10362" s="0">
        <v>0.0001294875</v>
      </c>
      <c r="V10362" s="0">
        <v>2489.35777229655</v>
      </c>
      <c r="W10362" s="0">
        <v>0.275240434275569</v>
      </c>
      <c r="X10362" s="0">
        <v>55.1386267973477</v>
      </c>
    </row>
    <row r="10363">
      <c r="U10363" s="0">
        <v>0.0001295</v>
      </c>
      <c r="V10363" s="0">
        <v>2507.72588618478</v>
      </c>
      <c r="W10363" s="0">
        <v>0.275271780849146</v>
      </c>
      <c r="X10363" s="0">
        <v>55.2776218058067</v>
      </c>
    </row>
    <row r="10364">
      <c r="U10364" s="0">
        <v>0.0001295125</v>
      </c>
      <c r="V10364" s="0">
        <v>2499.08211993537</v>
      </c>
      <c r="W10364" s="0">
        <v>0.275303019375646</v>
      </c>
      <c r="X10364" s="0">
        <v>55.0277037744756</v>
      </c>
    </row>
    <row r="10365">
      <c r="U10365" s="0">
        <v>0.000129525</v>
      </c>
      <c r="V10365" s="0">
        <v>2499.0821199487</v>
      </c>
      <c r="W10365" s="0">
        <v>0.275334257902145</v>
      </c>
      <c r="X10365" s="0">
        <v>55.1387377446291</v>
      </c>
    </row>
    <row r="10366">
      <c r="U10366" s="0">
        <v>0.0001295375</v>
      </c>
      <c r="V10366" s="0">
        <v>2493.680097914</v>
      </c>
      <c r="W10366" s="0">
        <v>0.275365428903369</v>
      </c>
      <c r="X10366" s="0">
        <v>55.1387377448526</v>
      </c>
    </row>
    <row r="10367">
      <c r="U10367" s="0">
        <v>0.00012955</v>
      </c>
      <c r="V10367" s="0">
        <v>2489.3577723016</v>
      </c>
      <c r="W10367" s="0">
        <v>0.275396545875523</v>
      </c>
      <c r="X10367" s="0">
        <v>55.1387377446872</v>
      </c>
    </row>
    <row r="10368">
      <c r="U10368" s="0">
        <v>0.0001295625</v>
      </c>
      <c r="V10368" s="0">
        <v>2493.68009791013</v>
      </c>
      <c r="W10368" s="0">
        <v>0.275427716876747</v>
      </c>
      <c r="X10368" s="0">
        <v>55.1386267973071</v>
      </c>
    </row>
    <row r="10369">
      <c r="U10369" s="0">
        <v>0.000129575</v>
      </c>
      <c r="V10369" s="0">
        <v>2493.68009792288</v>
      </c>
      <c r="W10369" s="0">
        <v>0.27545888787797</v>
      </c>
      <c r="X10369" s="0">
        <v>55.2774221021094</v>
      </c>
    </row>
    <row r="10370">
      <c r="U10370" s="0">
        <v>0.0001295875</v>
      </c>
      <c r="V10370" s="0">
        <v>2485.03633167405</v>
      </c>
      <c r="W10370" s="0">
        <v>0.275489950832116</v>
      </c>
      <c r="X10370" s="0">
        <v>55.2774221023336</v>
      </c>
    </row>
    <row r="10371">
      <c r="U10371" s="0">
        <v>0.0001296</v>
      </c>
      <c r="V10371" s="0">
        <v>2503.40356056737</v>
      </c>
      <c r="W10371" s="0">
        <v>0.275521243376624</v>
      </c>
      <c r="X10371" s="0">
        <v>55.2775330496532</v>
      </c>
    </row>
    <row r="10372">
      <c r="U10372" s="0">
        <v>0.0001296125</v>
      </c>
      <c r="V10372" s="0">
        <v>2493.68009791013</v>
      </c>
      <c r="W10372" s="0">
        <v>0.275552414377848</v>
      </c>
      <c r="X10372" s="0">
        <v>55.1387377448121</v>
      </c>
    </row>
    <row r="10373">
      <c r="U10373" s="0">
        <v>0.000129625</v>
      </c>
      <c r="V10373" s="0">
        <v>2499.08211994817</v>
      </c>
      <c r="W10373" s="0">
        <v>0.275583652904347</v>
      </c>
      <c r="X10373" s="0">
        <v>55.1386267971598</v>
      </c>
    </row>
    <row r="10374">
      <c r="U10374" s="0">
        <v>0.0001296375</v>
      </c>
      <c r="V10374" s="0">
        <v>2522.85225585235</v>
      </c>
      <c r="W10374" s="0">
        <v>0.275615188557545</v>
      </c>
      <c r="X10374" s="0">
        <v>55.2775330498386</v>
      </c>
    </row>
    <row r="10375">
      <c r="U10375" s="0">
        <v>0.00012965</v>
      </c>
      <c r="V10375" s="0">
        <v>2493.68009791959</v>
      </c>
      <c r="W10375" s="0">
        <v>0.275646359558769</v>
      </c>
      <c r="X10375" s="0">
        <v>55.1388265008755</v>
      </c>
    </row>
    <row r="10376">
      <c r="U10376" s="0">
        <v>0.0001296625</v>
      </c>
      <c r="V10376" s="0">
        <v>2507.72588617544</v>
      </c>
      <c r="W10376" s="0">
        <v>0.275677706132346</v>
      </c>
      <c r="X10376" s="0">
        <v>55.0277037744665</v>
      </c>
    </row>
    <row r="10377">
      <c r="U10377" s="0">
        <v>0.000129675</v>
      </c>
      <c r="V10377" s="0">
        <v>2493.68009792345</v>
      </c>
      <c r="W10377" s="0">
        <v>0.27570887713357</v>
      </c>
      <c r="X10377" s="0">
        <v>55.13873774462</v>
      </c>
    </row>
    <row r="10378">
      <c r="U10378" s="0">
        <v>0.0001296875</v>
      </c>
      <c r="V10378" s="0">
        <v>2503.40356056244</v>
      </c>
      <c r="W10378" s="0">
        <v>0.275740169678077</v>
      </c>
      <c r="X10378" s="0">
        <v>55.1387377448435</v>
      </c>
    </row>
    <row r="10379">
      <c r="U10379" s="0">
        <v>0.0001297</v>
      </c>
      <c r="V10379" s="0">
        <v>2503.40356056786</v>
      </c>
      <c r="W10379" s="0">
        <v>0.275771462222584</v>
      </c>
      <c r="X10379" s="0">
        <v>55.1387377446781</v>
      </c>
    </row>
    <row r="10380">
      <c r="U10380" s="0">
        <v>0.0001297125</v>
      </c>
      <c r="V10380" s="0">
        <v>2503.40356055799</v>
      </c>
      <c r="W10380" s="0">
        <v>0.275802754767091</v>
      </c>
      <c r="X10380" s="0">
        <v>55.1387377448038</v>
      </c>
    </row>
    <row r="10381">
      <c r="U10381" s="0">
        <v>0.000129725</v>
      </c>
      <c r="V10381" s="0">
        <v>2503.40356057132</v>
      </c>
      <c r="W10381" s="0">
        <v>0.275834047311598</v>
      </c>
      <c r="X10381" s="0">
        <v>55.1388265008101</v>
      </c>
    </row>
    <row r="10382">
      <c r="U10382" s="0">
        <v>0.0001297375</v>
      </c>
      <c r="V10382" s="0">
        <v>2493.68009791457</v>
      </c>
      <c r="W10382" s="0">
        <v>0.275865218312822</v>
      </c>
      <c r="X10382" s="0">
        <v>55.0277037745435</v>
      </c>
    </row>
    <row r="10383">
      <c r="U10383" s="0">
        <v>0.00012975</v>
      </c>
      <c r="V10383" s="0">
        <v>2503.40356056737</v>
      </c>
      <c r="W10383" s="0">
        <v>0.275896510857329</v>
      </c>
      <c r="X10383" s="0">
        <v>55.1386267972095</v>
      </c>
    </row>
    <row r="10384">
      <c r="U10384" s="0">
        <v>0.0001297625</v>
      </c>
      <c r="V10384" s="0">
        <v>2499.08211993982</v>
      </c>
      <c r="W10384" s="0">
        <v>0.275927749383829</v>
      </c>
      <c r="X10384" s="0">
        <v>55.2775330497701</v>
      </c>
    </row>
    <row r="10385">
      <c r="U10385" s="0">
        <v>0.000129775</v>
      </c>
      <c r="V10385" s="0">
        <v>2503.40356057132</v>
      </c>
      <c r="W10385" s="0">
        <v>0.275959041928336</v>
      </c>
      <c r="X10385" s="0">
        <v>55.1387377446374</v>
      </c>
    </row>
    <row r="10386">
      <c r="U10386" s="0">
        <v>0.0001297875</v>
      </c>
      <c r="V10386" s="0">
        <v>2493.68009791515</v>
      </c>
      <c r="W10386" s="0">
        <v>0.27599021292956</v>
      </c>
      <c r="X10386" s="0">
        <v>55.138826501031</v>
      </c>
    </row>
    <row r="10387">
      <c r="U10387" s="0">
        <v>0.0001298</v>
      </c>
      <c r="V10387" s="0">
        <v>2493.68009791844</v>
      </c>
      <c r="W10387" s="0">
        <v>0.276021383930784</v>
      </c>
      <c r="X10387" s="0">
        <v>55.0277037743766</v>
      </c>
    </row>
    <row r="10388">
      <c r="U10388" s="0">
        <v>0.0001298125</v>
      </c>
      <c r="V10388" s="0">
        <v>2499.08211993485</v>
      </c>
      <c r="W10388" s="0">
        <v>0.276052622457283</v>
      </c>
      <c r="X10388" s="0">
        <v>55.1385380502499</v>
      </c>
    </row>
    <row r="10389">
      <c r="U10389" s="0">
        <v>0.000129825</v>
      </c>
      <c r="V10389" s="0">
        <v>2503.40356056737</v>
      </c>
      <c r="W10389" s="0">
        <v>0.27608391500179</v>
      </c>
      <c r="X10389" s="0">
        <v>55.3885556516623</v>
      </c>
    </row>
    <row r="10390">
      <c r="U10390" s="0">
        <v>0.0001298375</v>
      </c>
      <c r="V10390" s="0">
        <v>2499.08211993982</v>
      </c>
      <c r="W10390" s="0">
        <v>0.276115153528289</v>
      </c>
      <c r="X10390" s="0">
        <v>55.1387377448792</v>
      </c>
    </row>
    <row r="10391">
      <c r="U10391" s="0">
        <v>0.00012985</v>
      </c>
      <c r="V10391" s="0">
        <v>2499.08211994426</v>
      </c>
      <c r="W10391" s="0">
        <v>0.276146392054789</v>
      </c>
      <c r="X10391" s="0">
        <v>55.1387377447137</v>
      </c>
    </row>
    <row r="10392">
      <c r="U10392" s="0">
        <v>0.0001298625</v>
      </c>
      <c r="V10392" s="0">
        <v>2503.40356055799</v>
      </c>
      <c r="W10392" s="0">
        <v>0.276177684599295</v>
      </c>
      <c r="X10392" s="0">
        <v>55.1387377447772</v>
      </c>
    </row>
    <row r="10393">
      <c r="U10393" s="0">
        <v>0.000129875</v>
      </c>
      <c r="V10393" s="0">
        <v>2507.72588618877</v>
      </c>
      <c r="W10393" s="0">
        <v>0.276209031172873</v>
      </c>
      <c r="X10393" s="0">
        <v>55.1387377446117</v>
      </c>
    </row>
    <row r="10394">
      <c r="U10394" s="0">
        <v>0.0001298875</v>
      </c>
      <c r="V10394" s="0">
        <v>2499.08211994034</v>
      </c>
      <c r="W10394" s="0">
        <v>0.276240269699372</v>
      </c>
      <c r="X10394" s="0">
        <v>55.1386267973497</v>
      </c>
    </row>
    <row r="10395">
      <c r="U10395" s="0">
        <v>0.0001299</v>
      </c>
      <c r="V10395" s="0">
        <v>2499.08211994373</v>
      </c>
      <c r="W10395" s="0">
        <v>0.276271508225871</v>
      </c>
      <c r="X10395" s="0">
        <v>55.2775330496377</v>
      </c>
    </row>
    <row r="10396">
      <c r="U10396" s="0">
        <v>0.0001299125</v>
      </c>
      <c r="V10396" s="0">
        <v>2503.40356055849</v>
      </c>
      <c r="W10396" s="0">
        <v>0.276302800770378</v>
      </c>
      <c r="X10396" s="0">
        <v>55.1387377447954</v>
      </c>
    </row>
    <row r="10397">
      <c r="U10397" s="0">
        <v>0.000129925</v>
      </c>
      <c r="V10397" s="0">
        <v>2503.40356057132</v>
      </c>
      <c r="W10397" s="0">
        <v>0.276334093314885</v>
      </c>
      <c r="X10397" s="0">
        <v>55.1386267971431</v>
      </c>
    </row>
    <row r="10398">
      <c r="U10398" s="0">
        <v>0.0001299375</v>
      </c>
      <c r="V10398" s="0">
        <v>2499.08211994034</v>
      </c>
      <c r="W10398" s="0">
        <v>0.276365331841385</v>
      </c>
      <c r="X10398" s="0">
        <v>55.2774221023351</v>
      </c>
    </row>
    <row r="10399">
      <c r="U10399" s="0">
        <v>0.00012995</v>
      </c>
      <c r="V10399" s="0">
        <v>2507.72588618432</v>
      </c>
      <c r="W10399" s="0">
        <v>0.276396678414962</v>
      </c>
      <c r="X10399" s="0">
        <v>55.277533049656</v>
      </c>
    </row>
    <row r="10400">
      <c r="U10400" s="0">
        <v>0.0001299625</v>
      </c>
      <c r="V10400" s="0">
        <v>2503.40356055799</v>
      </c>
      <c r="W10400" s="0">
        <v>0.276427970959469</v>
      </c>
      <c r="X10400" s="0">
        <v>55.1388265009665</v>
      </c>
    </row>
    <row r="10401">
      <c r="U10401" s="0">
        <v>0.000129975</v>
      </c>
      <c r="V10401" s="0">
        <v>2513.12790821446</v>
      </c>
      <c r="W10401" s="0">
        <v>0.276459385058322</v>
      </c>
      <c r="X10401" s="0">
        <v>55.0275928268257</v>
      </c>
    </row>
    <row r="10402">
      <c r="U10402" s="0">
        <v>0.0001299875</v>
      </c>
      <c r="V10402" s="0">
        <v>2513.12790820558</v>
      </c>
      <c r="W10402" s="0">
        <v>0.276490799157174</v>
      </c>
      <c r="X10402" s="0">
        <v>55.2775330498211</v>
      </c>
    </row>
    <row r="10403">
      <c r="U10403" s="0">
        <v>0.00013</v>
      </c>
      <c r="V10403" s="0">
        <v>2507.72588618478</v>
      </c>
      <c r="W10403" s="0">
        <v>0.276522145730752</v>
      </c>
      <c r="X10403" s="0">
        <v>55.1387377446871</v>
      </c>
    </row>
    <row r="10404">
      <c r="U10404" s="0">
        <v>0.0001300125</v>
      </c>
      <c r="V10404" s="0">
        <v>2507.72588617544</v>
      </c>
      <c r="W10404" s="0">
        <v>0.276553492304329</v>
      </c>
      <c r="X10404" s="0">
        <v>55.1387377448128</v>
      </c>
    </row>
    <row r="10405">
      <c r="U10405" s="0">
        <v>0.000130025</v>
      </c>
      <c r="V10405" s="0">
        <v>2499.08211994923</v>
      </c>
      <c r="W10405" s="0">
        <v>0.276584730830828</v>
      </c>
      <c r="X10405" s="0">
        <v>55.1387377446472</v>
      </c>
    </row>
    <row r="10406">
      <c r="U10406" s="0">
        <v>0.0001300375</v>
      </c>
      <c r="V10406" s="0">
        <v>2517.44934882832</v>
      </c>
      <c r="W10406" s="0">
        <v>0.276616198947689</v>
      </c>
      <c r="X10406" s="0">
        <v>55.1387377448708</v>
      </c>
    </row>
    <row r="10407">
      <c r="U10407" s="0">
        <v>0.00013005</v>
      </c>
      <c r="V10407" s="0">
        <v>2503.40356056688</v>
      </c>
      <c r="W10407" s="0">
        <v>0.276647491492196</v>
      </c>
      <c r="X10407" s="0">
        <v>55.1387377447053</v>
      </c>
    </row>
    <row r="10408">
      <c r="U10408" s="0">
        <v>0.0001300625</v>
      </c>
      <c r="V10408" s="0">
        <v>2522.85225584824</v>
      </c>
      <c r="W10408" s="0">
        <v>0.276679027145394</v>
      </c>
      <c r="X10408" s="0">
        <v>55.1388265009573</v>
      </c>
    </row>
    <row r="10409">
      <c r="U10409" s="0">
        <v>0.000130075</v>
      </c>
      <c r="V10409" s="0">
        <v>2507.72588618922</v>
      </c>
      <c r="W10409" s="0">
        <v>0.276710373718971</v>
      </c>
      <c r="X10409" s="0">
        <v>55.027703774303</v>
      </c>
    </row>
    <row r="10410">
      <c r="U10410" s="0">
        <v>0.0001300875</v>
      </c>
      <c r="V10410" s="0">
        <v>2493.68009791457</v>
      </c>
      <c r="W10410" s="0">
        <v>0.276741544720195</v>
      </c>
      <c r="X10410" s="0">
        <v>55.1386267973587</v>
      </c>
    </row>
    <row r="10411">
      <c r="U10411" s="0">
        <v>0.0001301</v>
      </c>
      <c r="V10411" s="0">
        <v>2513.12790821406</v>
      </c>
      <c r="W10411" s="0">
        <v>0.276772958819048</v>
      </c>
      <c r="X10411" s="0">
        <v>55.2776218058188</v>
      </c>
    </row>
    <row r="10412">
      <c r="U10412" s="0">
        <v>0.0001301125</v>
      </c>
      <c r="V10412" s="0">
        <v>2503.40356055799</v>
      </c>
      <c r="W10412" s="0">
        <v>0.276804251363554</v>
      </c>
      <c r="X10412" s="0">
        <v>55.0277037744854</v>
      </c>
    </row>
    <row r="10413">
      <c r="U10413" s="0">
        <v>0.000130125</v>
      </c>
      <c r="V10413" s="0">
        <v>2507.72588618967</v>
      </c>
      <c r="W10413" s="0">
        <v>0.276835597937132</v>
      </c>
      <c r="X10413" s="0">
        <v>55.138737744639</v>
      </c>
    </row>
    <row r="10414">
      <c r="U10414" s="0">
        <v>0.0001301375</v>
      </c>
      <c r="V10414" s="0">
        <v>2507.72588617988</v>
      </c>
      <c r="W10414" s="0">
        <v>0.276866944510709</v>
      </c>
      <c r="X10414" s="0">
        <v>55.1388265010344</v>
      </c>
    </row>
    <row r="10415">
      <c r="U10415" s="0">
        <v>0.00013015</v>
      </c>
      <c r="V10415" s="0">
        <v>2513.12790821446</v>
      </c>
      <c r="W10415" s="0">
        <v>0.276898358609562</v>
      </c>
      <c r="X10415" s="0">
        <v>55.0277037743791</v>
      </c>
    </row>
    <row r="10416">
      <c r="U10416" s="0">
        <v>0.0001301625</v>
      </c>
      <c r="V10416" s="0">
        <v>2513.12790820517</v>
      </c>
      <c r="W10416" s="0">
        <v>0.276929772708414</v>
      </c>
      <c r="X10416" s="0">
        <v>55.1388265009756</v>
      </c>
    </row>
    <row r="10417">
      <c r="U10417" s="0">
        <v>0.000130175</v>
      </c>
      <c r="V10417" s="0">
        <v>2507.72588618967</v>
      </c>
      <c r="W10417" s="0">
        <v>0.276961119281992</v>
      </c>
      <c r="X10417" s="0">
        <v>55.0275928268348</v>
      </c>
    </row>
    <row r="10418">
      <c r="U10418" s="0">
        <v>0.0001301875</v>
      </c>
      <c r="V10418" s="0">
        <v>2507.72588617988</v>
      </c>
      <c r="W10418" s="0">
        <v>0.276992465855569</v>
      </c>
      <c r="X10418" s="0">
        <v>55.2774221023435</v>
      </c>
    </row>
    <row r="10419">
      <c r="U10419" s="0">
        <v>0.0001302</v>
      </c>
      <c r="V10419" s="0">
        <v>2513.12790820961</v>
      </c>
      <c r="W10419" s="0">
        <v>0.277023879954422</v>
      </c>
      <c r="X10419" s="0">
        <v>55.2776218058362</v>
      </c>
    </row>
    <row r="10420">
      <c r="U10420" s="0">
        <v>0.0001302125</v>
      </c>
      <c r="V10420" s="0">
        <v>2507.7258861759</v>
      </c>
      <c r="W10420" s="0">
        <v>0.277055226527999</v>
      </c>
      <c r="X10420" s="0">
        <v>55.0277925306747</v>
      </c>
    </row>
    <row r="10421">
      <c r="U10421" s="0">
        <v>0.000130225</v>
      </c>
      <c r="V10421" s="0">
        <v>2503.40356056737</v>
      </c>
      <c r="W10421" s="0">
        <v>0.277086519072506</v>
      </c>
      <c r="X10421" s="0">
        <v>55.0277037743376</v>
      </c>
    </row>
    <row r="10422">
      <c r="U10422" s="0">
        <v>0.0001302375</v>
      </c>
      <c r="V10422" s="0">
        <v>2507.72588618034</v>
      </c>
      <c r="W10422" s="0">
        <v>0.277117865646083</v>
      </c>
      <c r="X10422" s="0">
        <v>55.138937439449</v>
      </c>
    </row>
    <row r="10423">
      <c r="U10423" s="0">
        <v>0.00013025</v>
      </c>
      <c r="V10423" s="0">
        <v>2499.08211994373</v>
      </c>
      <c r="W10423" s="0">
        <v>0.277149104172583</v>
      </c>
      <c r="X10423" s="0">
        <v>54.8890085938773</v>
      </c>
    </row>
    <row r="10424">
      <c r="U10424" s="0">
        <v>0.0001302625</v>
      </c>
      <c r="V10424" s="0">
        <v>2503.40356055849</v>
      </c>
      <c r="W10424" s="0">
        <v>0.27718039671709</v>
      </c>
      <c r="X10424" s="0">
        <v>55.027592826971</v>
      </c>
    </row>
    <row r="10425">
      <c r="U10425" s="0">
        <v>0.000130275</v>
      </c>
      <c r="V10425" s="0">
        <v>2513.12790821446</v>
      </c>
      <c r="W10425" s="0">
        <v>0.277211810815942</v>
      </c>
      <c r="X10425" s="0">
        <v>55.2777327441482</v>
      </c>
    </row>
    <row r="10426">
      <c r="U10426" s="0">
        <v>0.0001302875</v>
      </c>
      <c r="V10426" s="0">
        <v>2513.12790820517</v>
      </c>
      <c r="W10426" s="0">
        <v>0.277243224914795</v>
      </c>
      <c r="X10426" s="0">
        <v>54.8889198378229</v>
      </c>
    </row>
    <row r="10427">
      <c r="U10427" s="0">
        <v>0.0001303</v>
      </c>
      <c r="V10427" s="0">
        <v>2507.72588618478</v>
      </c>
      <c r="W10427" s="0">
        <v>0.277274571488372</v>
      </c>
      <c r="X10427" s="0">
        <v>55.1387377446671</v>
      </c>
    </row>
    <row r="10428">
      <c r="U10428" s="0">
        <v>0.0001303125</v>
      </c>
      <c r="V10428" s="0">
        <v>2513.12790820114</v>
      </c>
      <c r="W10428" s="0">
        <v>0.277305985587225</v>
      </c>
      <c r="X10428" s="0">
        <v>55.1387377447928</v>
      </c>
    </row>
    <row r="10429">
      <c r="U10429" s="0">
        <v>0.000130325</v>
      </c>
      <c r="V10429" s="0">
        <v>2527.17369648023</v>
      </c>
      <c r="W10429" s="0">
        <v>0.277337575258431</v>
      </c>
      <c r="X10429" s="0">
        <v>55.1388265007982</v>
      </c>
    </row>
    <row r="10430">
      <c r="U10430" s="0">
        <v>0.0001303375</v>
      </c>
      <c r="V10430" s="0">
        <v>2522.85225585235</v>
      </c>
      <c r="W10430" s="0">
        <v>0.277369110911629</v>
      </c>
      <c r="X10430" s="0">
        <v>55.0277925307036</v>
      </c>
    </row>
    <row r="10431">
      <c r="U10431" s="0">
        <v>0.00013035</v>
      </c>
      <c r="V10431" s="0">
        <v>2507.72588618432</v>
      </c>
      <c r="W10431" s="0">
        <v>0.277400457485206</v>
      </c>
      <c r="X10431" s="0">
        <v>55.0277925305384</v>
      </c>
    </row>
    <row r="10432">
      <c r="U10432" s="0">
        <v>0.0001303625</v>
      </c>
      <c r="V10432" s="0">
        <v>2517.44934882462</v>
      </c>
      <c r="W10432" s="0">
        <v>0.277431925602067</v>
      </c>
      <c r="X10432" s="0">
        <v>55.0277037744739</v>
      </c>
    </row>
    <row r="10433">
      <c r="U10433" s="0">
        <v>0.000130375</v>
      </c>
      <c r="V10433" s="0">
        <v>2517.4493488372</v>
      </c>
      <c r="W10433" s="0">
        <v>0.277463393718927</v>
      </c>
      <c r="X10433" s="0">
        <v>55.1388265007984</v>
      </c>
    </row>
    <row r="10434">
      <c r="U10434" s="0">
        <v>0.0001303875</v>
      </c>
      <c r="V10434" s="0">
        <v>2507.72588618034</v>
      </c>
      <c r="W10434" s="0">
        <v>0.277494740292504</v>
      </c>
      <c r="X10434" s="0">
        <v>55.0279034691009</v>
      </c>
    </row>
    <row r="10435">
      <c r="U10435" s="0">
        <v>0.0001304</v>
      </c>
      <c r="V10435" s="0">
        <v>2507.72588618432</v>
      </c>
      <c r="W10435" s="0">
        <v>0.277526086866081</v>
      </c>
      <c r="X10435" s="0">
        <v>54.8889198376756</v>
      </c>
    </row>
    <row r="10436">
      <c r="U10436" s="0">
        <v>0.0001304125</v>
      </c>
      <c r="V10436" s="0">
        <v>2513.12790820155</v>
      </c>
      <c r="W10436" s="0">
        <v>0.277557500964934</v>
      </c>
      <c r="X10436" s="0">
        <v>55.1388265009812</v>
      </c>
    </row>
    <row r="10437">
      <c r="U10437" s="0">
        <v>0.000130425</v>
      </c>
      <c r="V10437" s="0">
        <v>2517.4493488372</v>
      </c>
      <c r="W10437" s="0">
        <v>0.277588969081794</v>
      </c>
      <c r="X10437" s="0">
        <v>55.0277037743259</v>
      </c>
    </row>
    <row r="10438">
      <c r="U10438" s="0">
        <v>0.0001304375</v>
      </c>
      <c r="V10438" s="0">
        <v>2527.17369647106</v>
      </c>
      <c r="W10438" s="0">
        <v>0.277620558753</v>
      </c>
      <c r="X10438" s="0">
        <v>55.1388265010402</v>
      </c>
    </row>
    <row r="10439">
      <c r="U10439" s="0">
        <v>0.00013045</v>
      </c>
      <c r="V10439" s="0">
        <v>2507.72588618478</v>
      </c>
      <c r="W10439" s="0">
        <v>0.277651905326578</v>
      </c>
      <c r="X10439" s="0">
        <v>55.0277037743849</v>
      </c>
    </row>
    <row r="10440">
      <c r="U10440" s="0">
        <v>0.0001304625</v>
      </c>
      <c r="V10440" s="0">
        <v>2513.12790820114</v>
      </c>
      <c r="W10440" s="0">
        <v>0.27768331942543</v>
      </c>
      <c r="X10440" s="0">
        <v>55.1387377447838</v>
      </c>
    </row>
    <row r="10441">
      <c r="U10441" s="0">
        <v>0.000130475</v>
      </c>
      <c r="V10441" s="0">
        <v>2522.85225586156</v>
      </c>
      <c r="W10441" s="0">
        <v>0.277714855078629</v>
      </c>
      <c r="X10441" s="0">
        <v>55.1388265007892</v>
      </c>
    </row>
    <row r="10442">
      <c r="U10442" s="0">
        <v>0.0001304875</v>
      </c>
      <c r="V10442" s="0">
        <v>2517.44934882832</v>
      </c>
      <c r="W10442" s="0">
        <v>0.277746323195489</v>
      </c>
      <c r="X10442" s="0">
        <v>55.0277037745226</v>
      </c>
    </row>
    <row r="10443">
      <c r="U10443" s="0">
        <v>0.0001305</v>
      </c>
      <c r="V10443" s="0">
        <v>2527.17369648023</v>
      </c>
      <c r="W10443" s="0">
        <v>0.277777912866695</v>
      </c>
      <c r="X10443" s="0">
        <v>55.1387377446763</v>
      </c>
    </row>
    <row r="10444">
      <c r="U10444" s="0">
        <v>0.0001305125</v>
      </c>
      <c r="V10444" s="0">
        <v>2522.85225584824</v>
      </c>
      <c r="W10444" s="0">
        <v>0.277809448519893</v>
      </c>
      <c r="X10444" s="0">
        <v>55.1388265009739</v>
      </c>
    </row>
    <row r="10445">
      <c r="U10445" s="0">
        <v>0.000130525</v>
      </c>
      <c r="V10445" s="0">
        <v>2527.17369647994</v>
      </c>
      <c r="W10445" s="0">
        <v>0.277841038191099</v>
      </c>
      <c r="X10445" s="0">
        <v>55.027903468889</v>
      </c>
    </row>
    <row r="10446">
      <c r="U10446" s="0">
        <v>0.0001305375</v>
      </c>
      <c r="V10446" s="0">
        <v>2517.44934882869</v>
      </c>
      <c r="W10446" s="0">
        <v>0.277872506307959</v>
      </c>
      <c r="X10446" s="0">
        <v>54.8889198378523</v>
      </c>
    </row>
    <row r="10447">
      <c r="U10447" s="0">
        <v>0.00013055</v>
      </c>
      <c r="V10447" s="0">
        <v>2531.49602209764</v>
      </c>
      <c r="W10447" s="0">
        <v>0.277904150008236</v>
      </c>
      <c r="X10447" s="0">
        <v>55.1389374392637</v>
      </c>
    </row>
    <row r="10448">
      <c r="U10448" s="0">
        <v>0.0001305625</v>
      </c>
      <c r="V10448" s="0">
        <v>2517.44934882425</v>
      </c>
      <c r="W10448" s="0">
        <v>0.277935618125096</v>
      </c>
      <c r="X10448" s="0">
        <v>54.889119532363</v>
      </c>
    </row>
    <row r="10449">
      <c r="U10449" s="0">
        <v>0.000130575</v>
      </c>
      <c r="V10449" s="0">
        <v>2522.85225586124</v>
      </c>
      <c r="W10449" s="0">
        <v>0.277967153778294</v>
      </c>
      <c r="X10449" s="0">
        <v>54.8890085937988</v>
      </c>
    </row>
    <row r="10450">
      <c r="U10450" s="0">
        <v>0.0001305875</v>
      </c>
      <c r="V10450" s="0">
        <v>2522.85225585268</v>
      </c>
      <c r="W10450" s="0">
        <v>0.277998689431492</v>
      </c>
      <c r="X10450" s="0">
        <v>55.0279034691101</v>
      </c>
    </row>
    <row r="10451">
      <c r="U10451" s="0">
        <v>0.0001306</v>
      </c>
      <c r="V10451" s="0">
        <v>2522.85225585712</v>
      </c>
      <c r="W10451" s="0">
        <v>0.278030225084691</v>
      </c>
      <c r="X10451" s="0">
        <v>54.8890085938578</v>
      </c>
    </row>
    <row r="10452">
      <c r="U10452" s="0">
        <v>0.0001306125</v>
      </c>
      <c r="V10452" s="0">
        <v>2527.17369646662</v>
      </c>
      <c r="W10452" s="0">
        <v>0.278061814755896</v>
      </c>
      <c r="X10452" s="0">
        <v>55.0279034690716</v>
      </c>
    </row>
    <row r="10453">
      <c r="U10453" s="0">
        <v>0.000130625</v>
      </c>
      <c r="V10453" s="0">
        <v>2517.44934883313</v>
      </c>
      <c r="W10453" s="0">
        <v>0.278093282872757</v>
      </c>
      <c r="X10453" s="0">
        <v>54.8889198376472</v>
      </c>
    </row>
    <row r="10454">
      <c r="U10454" s="0">
        <v>0.0001306375</v>
      </c>
      <c r="V10454" s="0">
        <v>2517.44934882832</v>
      </c>
      <c r="W10454" s="0">
        <v>0.278124750989617</v>
      </c>
      <c r="X10454" s="0">
        <v>55.1387377448774</v>
      </c>
    </row>
    <row r="10455">
      <c r="U10455" s="0">
        <v>0.00013065</v>
      </c>
      <c r="V10455" s="0">
        <v>2517.4493488335</v>
      </c>
      <c r="W10455" s="0">
        <v>0.278156219106478</v>
      </c>
      <c r="X10455" s="0">
        <v>55.1388265008829</v>
      </c>
    </row>
    <row r="10456">
      <c r="U10456" s="0">
        <v>0.0001306625</v>
      </c>
      <c r="V10456" s="0">
        <v>2517.44934882388</v>
      </c>
      <c r="W10456" s="0">
        <v>0.278187687223338</v>
      </c>
      <c r="X10456" s="0">
        <v>55.0277925306283</v>
      </c>
    </row>
    <row r="10457">
      <c r="U10457" s="0">
        <v>0.000130675</v>
      </c>
      <c r="V10457" s="0">
        <v>2527.17369647994</v>
      </c>
      <c r="W10457" s="0">
        <v>0.278219276894544</v>
      </c>
      <c r="X10457" s="0">
        <v>55.0279034688625</v>
      </c>
    </row>
    <row r="10458">
      <c r="U10458" s="0">
        <v>0.0001306875</v>
      </c>
      <c r="V10458" s="0">
        <v>2531.49602208876</v>
      </c>
      <c r="W10458" s="0">
        <v>0.27825092059482</v>
      </c>
      <c r="X10458" s="0">
        <v>54.8889198378237</v>
      </c>
    </row>
    <row r="10459">
      <c r="U10459" s="0">
        <v>0.0001307</v>
      </c>
      <c r="V10459" s="0">
        <v>2531.49602209764</v>
      </c>
      <c r="W10459" s="0">
        <v>0.278282564295096</v>
      </c>
      <c r="X10459" s="0">
        <v>55.1387377446679</v>
      </c>
    </row>
    <row r="10460">
      <c r="U10460" s="0">
        <v>0.0001307125</v>
      </c>
      <c r="V10460" s="0">
        <v>2531.49602208876</v>
      </c>
      <c r="W10460" s="0">
        <v>0.278314207995372</v>
      </c>
      <c r="X10460" s="0">
        <v>55.1388265009646</v>
      </c>
    </row>
    <row r="10461">
      <c r="U10461" s="0">
        <v>0.000130725</v>
      </c>
      <c r="V10461" s="0">
        <v>2527.17369647994</v>
      </c>
      <c r="W10461" s="0">
        <v>0.278345797666578</v>
      </c>
      <c r="X10461" s="0">
        <v>55.0281031725393</v>
      </c>
    </row>
    <row r="10462">
      <c r="U10462" s="0">
        <v>0.0001307375</v>
      </c>
      <c r="V10462" s="0">
        <v>2527.17369647135</v>
      </c>
      <c r="W10462" s="0">
        <v>0.278377387337784</v>
      </c>
      <c r="X10462" s="0">
        <v>54.6391793187295</v>
      </c>
    </row>
    <row r="10463">
      <c r="U10463" s="0">
        <v>0.00013075</v>
      </c>
      <c r="V10463" s="0">
        <v>2522.85225585712</v>
      </c>
      <c r="W10463" s="0">
        <v>0.278408922990982</v>
      </c>
      <c r="X10463" s="0">
        <v>55.0277925305392</v>
      </c>
    </row>
    <row r="10464">
      <c r="U10464" s="0">
        <v>0.0001307625</v>
      </c>
      <c r="V10464" s="0">
        <v>2522.85225584791</v>
      </c>
      <c r="W10464" s="0">
        <v>0.27844045864418</v>
      </c>
      <c r="X10464" s="0">
        <v>55.027903469045</v>
      </c>
    </row>
    <row r="10465">
      <c r="U10465" s="0">
        <v>0.000130775</v>
      </c>
      <c r="V10465" s="0">
        <v>2517.44934883757</v>
      </c>
      <c r="W10465" s="0">
        <v>0.278471926761041</v>
      </c>
      <c r="X10465" s="0">
        <v>54.8891195321898</v>
      </c>
    </row>
    <row r="10466">
      <c r="U10466" s="0">
        <v>0.0001307875</v>
      </c>
      <c r="V10466" s="0">
        <v>2527.17369647135</v>
      </c>
      <c r="W10466" s="0">
        <v>0.278503516432247</v>
      </c>
      <c r="X10466" s="0">
        <v>54.8891195324123</v>
      </c>
    </row>
    <row r="10467">
      <c r="U10467" s="0">
        <v>0.0001308</v>
      </c>
      <c r="V10467" s="0">
        <v>2527.17369647579</v>
      </c>
      <c r="W10467" s="0">
        <v>0.278535106103453</v>
      </c>
      <c r="X10467" s="0">
        <v>54.8890085938494</v>
      </c>
    </row>
    <row r="10468">
      <c r="U10468" s="0">
        <v>0.0001308125</v>
      </c>
      <c r="V10468" s="0">
        <v>2527.17369646662</v>
      </c>
      <c r="W10468" s="0">
        <v>0.278566695774658</v>
      </c>
      <c r="X10468" s="0">
        <v>55.0277925306638</v>
      </c>
    </row>
    <row r="10469">
      <c r="U10469" s="0">
        <v>0.000130825</v>
      </c>
      <c r="V10469" s="0">
        <v>2522.85225585712</v>
      </c>
      <c r="W10469" s="0">
        <v>0.278598231427857</v>
      </c>
      <c r="X10469" s="0">
        <v>55.0281031725533</v>
      </c>
    </row>
    <row r="10470">
      <c r="U10470" s="0">
        <v>0.0001308375</v>
      </c>
      <c r="V10470" s="0">
        <v>2541.21948473711</v>
      </c>
      <c r="W10470" s="0">
        <v>0.278629996671416</v>
      </c>
      <c r="X10470" s="0">
        <v>54.6392902571449</v>
      </c>
    </row>
    <row r="10471">
      <c r="U10471" s="0">
        <v>0.00013085</v>
      </c>
      <c r="V10471" s="0">
        <v>2527.17369647994</v>
      </c>
      <c r="W10471" s="0">
        <v>0.278661586342622</v>
      </c>
      <c r="X10471" s="0">
        <v>54.8891195322658</v>
      </c>
    </row>
    <row r="10472">
      <c r="U10472" s="0">
        <v>0.0001308625</v>
      </c>
      <c r="V10472" s="0">
        <v>2531.49602208876</v>
      </c>
      <c r="W10472" s="0">
        <v>0.278693230042898</v>
      </c>
      <c r="X10472" s="0">
        <v>54.8891195323464</v>
      </c>
    </row>
    <row r="10473">
      <c r="U10473" s="0">
        <v>0.000130875</v>
      </c>
      <c r="V10473" s="0">
        <v>2527.17369647994</v>
      </c>
      <c r="W10473" s="0">
        <v>0.278724819714104</v>
      </c>
      <c r="X10473" s="0">
        <v>54.8892082883535</v>
      </c>
    </row>
    <row r="10474">
      <c r="U10474" s="0">
        <v>0.0001308875</v>
      </c>
      <c r="V10474" s="0">
        <v>2527.17369647163</v>
      </c>
      <c r="W10474" s="0">
        <v>0.27875640938531</v>
      </c>
      <c r="X10474" s="0">
        <v>54.7781743182568</v>
      </c>
    </row>
    <row r="10475">
      <c r="U10475" s="0">
        <v>0.0001309</v>
      </c>
      <c r="V10475" s="0">
        <v>2527.17369647994</v>
      </c>
      <c r="W10475" s="0">
        <v>0.278787999056516</v>
      </c>
      <c r="X10475" s="0">
        <v>54.7781743180925</v>
      </c>
    </row>
    <row r="10476">
      <c r="U10476" s="0">
        <v>0.0001309125</v>
      </c>
      <c r="V10476" s="0">
        <v>2531.49602208851</v>
      </c>
      <c r="W10476" s="0">
        <v>0.278819642756792</v>
      </c>
      <c r="X10476" s="0">
        <v>54.7781743182173</v>
      </c>
    </row>
    <row r="10477">
      <c r="U10477" s="0">
        <v>0.000130925</v>
      </c>
      <c r="V10477" s="0">
        <v>2522.85225586156</v>
      </c>
      <c r="W10477" s="0">
        <v>0.27885117840999</v>
      </c>
      <c r="X10477" s="0">
        <v>54.778085561881</v>
      </c>
    </row>
    <row r="10478">
      <c r="U10478" s="0">
        <v>0.0001309375</v>
      </c>
      <c r="V10478" s="0">
        <v>2531.4960220932</v>
      </c>
      <c r="W10478" s="0">
        <v>0.278882822110266</v>
      </c>
      <c r="X10478" s="0">
        <v>54.8893192360809</v>
      </c>
    </row>
    <row r="10479">
      <c r="U10479" s="0">
        <v>0.00013095</v>
      </c>
      <c r="V10479" s="0">
        <v>2536.89804412288</v>
      </c>
      <c r="W10479" s="0">
        <v>0.278914533335818</v>
      </c>
      <c r="X10479" s="0">
        <v>54.6392902569728</v>
      </c>
    </row>
    <row r="10480">
      <c r="U10480" s="0">
        <v>0.0001309625</v>
      </c>
      <c r="V10480" s="0">
        <v>2541.21948473695</v>
      </c>
      <c r="W10480" s="0">
        <v>0.278946298579377</v>
      </c>
      <c r="X10480" s="0">
        <v>54.8892082885356</v>
      </c>
    </row>
    <row r="10481">
      <c r="U10481" s="0">
        <v>0.000130975</v>
      </c>
      <c r="V10481" s="0">
        <v>2531.49602210208</v>
      </c>
      <c r="W10481" s="0">
        <v>0.278977942279654</v>
      </c>
      <c r="X10481" s="0">
        <v>54.7781743180521</v>
      </c>
    </row>
    <row r="10482">
      <c r="U10482" s="0">
        <v>0.0001309875</v>
      </c>
      <c r="V10482" s="0">
        <v>2536.89804411844</v>
      </c>
      <c r="W10482" s="0">
        <v>0.279009653505205</v>
      </c>
      <c r="X10482" s="0">
        <v>54.7781743182741</v>
      </c>
    </row>
    <row r="10483">
      <c r="U10483" s="0">
        <v>0.000131</v>
      </c>
      <c r="V10483" s="0">
        <v>2536.89804412268</v>
      </c>
      <c r="W10483" s="0">
        <v>0.279041364730756</v>
      </c>
      <c r="X10483" s="0">
        <v>54.7781743181098</v>
      </c>
    </row>
    <row r="10484">
      <c r="U10484" s="0">
        <v>0.0001310125</v>
      </c>
      <c r="V10484" s="0">
        <v>2536.898044114</v>
      </c>
      <c r="W10484" s="0">
        <v>0.279073075956308</v>
      </c>
      <c r="X10484" s="0">
        <v>54.7780855620637</v>
      </c>
    </row>
    <row r="10485">
      <c r="U10485" s="0">
        <v>0.000131025</v>
      </c>
      <c r="V10485" s="0">
        <v>2531.49602209764</v>
      </c>
      <c r="W10485" s="0">
        <v>0.279104719656584</v>
      </c>
      <c r="X10485" s="0">
        <v>54.8891195322171</v>
      </c>
    </row>
    <row r="10486">
      <c r="U10486" s="0">
        <v>0.0001310375</v>
      </c>
      <c r="V10486" s="0">
        <v>2536.898044114</v>
      </c>
      <c r="W10486" s="0">
        <v>0.279136430882136</v>
      </c>
      <c r="X10486" s="0">
        <v>54.8892082886105</v>
      </c>
    </row>
    <row r="10487">
      <c r="U10487" s="0">
        <v>0.00013105</v>
      </c>
      <c r="V10487" s="0">
        <v>2522.85225585679</v>
      </c>
      <c r="W10487" s="0">
        <v>0.279167966535334</v>
      </c>
      <c r="X10487" s="0">
        <v>54.7779746235566</v>
      </c>
    </row>
    <row r="10488">
      <c r="U10488" s="0">
        <v>0.0001310625</v>
      </c>
      <c r="V10488" s="0">
        <v>2536.898044114</v>
      </c>
      <c r="W10488" s="0">
        <v>0.279199677760885</v>
      </c>
      <c r="X10488" s="0">
        <v>55.0279034690279</v>
      </c>
    </row>
    <row r="10489">
      <c r="U10489" s="0">
        <v>0.000131075</v>
      </c>
      <c r="V10489" s="0">
        <v>2545.54181036785</v>
      </c>
      <c r="W10489" s="0">
        <v>0.279231497033515</v>
      </c>
      <c r="X10489" s="0">
        <v>54.889119532174</v>
      </c>
    </row>
    <row r="10490">
      <c r="U10490" s="0">
        <v>0.0001310875</v>
      </c>
      <c r="V10490" s="0">
        <v>2541.21948473695</v>
      </c>
      <c r="W10490" s="0">
        <v>0.279263262277074</v>
      </c>
      <c r="X10490" s="0">
        <v>54.8891195323965</v>
      </c>
    </row>
    <row r="10491">
      <c r="U10491" s="0">
        <v>0.0001311</v>
      </c>
      <c r="V10491" s="0">
        <v>2541.21948474599</v>
      </c>
      <c r="W10491" s="0">
        <v>0.279295027520633</v>
      </c>
      <c r="X10491" s="0">
        <v>54.8891195322318</v>
      </c>
    </row>
    <row r="10492">
      <c r="U10492" s="0">
        <v>0.0001311125</v>
      </c>
      <c r="V10492" s="0">
        <v>2541.21948473695</v>
      </c>
      <c r="W10492" s="0">
        <v>0.279326792764192</v>
      </c>
      <c r="X10492" s="0">
        <v>54.8891195323569</v>
      </c>
    </row>
    <row r="10493">
      <c r="U10493" s="0">
        <v>0.000131125</v>
      </c>
      <c r="V10493" s="0">
        <v>2541.21948474616</v>
      </c>
      <c r="W10493" s="0">
        <v>0.279358558007752</v>
      </c>
      <c r="X10493" s="0">
        <v>54.8892082883621</v>
      </c>
    </row>
    <row r="10494">
      <c r="U10494" s="0">
        <v>0.0001311375</v>
      </c>
      <c r="V10494" s="0">
        <v>2531.49602208851</v>
      </c>
      <c r="W10494" s="0">
        <v>0.279390201708028</v>
      </c>
      <c r="X10494" s="0">
        <v>54.777974623696</v>
      </c>
    </row>
    <row r="10495">
      <c r="U10495" s="0">
        <v>0.00013115</v>
      </c>
      <c r="V10495" s="0">
        <v>2536.89804412288</v>
      </c>
      <c r="W10495" s="0">
        <v>0.27942191293358</v>
      </c>
      <c r="X10495" s="0">
        <v>55.0279034689388</v>
      </c>
    </row>
    <row r="10496">
      <c r="U10496" s="0">
        <v>0.0001311625</v>
      </c>
      <c r="V10496" s="0">
        <v>2550.94383237969</v>
      </c>
      <c r="W10496" s="0">
        <v>0.279453799731484</v>
      </c>
      <c r="X10496" s="0">
        <v>54.889208288528</v>
      </c>
    </row>
    <row r="10497">
      <c r="U10497" s="0">
        <v>0.000131175</v>
      </c>
      <c r="V10497" s="0">
        <v>2545.54181036785</v>
      </c>
      <c r="W10497" s="0">
        <v>0.279485619004114</v>
      </c>
      <c r="X10497" s="0">
        <v>54.7780855618726</v>
      </c>
    </row>
    <row r="10498">
      <c r="U10498" s="0">
        <v>0.0001311875</v>
      </c>
      <c r="V10498" s="0">
        <v>2536.89804411844</v>
      </c>
      <c r="W10498" s="0">
        <v>0.279517330229665</v>
      </c>
      <c r="X10498" s="0">
        <v>54.8892082885848</v>
      </c>
    </row>
    <row r="10499">
      <c r="U10499" s="0">
        <v>0.0001312</v>
      </c>
      <c r="V10499" s="0">
        <v>2550.94383238857</v>
      </c>
      <c r="W10499" s="0">
        <v>0.27954921702757</v>
      </c>
      <c r="X10499" s="0">
        <v>54.7781743181022</v>
      </c>
    </row>
    <row r="10500">
      <c r="U10500" s="0">
        <v>0.0001312125</v>
      </c>
      <c r="V10500" s="0">
        <v>2536.898044114</v>
      </c>
      <c r="W10500" s="0">
        <v>0.279580928253122</v>
      </c>
      <c r="X10500" s="0">
        <v>54.778174318227</v>
      </c>
    </row>
    <row r="10501">
      <c r="U10501" s="0">
        <v>0.000131225</v>
      </c>
      <c r="V10501" s="0">
        <v>2541.21948474599</v>
      </c>
      <c r="W10501" s="0">
        <v>0.279612693496681</v>
      </c>
      <c r="X10501" s="0">
        <v>54.7781743180626</v>
      </c>
    </row>
    <row r="10502">
      <c r="U10502" s="0">
        <v>0.0001312375</v>
      </c>
      <c r="V10502" s="0">
        <v>2541.21948473695</v>
      </c>
      <c r="W10502" s="0">
        <v>0.27964445874024</v>
      </c>
      <c r="X10502" s="0">
        <v>54.7781743182846</v>
      </c>
    </row>
    <row r="10503">
      <c r="U10503" s="0">
        <v>0.00013125</v>
      </c>
      <c r="V10503" s="0">
        <v>2545.5418103634</v>
      </c>
      <c r="W10503" s="0">
        <v>0.27967627801287</v>
      </c>
      <c r="X10503" s="0">
        <v>54.7781743181203</v>
      </c>
    </row>
    <row r="10504">
      <c r="U10504" s="0">
        <v>0.0001312625</v>
      </c>
      <c r="V10504" s="0">
        <v>2536.8980441138</v>
      </c>
      <c r="W10504" s="0">
        <v>0.279707989238421</v>
      </c>
      <c r="X10504" s="0">
        <v>54.7781743182007</v>
      </c>
    </row>
    <row r="10505">
      <c r="U10505" s="0">
        <v>0.000131275</v>
      </c>
      <c r="V10505" s="0">
        <v>2541.21948474616</v>
      </c>
      <c r="W10505" s="0">
        <v>0.279739754481981</v>
      </c>
      <c r="X10505" s="0">
        <v>54.7783740126054</v>
      </c>
    </row>
    <row r="10506">
      <c r="U10506" s="0">
        <v>0.0001312875</v>
      </c>
      <c r="V10506" s="0">
        <v>2536.89804411824</v>
      </c>
      <c r="W10506" s="0">
        <v>0.279771465707532</v>
      </c>
      <c r="X10506" s="0">
        <v>54.5283564112486</v>
      </c>
    </row>
    <row r="10507">
      <c r="U10507" s="0">
        <v>0.0001313</v>
      </c>
      <c r="V10507" s="0">
        <v>2541.21948474599</v>
      </c>
      <c r="W10507" s="0">
        <v>0.279803230951091</v>
      </c>
      <c r="X10507" s="0">
        <v>54.778174318094</v>
      </c>
    </row>
    <row r="10508">
      <c r="U10508" s="0">
        <v>0.0001313125</v>
      </c>
      <c r="V10508" s="0">
        <v>2541.21948473711</v>
      </c>
      <c r="W10508" s="0">
        <v>0.279834996194651</v>
      </c>
      <c r="X10508" s="0">
        <v>54.7782852657043</v>
      </c>
    </row>
    <row r="10509">
      <c r="U10509" s="0">
        <v>0.000131325</v>
      </c>
      <c r="V10509" s="0">
        <v>2550.94383239301</v>
      </c>
      <c r="W10509" s="0">
        <v>0.279866882992555</v>
      </c>
      <c r="X10509" s="0">
        <v>54.6394899605732</v>
      </c>
    </row>
    <row r="10510">
      <c r="U10510" s="0">
        <v>0.0001313375</v>
      </c>
      <c r="V10510" s="0">
        <v>2541.21948473711</v>
      </c>
      <c r="W10510" s="0">
        <v>0.279898648236115</v>
      </c>
      <c r="X10510" s="0">
        <v>54.6394899607946</v>
      </c>
    </row>
    <row r="10511">
      <c r="U10511" s="0">
        <v>0.00013135</v>
      </c>
      <c r="V10511" s="0">
        <v>2550.94383238857</v>
      </c>
      <c r="W10511" s="0">
        <v>0.279930535034019</v>
      </c>
      <c r="X10511" s="0">
        <v>54.6392902569721</v>
      </c>
    </row>
    <row r="10512">
      <c r="U10512" s="0">
        <v>0.0001313625</v>
      </c>
      <c r="V10512" s="0">
        <v>2550.94383237984</v>
      </c>
      <c r="W10512" s="0">
        <v>0.279962421831924</v>
      </c>
      <c r="X10512" s="0">
        <v>54.8894079831022</v>
      </c>
    </row>
    <row r="10513">
      <c r="U10513" s="0">
        <v>0.000131375</v>
      </c>
      <c r="V10513" s="0">
        <v>2555.26527301616</v>
      </c>
      <c r="W10513" s="0">
        <v>0.279994362647837</v>
      </c>
      <c r="X10513" s="0">
        <v>54.5283564110448</v>
      </c>
    </row>
    <row r="10514">
      <c r="U10514" s="0">
        <v>0.0001313875</v>
      </c>
      <c r="V10514" s="0">
        <v>2541.21948474155</v>
      </c>
      <c r="W10514" s="0">
        <v>0.280026127891396</v>
      </c>
      <c r="X10514" s="0">
        <v>54.7782852657612</v>
      </c>
    </row>
    <row r="10515">
      <c r="U10515" s="0">
        <v>0.0001314</v>
      </c>
      <c r="V10515" s="0">
        <v>2550.94383238857</v>
      </c>
      <c r="W10515" s="0">
        <v>0.280058014689301</v>
      </c>
      <c r="X10515" s="0">
        <v>54.6393790131432</v>
      </c>
    </row>
    <row r="10516">
      <c r="U10516" s="0">
        <v>0.0001314125</v>
      </c>
      <c r="V10516" s="0">
        <v>2550.94383237977</v>
      </c>
      <c r="W10516" s="0">
        <v>0.280089901487206</v>
      </c>
      <c r="X10516" s="0">
        <v>54.7781743182361</v>
      </c>
    </row>
    <row r="10517">
      <c r="U10517" s="0">
        <v>0.000131425</v>
      </c>
      <c r="V10517" s="0">
        <v>2559.58759862917</v>
      </c>
      <c r="W10517" s="0">
        <v>0.280121896332189</v>
      </c>
      <c r="X10517" s="0">
        <v>54.7781743180717</v>
      </c>
    </row>
    <row r="10518">
      <c r="U10518" s="0">
        <v>0.0001314375</v>
      </c>
      <c r="V10518" s="0">
        <v>2550.94383238413</v>
      </c>
      <c r="W10518" s="0">
        <v>0.280153783130093</v>
      </c>
      <c r="X10518" s="0">
        <v>54.7780855621218</v>
      </c>
    </row>
    <row r="10519">
      <c r="U10519" s="0">
        <v>0.00013145</v>
      </c>
      <c r="V10519" s="0">
        <v>2555.26527301176</v>
      </c>
      <c r="W10519" s="0">
        <v>0.280185723946006</v>
      </c>
      <c r="X10519" s="0">
        <v>54.8893192359329</v>
      </c>
    </row>
    <row r="10520">
      <c r="U10520" s="0">
        <v>0.0001314625</v>
      </c>
      <c r="V10520" s="0">
        <v>2545.54181035452</v>
      </c>
      <c r="W10520" s="0">
        <v>0.280217543218636</v>
      </c>
      <c r="X10520" s="0">
        <v>54.6393790132242</v>
      </c>
    </row>
    <row r="10521">
      <c r="U10521" s="0">
        <v>0.000131475</v>
      </c>
      <c r="V10521" s="0">
        <v>2545.5418103634</v>
      </c>
      <c r="W10521" s="0">
        <v>0.280249362491265</v>
      </c>
      <c r="X10521" s="0">
        <v>54.7783740125971</v>
      </c>
    </row>
    <row r="10522">
      <c r="U10522" s="0">
        <v>0.0001314875</v>
      </c>
      <c r="V10522" s="0">
        <v>2550.94383238413</v>
      </c>
      <c r="W10522" s="0">
        <v>0.28028124928917</v>
      </c>
      <c r="X10522" s="0">
        <v>54.5284673587271</v>
      </c>
    </row>
    <row r="10523">
      <c r="U10523" s="0">
        <v>0.0001315</v>
      </c>
      <c r="V10523" s="0">
        <v>2559.58759862917</v>
      </c>
      <c r="W10523" s="0">
        <v>0.280313244134153</v>
      </c>
      <c r="X10523" s="0">
        <v>54.6394899606044</v>
      </c>
    </row>
    <row r="10524">
      <c r="U10524" s="0">
        <v>0.0001315125</v>
      </c>
      <c r="V10524" s="0">
        <v>2559.58759862029</v>
      </c>
      <c r="W10524" s="0">
        <v>0.280345238979136</v>
      </c>
      <c r="X10524" s="0">
        <v>54.6395787078126</v>
      </c>
    </row>
    <row r="10525">
      <c r="U10525" s="0">
        <v>0.000131525</v>
      </c>
      <c r="V10525" s="0">
        <v>2545.54181036328</v>
      </c>
      <c r="W10525" s="0">
        <v>0.280377058251765</v>
      </c>
      <c r="X10525" s="0">
        <v>54.5284673585241</v>
      </c>
    </row>
    <row r="10526">
      <c r="U10526" s="0">
        <v>0.0001315375</v>
      </c>
      <c r="V10526" s="0">
        <v>2559.58759862473</v>
      </c>
      <c r="W10526" s="0">
        <v>0.280409053096748</v>
      </c>
      <c r="X10526" s="0">
        <v>54.6394899607864</v>
      </c>
    </row>
    <row r="10527">
      <c r="U10527" s="0">
        <v>0.00013155</v>
      </c>
      <c r="V10527" s="0">
        <v>2559.58759862917</v>
      </c>
      <c r="W10527" s="0">
        <v>0.280441047941731</v>
      </c>
      <c r="X10527" s="0">
        <v>54.6394899606225</v>
      </c>
    </row>
    <row r="10528">
      <c r="U10528" s="0">
        <v>0.0001315625</v>
      </c>
      <c r="V10528" s="0">
        <v>2569.31106126872</v>
      </c>
      <c r="W10528" s="0">
        <v>0.280473164329997</v>
      </c>
      <c r="X10528" s="0">
        <v>54.6394899607281</v>
      </c>
    </row>
    <row r="10529">
      <c r="U10529" s="0">
        <v>0.000131575</v>
      </c>
      <c r="V10529" s="0">
        <v>2555.2652730162</v>
      </c>
      <c r="W10529" s="0">
        <v>0.280505105145909</v>
      </c>
      <c r="X10529" s="0">
        <v>54.6395787076477</v>
      </c>
    </row>
    <row r="10530">
      <c r="U10530" s="0">
        <v>0.0001315875</v>
      </c>
      <c r="V10530" s="0">
        <v>2555.26527300728</v>
      </c>
      <c r="W10530" s="0">
        <v>0.280537045961822</v>
      </c>
      <c r="X10530" s="0">
        <v>54.5284673587443</v>
      </c>
    </row>
    <row r="10531">
      <c r="U10531" s="0">
        <v>0.0001316</v>
      </c>
      <c r="V10531" s="0">
        <v>2564.98962065437</v>
      </c>
      <c r="W10531" s="0">
        <v>0.28056910833208</v>
      </c>
      <c r="X10531" s="0">
        <v>54.6394899606216</v>
      </c>
    </row>
    <row r="10532">
      <c r="U10532" s="0">
        <v>0.0001316125</v>
      </c>
      <c r="V10532" s="0">
        <v>2555.26527300284</v>
      </c>
      <c r="W10532" s="0">
        <v>0.280601049147993</v>
      </c>
      <c r="X10532" s="0">
        <v>54.6393790132594</v>
      </c>
    </row>
    <row r="10533">
      <c r="U10533" s="0">
        <v>0.000131625</v>
      </c>
      <c r="V10533" s="0">
        <v>2564.98962065885</v>
      </c>
      <c r="W10533" s="0">
        <v>0.280633111518251</v>
      </c>
      <c r="X10533" s="0">
        <v>54.7783740126325</v>
      </c>
    </row>
    <row r="10534">
      <c r="U10534" s="0">
        <v>0.0001316375</v>
      </c>
      <c r="V10534" s="0">
        <v>2564.98962065002</v>
      </c>
      <c r="W10534" s="0">
        <v>0.280665173888509</v>
      </c>
      <c r="X10534" s="0">
        <v>54.5284673587623</v>
      </c>
    </row>
    <row r="10535">
      <c r="U10535" s="0">
        <v>0.00013165</v>
      </c>
      <c r="V10535" s="0">
        <v>2555.26527301176</v>
      </c>
      <c r="W10535" s="0">
        <v>0.280697114704422</v>
      </c>
      <c r="X10535" s="0">
        <v>54.6394899606397</v>
      </c>
    </row>
    <row r="10536">
      <c r="U10536" s="0">
        <v>0.0001316625</v>
      </c>
      <c r="V10536" s="0">
        <v>2550.94383237977</v>
      </c>
      <c r="W10536" s="0">
        <v>0.280729001502326</v>
      </c>
      <c r="X10536" s="0">
        <v>54.6394899607199</v>
      </c>
    </row>
    <row r="10537">
      <c r="U10537" s="0">
        <v>0.000131675</v>
      </c>
      <c r="V10537" s="0">
        <v>2559.58759863361</v>
      </c>
      <c r="W10537" s="0">
        <v>0.280760996347309</v>
      </c>
      <c r="X10537" s="0">
        <v>54.6394899605559</v>
      </c>
    </row>
    <row r="10538">
      <c r="U10538" s="0">
        <v>0.0001316875</v>
      </c>
      <c r="V10538" s="0">
        <v>2564.98962064997</v>
      </c>
      <c r="W10538" s="0">
        <v>0.280793058717567</v>
      </c>
      <c r="X10538" s="0">
        <v>54.639578707861</v>
      </c>
    </row>
    <row r="10539">
      <c r="U10539" s="0">
        <v>0.0001317</v>
      </c>
      <c r="V10539" s="0">
        <v>2559.58759862917</v>
      </c>
      <c r="W10539" s="0">
        <v>0.28082505356255</v>
      </c>
      <c r="X10539" s="0">
        <v>54.5284673585725</v>
      </c>
    </row>
    <row r="10540">
      <c r="U10540" s="0">
        <v>0.0001317125</v>
      </c>
      <c r="V10540" s="0">
        <v>2555.26527300288</v>
      </c>
      <c r="W10540" s="0">
        <v>0.280856994378463</v>
      </c>
      <c r="X10540" s="0">
        <v>54.6393790132524</v>
      </c>
    </row>
    <row r="10541">
      <c r="U10541" s="0">
        <v>0.000131725</v>
      </c>
      <c r="V10541" s="0">
        <v>2564.9896206589</v>
      </c>
      <c r="W10541" s="0">
        <v>0.280889056748721</v>
      </c>
      <c r="X10541" s="0">
        <v>54.7783740126265</v>
      </c>
    </row>
    <row r="10542">
      <c r="U10542" s="0">
        <v>0.0001317375</v>
      </c>
      <c r="V10542" s="0">
        <v>2569.31106127316</v>
      </c>
      <c r="W10542" s="0">
        <v>0.280921173136987</v>
      </c>
      <c r="X10542" s="0">
        <v>54.5284673587541</v>
      </c>
    </row>
    <row r="10543">
      <c r="U10543" s="0">
        <v>0.00013175</v>
      </c>
      <c r="V10543" s="0">
        <v>2559.58759862917</v>
      </c>
      <c r="W10543" s="0">
        <v>0.28095316798197</v>
      </c>
      <c r="X10543" s="0">
        <v>54.6394899606315</v>
      </c>
    </row>
    <row r="10544">
      <c r="U10544" s="0">
        <v>0.0001317625</v>
      </c>
      <c r="V10544" s="0">
        <v>2550.94383237969</v>
      </c>
      <c r="W10544" s="0">
        <v>0.280985054779875</v>
      </c>
      <c r="X10544" s="0">
        <v>54.6395787078217</v>
      </c>
    </row>
    <row r="10545">
      <c r="U10545" s="0">
        <v>0.000131775</v>
      </c>
      <c r="V10545" s="0">
        <v>2564.98962065885</v>
      </c>
      <c r="W10545" s="0">
        <v>0.281017117150133</v>
      </c>
      <c r="X10545" s="0">
        <v>54.5285561056169</v>
      </c>
    </row>
    <row r="10546">
      <c r="U10546" s="0">
        <v>0.0001317875</v>
      </c>
      <c r="V10546" s="0">
        <v>2564.98962064997</v>
      </c>
      <c r="W10546" s="0">
        <v>0.281049179520391</v>
      </c>
      <c r="X10546" s="0">
        <v>54.5285561058379</v>
      </c>
    </row>
    <row r="10547">
      <c r="U10547" s="0">
        <v>0.0001318</v>
      </c>
      <c r="V10547" s="0">
        <v>2559.58759862917</v>
      </c>
      <c r="W10547" s="0">
        <v>0.281081174365374</v>
      </c>
      <c r="X10547" s="0">
        <v>54.5284673585897</v>
      </c>
    </row>
    <row r="10548">
      <c r="U10548" s="0">
        <v>0.0001318125</v>
      </c>
      <c r="V10548" s="0">
        <v>2569.31106126864</v>
      </c>
      <c r="W10548" s="0">
        <v>0.28111329075364</v>
      </c>
      <c r="X10548" s="0">
        <v>54.6395787078398</v>
      </c>
    </row>
    <row r="10549">
      <c r="U10549" s="0">
        <v>0.000131825</v>
      </c>
      <c r="V10549" s="0">
        <v>2569.31106127761</v>
      </c>
      <c r="W10549" s="0">
        <v>0.281145407141905</v>
      </c>
      <c r="X10549" s="0">
        <v>54.5285561056349</v>
      </c>
    </row>
    <row r="10550">
      <c r="U10550" s="0">
        <v>0.0001318375</v>
      </c>
      <c r="V10550" s="0">
        <v>2564.98962064993</v>
      </c>
      <c r="W10550" s="0">
        <v>0.281177469512164</v>
      </c>
      <c r="X10550" s="0">
        <v>54.5284673587732</v>
      </c>
    </row>
    <row r="10551">
      <c r="U10551" s="0">
        <v>0.00013185</v>
      </c>
      <c r="V10551" s="0">
        <v>2564.98962065446</v>
      </c>
      <c r="W10551" s="0">
        <v>0.281209531882422</v>
      </c>
      <c r="X10551" s="0">
        <v>54.6394899606488</v>
      </c>
    </row>
    <row r="10552">
      <c r="U10552" s="0">
        <v>0.0001318625</v>
      </c>
      <c r="V10552" s="0">
        <v>2573.63338688605</v>
      </c>
      <c r="W10552" s="0">
        <v>0.281241702299758</v>
      </c>
      <c r="X10552" s="0">
        <v>54.639578707792</v>
      </c>
    </row>
    <row r="10553">
      <c r="U10553" s="0">
        <v>0.000131875</v>
      </c>
      <c r="V10553" s="0">
        <v>2573.6333868995</v>
      </c>
      <c r="W10553" s="0">
        <v>0.281273872717094</v>
      </c>
      <c r="X10553" s="0">
        <v>54.5285561055881</v>
      </c>
    </row>
    <row r="10554">
      <c r="U10554" s="0">
        <v>0.0001318875</v>
      </c>
      <c r="V10554" s="0">
        <v>2564.98962064997</v>
      </c>
      <c r="W10554" s="0">
        <v>0.281305935087352</v>
      </c>
      <c r="X10554" s="0">
        <v>54.5285561058092</v>
      </c>
    </row>
    <row r="10555">
      <c r="U10555" s="0">
        <v>0.0001319</v>
      </c>
      <c r="V10555" s="0">
        <v>2569.31106127752</v>
      </c>
      <c r="W10555" s="0">
        <v>0.281338051475618</v>
      </c>
      <c r="X10555" s="0">
        <v>54.528467358562</v>
      </c>
    </row>
    <row r="10556">
      <c r="U10556" s="0">
        <v>0.0001319125</v>
      </c>
      <c r="V10556" s="0">
        <v>2569.31106126872</v>
      </c>
      <c r="W10556" s="0">
        <v>0.281370167863884</v>
      </c>
      <c r="X10556" s="0">
        <v>54.6394899607264</v>
      </c>
    </row>
    <row r="10557">
      <c r="U10557" s="0">
        <v>0.000131925</v>
      </c>
      <c r="V10557" s="0">
        <v>2579.03540892462</v>
      </c>
      <c r="W10557" s="0">
        <v>0.281402405806496</v>
      </c>
      <c r="X10557" s="0">
        <v>54.6394899605624</v>
      </c>
    </row>
    <row r="10558">
      <c r="U10558" s="0">
        <v>0.0001319375</v>
      </c>
      <c r="V10558" s="0">
        <v>2569.31106126864</v>
      </c>
      <c r="W10558" s="0">
        <v>0.281434522194762</v>
      </c>
      <c r="X10558" s="0">
        <v>54.6395787078685</v>
      </c>
    </row>
    <row r="10559">
      <c r="U10559" s="0">
        <v>0.00013195</v>
      </c>
      <c r="V10559" s="0">
        <v>2564.98962065441</v>
      </c>
      <c r="W10559" s="0">
        <v>0.28146658456502</v>
      </c>
      <c r="X10559" s="0">
        <v>54.5285561056636</v>
      </c>
    </row>
    <row r="10560">
      <c r="U10560" s="0">
        <v>0.0001319625</v>
      </c>
      <c r="V10560" s="0">
        <v>2564.98962064558</v>
      </c>
      <c r="W10560" s="0">
        <v>0.281498646935278</v>
      </c>
      <c r="X10560" s="0">
        <v>54.528556105769</v>
      </c>
    </row>
    <row r="10561">
      <c r="U10561" s="0">
        <v>0.000131975</v>
      </c>
      <c r="V10561" s="0">
        <v>2573.6333868995</v>
      </c>
      <c r="W10561" s="0">
        <v>0.281530817352614</v>
      </c>
      <c r="X10561" s="0">
        <v>54.5285561056054</v>
      </c>
    </row>
    <row r="10562">
      <c r="U10562" s="0">
        <v>0.0001319875</v>
      </c>
      <c r="V10562" s="0">
        <v>2564.98962064993</v>
      </c>
      <c r="W10562" s="0">
        <v>0.281562879722872</v>
      </c>
      <c r="X10562" s="0">
        <v>54.5286670533119</v>
      </c>
    </row>
    <row r="10563">
      <c r="U10563" s="0">
        <v>0.000132</v>
      </c>
      <c r="V10563" s="0">
        <v>2564.98962065446</v>
      </c>
      <c r="W10563" s="0">
        <v>0.28159494209313</v>
      </c>
      <c r="X10563" s="0">
        <v>54.3895611061234</v>
      </c>
    </row>
    <row r="10564">
      <c r="U10564" s="0">
        <v>0.0001320125</v>
      </c>
      <c r="V10564" s="0">
        <v>2569.31106126864</v>
      </c>
      <c r="W10564" s="0">
        <v>0.281627058481396</v>
      </c>
      <c r="X10564" s="0">
        <v>54.7782852657109</v>
      </c>
    </row>
    <row r="10565">
      <c r="U10565" s="0">
        <v>0.000132025</v>
      </c>
      <c r="V10565" s="0">
        <v>2564.9896206589</v>
      </c>
      <c r="W10565" s="0">
        <v>0.281659120851654</v>
      </c>
      <c r="X10565" s="0">
        <v>54.6395787076642</v>
      </c>
    </row>
    <row r="10566">
      <c r="U10566" s="0">
        <v>0.0001320375</v>
      </c>
      <c r="V10566" s="0">
        <v>2573.63338689038</v>
      </c>
      <c r="W10566" s="0">
        <v>0.281691291268991</v>
      </c>
      <c r="X10566" s="0">
        <v>54.5283564112752</v>
      </c>
    </row>
    <row r="10567">
      <c r="U10567" s="0">
        <v>0.00013205</v>
      </c>
      <c r="V10567" s="0">
        <v>2583.35773454223</v>
      </c>
      <c r="W10567" s="0">
        <v>0.281723583240672</v>
      </c>
      <c r="X10567" s="0">
        <v>54.7783740126899</v>
      </c>
    </row>
    <row r="10568">
      <c r="U10568" s="0">
        <v>0.0001320625</v>
      </c>
      <c r="V10568" s="0">
        <v>2569.31106126872</v>
      </c>
      <c r="W10568" s="0">
        <v>0.281755699628938</v>
      </c>
      <c r="X10568" s="0">
        <v>54.5284673586763</v>
      </c>
    </row>
    <row r="10569">
      <c r="U10569" s="0">
        <v>0.000132075</v>
      </c>
      <c r="V10569" s="0">
        <v>2579.03540892446</v>
      </c>
      <c r="W10569" s="0">
        <v>0.28178793757155</v>
      </c>
      <c r="X10569" s="0">
        <v>54.6395787076361</v>
      </c>
    </row>
    <row r="10570">
      <c r="U10570" s="0">
        <v>0.0001320875</v>
      </c>
      <c r="V10570" s="0">
        <v>2569.31106127316</v>
      </c>
      <c r="W10570" s="0">
        <v>0.281820053959816</v>
      </c>
      <c r="X10570" s="0">
        <v>54.5285561058182</v>
      </c>
    </row>
    <row r="10571">
      <c r="U10571" s="0">
        <v>0.0001321</v>
      </c>
      <c r="V10571" s="0">
        <v>2573.63338689494</v>
      </c>
      <c r="W10571" s="0">
        <v>0.281852224377152</v>
      </c>
      <c r="X10571" s="0">
        <v>54.5286670531402</v>
      </c>
    </row>
    <row r="10572">
      <c r="U10572" s="0">
        <v>0.0001321125</v>
      </c>
      <c r="V10572" s="0">
        <v>2579.03540891146</v>
      </c>
      <c r="W10572" s="0">
        <v>0.281884462319763</v>
      </c>
      <c r="X10572" s="0">
        <v>54.389672053726</v>
      </c>
    </row>
    <row r="10573">
      <c r="U10573" s="0">
        <v>0.000132125</v>
      </c>
      <c r="V10573" s="0">
        <v>2569.31106128197</v>
      </c>
      <c r="W10573" s="0">
        <v>0.281916578708029</v>
      </c>
      <c r="X10573" s="0">
        <v>54.6395787076551</v>
      </c>
    </row>
    <row r="10574">
      <c r="U10574" s="0">
        <v>0.0001321375</v>
      </c>
      <c r="V10574" s="0">
        <v>2583.35773453315</v>
      </c>
      <c r="W10574" s="0">
        <v>0.281948870679711</v>
      </c>
      <c r="X10574" s="0">
        <v>54.5283564112649</v>
      </c>
    </row>
    <row r="10575">
      <c r="U10575" s="0">
        <v>0.00013215</v>
      </c>
      <c r="V10575" s="0">
        <v>2587.67917516094</v>
      </c>
      <c r="W10575" s="0">
        <v>0.2819812166694</v>
      </c>
      <c r="X10575" s="0">
        <v>54.7782852655971</v>
      </c>
    </row>
    <row r="10576">
      <c r="U10576" s="0">
        <v>0.0001321625</v>
      </c>
      <c r="V10576" s="0">
        <v>2579.03540891574</v>
      </c>
      <c r="W10576" s="0">
        <v>0.282013454612012</v>
      </c>
      <c r="X10576" s="0">
        <v>54.6394899607347</v>
      </c>
    </row>
    <row r="10577">
      <c r="U10577" s="0">
        <v>0.000132175</v>
      </c>
      <c r="V10577" s="0">
        <v>2579.03540892462</v>
      </c>
      <c r="W10577" s="0">
        <v>0.282045692554624</v>
      </c>
      <c r="X10577" s="0">
        <v>54.6395787076553</v>
      </c>
    </row>
    <row r="10578">
      <c r="U10578" s="0">
        <v>0.0001321875</v>
      </c>
      <c r="V10578" s="0">
        <v>2587.67917515626</v>
      </c>
      <c r="W10578" s="0">
        <v>0.282078038544313</v>
      </c>
      <c r="X10578" s="0">
        <v>54.5285561058354</v>
      </c>
    </row>
    <row r="10579">
      <c r="U10579" s="0">
        <v>0.0001322</v>
      </c>
      <c r="V10579" s="0">
        <v>2587.67917516094</v>
      </c>
      <c r="W10579" s="0">
        <v>0.282110384534002</v>
      </c>
      <c r="X10579" s="0">
        <v>54.5285561056718</v>
      </c>
    </row>
    <row r="10580">
      <c r="U10580" s="0">
        <v>0.0001322125</v>
      </c>
      <c r="V10580" s="0">
        <v>2573.63338688617</v>
      </c>
      <c r="W10580" s="0">
        <v>0.282142554951338</v>
      </c>
      <c r="X10580" s="0">
        <v>54.5284673587115</v>
      </c>
    </row>
    <row r="10581">
      <c r="U10581" s="0">
        <v>0.000132225</v>
      </c>
      <c r="V10581" s="0">
        <v>2573.63338689926</v>
      </c>
      <c r="W10581" s="0">
        <v>0.282174725368675</v>
      </c>
      <c r="X10581" s="0">
        <v>54.6394899605887</v>
      </c>
    </row>
    <row r="10582">
      <c r="U10582" s="0">
        <v>0.0001322375</v>
      </c>
      <c r="V10582" s="0">
        <v>2583.35773453335</v>
      </c>
      <c r="W10582" s="0">
        <v>0.282207017340356</v>
      </c>
      <c r="X10582" s="0">
        <v>54.6395787078948</v>
      </c>
    </row>
    <row r="10583">
      <c r="U10583" s="0">
        <v>0.00013225</v>
      </c>
      <c r="V10583" s="0">
        <v>2579.03540892018</v>
      </c>
      <c r="W10583" s="0">
        <v>0.282239255282968</v>
      </c>
      <c r="X10583" s="0">
        <v>54.5284673586063</v>
      </c>
    </row>
    <row r="10584">
      <c r="U10584" s="0">
        <v>0.0001322625</v>
      </c>
      <c r="V10584" s="0">
        <v>2593.08119717735</v>
      </c>
      <c r="W10584" s="0">
        <v>0.282271668797933</v>
      </c>
      <c r="X10584" s="0">
        <v>54.6395787077937</v>
      </c>
    </row>
    <row r="10585">
      <c r="U10585" s="0">
        <v>0.000132275</v>
      </c>
      <c r="V10585" s="0">
        <v>2579.03540892446</v>
      </c>
      <c r="W10585" s="0">
        <v>0.282303906740544</v>
      </c>
      <c r="X10585" s="0">
        <v>54.5284673585053</v>
      </c>
    </row>
    <row r="10586">
      <c r="U10586" s="0">
        <v>0.0001322875</v>
      </c>
      <c r="V10586" s="0">
        <v>2583.35773453335</v>
      </c>
      <c r="W10586" s="0">
        <v>0.282336198712226</v>
      </c>
      <c r="X10586" s="0">
        <v>54.6394899607666</v>
      </c>
    </row>
    <row r="10587">
      <c r="U10587" s="0">
        <v>0.0001323</v>
      </c>
      <c r="V10587" s="0">
        <v>2593.08119718623</v>
      </c>
      <c r="W10587" s="0">
        <v>0.282368612227191</v>
      </c>
      <c r="X10587" s="0">
        <v>54.6395787076873</v>
      </c>
    </row>
    <row r="10588">
      <c r="U10588" s="0">
        <v>0.0001323125</v>
      </c>
      <c r="V10588" s="0">
        <v>2583.35773453295</v>
      </c>
      <c r="W10588" s="0">
        <v>0.282400904198873</v>
      </c>
      <c r="X10588" s="0">
        <v>54.528467358688</v>
      </c>
    </row>
    <row r="10589">
      <c r="U10589" s="0">
        <v>0.000132325</v>
      </c>
      <c r="V10589" s="0">
        <v>2587.67917516538</v>
      </c>
      <c r="W10589" s="0">
        <v>0.282433250188562</v>
      </c>
      <c r="X10589" s="0">
        <v>54.6394899605632</v>
      </c>
    </row>
    <row r="10590">
      <c r="U10590" s="0">
        <v>0.0001323375</v>
      </c>
      <c r="V10590" s="0">
        <v>2587.67917515626</v>
      </c>
      <c r="W10590" s="0">
        <v>0.282465596178252</v>
      </c>
      <c r="X10590" s="0">
        <v>54.6396896553539</v>
      </c>
    </row>
    <row r="10591">
      <c r="U10591" s="0">
        <v>0.00013235</v>
      </c>
      <c r="V10591" s="0">
        <v>2583.35773454223</v>
      </c>
      <c r="W10591" s="0">
        <v>0.282497888149933</v>
      </c>
      <c r="X10591" s="0">
        <v>54.3896720536118</v>
      </c>
    </row>
    <row r="10592">
      <c r="U10592" s="0">
        <v>0.0001323625</v>
      </c>
      <c r="V10592" s="0">
        <v>2587.67917515182</v>
      </c>
      <c r="W10592" s="0">
        <v>0.282530234139623</v>
      </c>
      <c r="X10592" s="0">
        <v>54.6395787078101</v>
      </c>
    </row>
    <row r="10593">
      <c r="U10593" s="0">
        <v>0.000132375</v>
      </c>
      <c r="V10593" s="0">
        <v>2587.67917516514</v>
      </c>
      <c r="W10593" s="0">
        <v>0.282562580129312</v>
      </c>
      <c r="X10593" s="0">
        <v>54.5283564110348</v>
      </c>
    </row>
    <row r="10594">
      <c r="U10594" s="0">
        <v>0.0001323875</v>
      </c>
      <c r="V10594" s="0">
        <v>2587.6791751565</v>
      </c>
      <c r="W10594" s="0">
        <v>0.282594926119002</v>
      </c>
      <c r="X10594" s="0">
        <v>54.7782852657524</v>
      </c>
    </row>
    <row r="10595">
      <c r="U10595" s="0">
        <v>0.0001324</v>
      </c>
      <c r="V10595" s="0">
        <v>2593.08119718595</v>
      </c>
      <c r="W10595" s="0">
        <v>0.282627339633966</v>
      </c>
      <c r="X10595" s="0">
        <v>54.6394899606199</v>
      </c>
    </row>
    <row r="10596">
      <c r="U10596" s="0">
        <v>0.0001324125</v>
      </c>
      <c r="V10596" s="0">
        <v>2579.0354089113</v>
      </c>
      <c r="W10596" s="0">
        <v>0.282659577576578</v>
      </c>
      <c r="X10596" s="0">
        <v>54.6395787078291</v>
      </c>
    </row>
    <row r="10597">
      <c r="U10597" s="0">
        <v>0.000132425</v>
      </c>
      <c r="V10597" s="0">
        <v>2583.35773454203</v>
      </c>
      <c r="W10597" s="0">
        <v>0.28269186954826</v>
      </c>
      <c r="X10597" s="0">
        <v>54.5284673585406</v>
      </c>
    </row>
    <row r="10598">
      <c r="U10598" s="0">
        <v>0.0001324375</v>
      </c>
      <c r="V10598" s="0">
        <v>2593.08119718179</v>
      </c>
      <c r="W10598" s="0">
        <v>0.282724283063224</v>
      </c>
      <c r="X10598" s="0">
        <v>54.6394899608019</v>
      </c>
    </row>
    <row r="10599">
      <c r="U10599" s="0">
        <v>0.00013245</v>
      </c>
      <c r="V10599" s="0">
        <v>2587.67917516094</v>
      </c>
      <c r="W10599" s="0">
        <v>0.282756629052914</v>
      </c>
      <c r="X10599" s="0">
        <v>54.639489960638</v>
      </c>
    </row>
    <row r="10600">
      <c r="U10600" s="0">
        <v>0.0001324625</v>
      </c>
      <c r="V10600" s="0">
        <v>2597.40352279859</v>
      </c>
      <c r="W10600" s="0">
        <v>0.282789096596949</v>
      </c>
      <c r="X10600" s="0">
        <v>54.6394899607182</v>
      </c>
    </row>
    <row r="10601">
      <c r="U10601" s="0">
        <v>0.000132475</v>
      </c>
      <c r="V10601" s="0">
        <v>2602.80554483785</v>
      </c>
      <c r="W10601" s="0">
        <v>0.282821631666259</v>
      </c>
      <c r="X10601" s="0">
        <v>54.6394899605542</v>
      </c>
    </row>
    <row r="10602">
      <c r="U10602" s="0">
        <v>0.0001324875</v>
      </c>
      <c r="V10602" s="0">
        <v>2597.40352279892</v>
      </c>
      <c r="W10602" s="0">
        <v>0.282854099210294</v>
      </c>
      <c r="X10602" s="0">
        <v>54.6395787078593</v>
      </c>
    </row>
    <row r="10603">
      <c r="U10603" s="0">
        <v>0.0001325</v>
      </c>
      <c r="V10603" s="0">
        <v>2593.08119718623</v>
      </c>
      <c r="W10603" s="0">
        <v>0.282886512725259</v>
      </c>
      <c r="X10603" s="0">
        <v>54.5284673585708</v>
      </c>
    </row>
    <row r="10604">
      <c r="U10604" s="0">
        <v>0.0001325125</v>
      </c>
      <c r="V10604" s="0">
        <v>2587.67917515158</v>
      </c>
      <c r="W10604" s="0">
        <v>0.282918858714949</v>
      </c>
      <c r="X10604" s="0">
        <v>54.6394899607363</v>
      </c>
    </row>
    <row r="10605">
      <c r="U10605" s="0">
        <v>0.000132525</v>
      </c>
      <c r="V10605" s="0">
        <v>2602.80554483785</v>
      </c>
      <c r="W10605" s="0">
        <v>0.282951393784259</v>
      </c>
      <c r="X10605" s="0">
        <v>54.6394899605723</v>
      </c>
    </row>
    <row r="10606">
      <c r="U10606" s="0">
        <v>0.0001325375</v>
      </c>
      <c r="V10606" s="0">
        <v>2602.80554482897</v>
      </c>
      <c r="W10606" s="0">
        <v>0.282983928853569</v>
      </c>
      <c r="X10606" s="0">
        <v>54.6394899607937</v>
      </c>
    </row>
    <row r="10607">
      <c r="U10607" s="0">
        <v>0.00013255</v>
      </c>
      <c r="V10607" s="0">
        <v>2587.6791751649</v>
      </c>
      <c r="W10607" s="0">
        <v>0.283016274843259</v>
      </c>
      <c r="X10607" s="0">
        <v>54.6395787077125</v>
      </c>
    </row>
    <row r="10608">
      <c r="U10608" s="0">
        <v>0.0001325625</v>
      </c>
      <c r="V10608" s="0">
        <v>2593.08119718179</v>
      </c>
      <c r="W10608" s="0">
        <v>0.283048688358224</v>
      </c>
      <c r="X10608" s="0">
        <v>54.5283564112075</v>
      </c>
    </row>
    <row r="10609">
      <c r="U10609" s="0">
        <v>0.000132575</v>
      </c>
      <c r="V10609" s="0">
        <v>2597.40352281224</v>
      </c>
      <c r="W10609" s="0">
        <v>0.283081155902259</v>
      </c>
      <c r="X10609" s="0">
        <v>54.7783740126218</v>
      </c>
    </row>
    <row r="10610">
      <c r="U10610" s="0">
        <v>0.0001325875</v>
      </c>
      <c r="V10610" s="0">
        <v>2602.80554482897</v>
      </c>
      <c r="W10610" s="0">
        <v>0.283113690971569</v>
      </c>
      <c r="X10610" s="0">
        <v>54.5285561058362</v>
      </c>
    </row>
    <row r="10611">
      <c r="U10611" s="0">
        <v>0.0001326</v>
      </c>
      <c r="V10611" s="0">
        <v>2597.40352280303</v>
      </c>
      <c r="W10611" s="0">
        <v>0.283146158515605</v>
      </c>
      <c r="X10611" s="0">
        <v>54.52846735859</v>
      </c>
    </row>
    <row r="10612">
      <c r="U10612" s="0">
        <v>0.0001326125</v>
      </c>
      <c r="V10612" s="0">
        <v>2602.80554482453</v>
      </c>
      <c r="W10612" s="0">
        <v>0.283178693584915</v>
      </c>
      <c r="X10612" s="0">
        <v>54.6394899607535</v>
      </c>
    </row>
    <row r="10613">
      <c r="U10613" s="0">
        <v>0.000132625</v>
      </c>
      <c r="V10613" s="0">
        <v>2602.80554483341</v>
      </c>
      <c r="W10613" s="0">
        <v>0.283211228654225</v>
      </c>
      <c r="X10613" s="0">
        <v>54.6394899605895</v>
      </c>
    </row>
    <row r="10614">
      <c r="U10614" s="0">
        <v>0.0001326375</v>
      </c>
      <c r="V10614" s="0">
        <v>2611.44931106468</v>
      </c>
      <c r="W10614" s="0">
        <v>0.283243871770613</v>
      </c>
      <c r="X10614" s="0">
        <v>54.639489960811</v>
      </c>
    </row>
    <row r="10615">
      <c r="U10615" s="0">
        <v>0.00013265</v>
      </c>
      <c r="V10615" s="0">
        <v>2607.12698545171</v>
      </c>
      <c r="W10615" s="0">
        <v>0.283276460857932</v>
      </c>
      <c r="X10615" s="0">
        <v>54.6395787077317</v>
      </c>
    </row>
    <row r="10616">
      <c r="U10616" s="0">
        <v>0.0001326625</v>
      </c>
      <c r="V10616" s="0">
        <v>2602.80554482416</v>
      </c>
      <c r="W10616" s="0">
        <v>0.283308995927242</v>
      </c>
      <c r="X10616" s="0">
        <v>54.5286670532384</v>
      </c>
    </row>
    <row r="10617">
      <c r="U10617" s="0">
        <v>0.000132675</v>
      </c>
      <c r="V10617" s="0">
        <v>2597.40352280812</v>
      </c>
      <c r="W10617" s="0">
        <v>0.283341463471277</v>
      </c>
      <c r="X10617" s="0">
        <v>54.3897608006214</v>
      </c>
    </row>
    <row r="10618">
      <c r="U10618" s="0">
        <v>0.0001326875</v>
      </c>
      <c r="V10618" s="0">
        <v>2602.80554482453</v>
      </c>
      <c r="W10618" s="0">
        <v>0.283373998540587</v>
      </c>
      <c r="X10618" s="0">
        <v>54.5284673587256</v>
      </c>
    </row>
    <row r="10619">
      <c r="U10619" s="0">
        <v>0.0001327</v>
      </c>
      <c r="V10619" s="0">
        <v>2597.40352280747</v>
      </c>
      <c r="W10619" s="0">
        <v>0.283406466084622</v>
      </c>
      <c r="X10619" s="0">
        <v>54.6396896551743</v>
      </c>
    </row>
    <row r="10620">
      <c r="U10620" s="0">
        <v>0.0001327125</v>
      </c>
      <c r="V10620" s="0">
        <v>2607.12698544324</v>
      </c>
      <c r="W10620" s="0">
        <v>0.28343905517194</v>
      </c>
      <c r="X10620" s="0">
        <v>54.389672053718</v>
      </c>
    </row>
    <row r="10621">
      <c r="U10621" s="0">
        <v>0.000132725</v>
      </c>
      <c r="V10621" s="0">
        <v>2597.4035228078</v>
      </c>
      <c r="W10621" s="0">
        <v>0.283471522715975</v>
      </c>
      <c r="X10621" s="0">
        <v>54.6394899605635</v>
      </c>
    </row>
    <row r="10622">
      <c r="U10622" s="0">
        <v>0.0001327375</v>
      </c>
      <c r="V10622" s="0">
        <v>2616.85133309042</v>
      </c>
      <c r="W10622" s="0">
        <v>0.283504233357639</v>
      </c>
      <c r="X10622" s="0">
        <v>54.6395787078695</v>
      </c>
    </row>
    <row r="10623">
      <c r="U10623" s="0">
        <v>0.00013275</v>
      </c>
      <c r="V10623" s="0">
        <v>2607.12698545574</v>
      </c>
      <c r="W10623" s="0">
        <v>0.283536822444957</v>
      </c>
      <c r="X10623" s="0">
        <v>54.5284673585811</v>
      </c>
    </row>
    <row r="10624">
      <c r="U10624" s="0">
        <v>0.0001327625</v>
      </c>
      <c r="V10624" s="0">
        <v>2611.44931106513</v>
      </c>
      <c r="W10624" s="0">
        <v>0.283569465561346</v>
      </c>
      <c r="X10624" s="0">
        <v>54.6394899607267</v>
      </c>
    </row>
    <row r="10625">
      <c r="U10625" s="0">
        <v>0.000132775</v>
      </c>
      <c r="V10625" s="0">
        <v>2607.12698545656</v>
      </c>
      <c r="W10625" s="0">
        <v>0.283602054648664</v>
      </c>
      <c r="X10625" s="0">
        <v>54.6394899605627</v>
      </c>
    </row>
    <row r="10626">
      <c r="U10626" s="0">
        <v>0.0001327875</v>
      </c>
      <c r="V10626" s="0">
        <v>2602.80554482823</v>
      </c>
      <c r="W10626" s="0">
        <v>0.283634589717974</v>
      </c>
      <c r="X10626" s="0">
        <v>54.6394899607841</v>
      </c>
    </row>
    <row r="10627">
      <c r="U10627" s="0">
        <v>0.0001328</v>
      </c>
      <c r="V10627" s="0">
        <v>2597.40352280368</v>
      </c>
      <c r="W10627" s="0">
        <v>0.283667057262009</v>
      </c>
      <c r="X10627" s="0">
        <v>54.6393790131334</v>
      </c>
    </row>
    <row r="10628">
      <c r="U10628" s="0">
        <v>0.0001328125</v>
      </c>
      <c r="V10628" s="0">
        <v>2607.12698544283</v>
      </c>
      <c r="W10628" s="0">
        <v>0.283699646349327</v>
      </c>
      <c r="X10628" s="0">
        <v>54.7781743182264</v>
      </c>
    </row>
    <row r="10629">
      <c r="U10629" s="0">
        <v>0.000132825</v>
      </c>
      <c r="V10629" s="0">
        <v>2611.44931107401</v>
      </c>
      <c r="W10629" s="0">
        <v>0.283732289465715</v>
      </c>
      <c r="X10629" s="0">
        <v>54.7782852655487</v>
      </c>
    </row>
    <row r="10630">
      <c r="U10630" s="0">
        <v>0.0001328375</v>
      </c>
      <c r="V10630" s="0">
        <v>2602.80554482379</v>
      </c>
      <c r="W10630" s="0">
        <v>0.283764824535026</v>
      </c>
      <c r="X10630" s="0">
        <v>54.6393790133178</v>
      </c>
    </row>
    <row r="10631">
      <c r="U10631" s="0">
        <v>0.00013285</v>
      </c>
      <c r="V10631" s="0">
        <v>2602.80554483341</v>
      </c>
      <c r="W10631" s="0">
        <v>0.283797359604336</v>
      </c>
      <c r="X10631" s="0">
        <v>54.7780855619477</v>
      </c>
    </row>
    <row r="10632">
      <c r="U10632" s="0">
        <v>0.0001328625</v>
      </c>
      <c r="V10632" s="0">
        <v>2602.80554482453</v>
      </c>
      <c r="W10632" s="0">
        <v>0.283829894673647</v>
      </c>
      <c r="X10632" s="0">
        <v>54.8892082885191</v>
      </c>
    </row>
    <row r="10633">
      <c r="U10633" s="0">
        <v>0.000132875</v>
      </c>
      <c r="V10633" s="0">
        <v>2607.12698545615</v>
      </c>
      <c r="W10633" s="0">
        <v>0.283862483760965</v>
      </c>
      <c r="X10633" s="0">
        <v>54.7782852655211</v>
      </c>
    </row>
    <row r="10634">
      <c r="U10634" s="0">
        <v>0.0001328875</v>
      </c>
      <c r="V10634" s="0">
        <v>2607.12698544727</v>
      </c>
      <c r="W10634" s="0">
        <v>0.283895072848283</v>
      </c>
      <c r="X10634" s="0">
        <v>54.6395787078595</v>
      </c>
    </row>
    <row r="10635">
      <c r="U10635" s="0">
        <v>0.0001329</v>
      </c>
      <c r="V10635" s="0">
        <v>2616.85133309881</v>
      </c>
      <c r="W10635" s="0">
        <v>0.283927783489947</v>
      </c>
      <c r="X10635" s="0">
        <v>54.528467358572</v>
      </c>
    </row>
    <row r="10636">
      <c r="U10636" s="0">
        <v>0.0001329125</v>
      </c>
      <c r="V10636" s="0">
        <v>2616.85133309042</v>
      </c>
      <c r="W10636" s="0">
        <v>0.28396049413161</v>
      </c>
      <c r="X10636" s="0">
        <v>54.6393790132498</v>
      </c>
    </row>
    <row r="10637">
      <c r="U10637" s="0">
        <v>0.000132925</v>
      </c>
      <c r="V10637" s="0">
        <v>2607.12698545656</v>
      </c>
      <c r="W10637" s="0">
        <v>0.283993083218928</v>
      </c>
      <c r="X10637" s="0">
        <v>54.7782852655404</v>
      </c>
    </row>
    <row r="10638">
      <c r="U10638" s="0">
        <v>0.0001329375</v>
      </c>
      <c r="V10638" s="0">
        <v>2611.44931106868</v>
      </c>
      <c r="W10638" s="0">
        <v>0.284025726335317</v>
      </c>
      <c r="X10638" s="0">
        <v>54.6395787078785</v>
      </c>
    </row>
    <row r="10639">
      <c r="U10639" s="0">
        <v>0.00013295</v>
      </c>
      <c r="V10639" s="0">
        <v>2621.17277372245</v>
      </c>
      <c r="W10639" s="0">
        <v>0.284058490994988</v>
      </c>
      <c r="X10639" s="0">
        <v>54.5284673585891</v>
      </c>
    </row>
    <row r="10640">
      <c r="U10640" s="0">
        <v>0.0001329625</v>
      </c>
      <c r="V10640" s="0">
        <v>2616.85133308992</v>
      </c>
      <c r="W10640" s="0">
        <v>0.284091201636652</v>
      </c>
      <c r="X10640" s="0">
        <v>54.6394899607357</v>
      </c>
    </row>
    <row r="10641">
      <c r="U10641" s="0">
        <v>0.000132975</v>
      </c>
      <c r="V10641" s="0">
        <v>2616.85133310374</v>
      </c>
      <c r="W10641" s="0">
        <v>0.284123912278316</v>
      </c>
      <c r="X10641" s="0">
        <v>54.6394899605717</v>
      </c>
    </row>
    <row r="10642">
      <c r="U10642" s="0">
        <v>0.0001329875</v>
      </c>
      <c r="V10642" s="0">
        <v>2611.44931106868</v>
      </c>
      <c r="W10642" s="0">
        <v>0.284156555394704</v>
      </c>
      <c r="X10642" s="0">
        <v>54.6394899607932</v>
      </c>
    </row>
    <row r="10643">
      <c r="U10643" s="0">
        <v>0.000133</v>
      </c>
      <c r="V10643" s="0">
        <v>2611.44931106957</v>
      </c>
      <c r="W10643" s="0">
        <v>0.284189198511093</v>
      </c>
      <c r="X10643" s="0">
        <v>54.6393790131425</v>
      </c>
    </row>
    <row r="10644">
      <c r="U10644" s="0">
        <v>0.0001330125</v>
      </c>
      <c r="V10644" s="0">
        <v>2611.44931106069</v>
      </c>
      <c r="W10644" s="0">
        <v>0.284221841627481</v>
      </c>
      <c r="X10644" s="0">
        <v>54.7784849602935</v>
      </c>
    </row>
    <row r="10645">
      <c r="U10645" s="0">
        <v>0.000133025</v>
      </c>
      <c r="V10645" s="0">
        <v>2621.17277372192</v>
      </c>
      <c r="W10645" s="0">
        <v>0.284254606287152</v>
      </c>
      <c r="X10645" s="0">
        <v>54.3895611060975</v>
      </c>
    </row>
    <row r="10646">
      <c r="U10646" s="0">
        <v>0.0001330375</v>
      </c>
      <c r="V10646" s="0">
        <v>2616.85133308992</v>
      </c>
      <c r="W10646" s="0">
        <v>0.284287316928816</v>
      </c>
      <c r="X10646" s="0">
        <v>54.7781743182931</v>
      </c>
    </row>
    <row r="10647">
      <c r="U10647" s="0">
        <v>0.00013305</v>
      </c>
      <c r="V10647" s="0">
        <v>2607.12698545171</v>
      </c>
      <c r="W10647" s="0">
        <v>0.284319906016134</v>
      </c>
      <c r="X10647" s="0">
        <v>54.7783740126979</v>
      </c>
    </row>
    <row r="10648">
      <c r="U10648" s="0">
        <v>0.0001330625</v>
      </c>
      <c r="V10648" s="0">
        <v>2616.85133309042</v>
      </c>
      <c r="W10648" s="0">
        <v>0.284352616657798</v>
      </c>
      <c r="X10648" s="0">
        <v>54.5286670532404</v>
      </c>
    </row>
    <row r="10649">
      <c r="U10649" s="0">
        <v>0.000133075</v>
      </c>
      <c r="V10649" s="0">
        <v>2616.85133310275</v>
      </c>
      <c r="W10649" s="0">
        <v>0.284385327299462</v>
      </c>
      <c r="X10649" s="0">
        <v>54.3897608006246</v>
      </c>
    </row>
    <row r="10650">
      <c r="U10650" s="0">
        <v>0.0001330875</v>
      </c>
      <c r="V10650" s="0">
        <v>2625.49509933101</v>
      </c>
      <c r="W10650" s="0">
        <v>0.284418145988203</v>
      </c>
      <c r="X10650" s="0">
        <v>54.528556105811</v>
      </c>
    </row>
    <row r="10651">
      <c r="U10651" s="0">
        <v>0.0001331</v>
      </c>
      <c r="V10651" s="0">
        <v>2616.8513330993</v>
      </c>
      <c r="W10651" s="0">
        <v>0.284450856629867</v>
      </c>
      <c r="X10651" s="0">
        <v>54.5285561056474</v>
      </c>
    </row>
    <row r="10652">
      <c r="U10652" s="0">
        <v>0.0001331125</v>
      </c>
      <c r="V10652" s="0">
        <v>2621.17277371304</v>
      </c>
      <c r="W10652" s="0">
        <v>0.284483621289538</v>
      </c>
      <c r="X10652" s="0">
        <v>54.5284673586881</v>
      </c>
    </row>
    <row r="10653">
      <c r="U10653" s="0">
        <v>0.000133125</v>
      </c>
      <c r="V10653" s="0">
        <v>2630.89712136901</v>
      </c>
      <c r="W10653" s="0">
        <v>0.284516507503555</v>
      </c>
      <c r="X10653" s="0">
        <v>54.6394899605643</v>
      </c>
    </row>
    <row r="10654">
      <c r="U10654" s="0">
        <v>0.0001331375</v>
      </c>
      <c r="V10654" s="0">
        <v>2621.17277371304</v>
      </c>
      <c r="W10654" s="0">
        <v>0.284549272163227</v>
      </c>
      <c r="X10654" s="0">
        <v>54.6393790133002</v>
      </c>
    </row>
    <row r="10655">
      <c r="U10655" s="0">
        <v>0.00013315</v>
      </c>
      <c r="V10655" s="0">
        <v>2616.8513330993</v>
      </c>
      <c r="W10655" s="0">
        <v>0.284581982804891</v>
      </c>
      <c r="X10655" s="0">
        <v>54.7782852655899</v>
      </c>
    </row>
    <row r="10656">
      <c r="U10656" s="0">
        <v>0.0001331625</v>
      </c>
      <c r="V10656" s="0">
        <v>2621.17277371304</v>
      </c>
      <c r="W10656" s="0">
        <v>0.284614747464562</v>
      </c>
      <c r="X10656" s="0">
        <v>54.6393790132419</v>
      </c>
    </row>
    <row r="10657">
      <c r="U10657" s="0">
        <v>0.000133175</v>
      </c>
      <c r="V10657" s="0">
        <v>2621.17277372192</v>
      </c>
      <c r="W10657" s="0">
        <v>0.284647512124234</v>
      </c>
      <c r="X10657" s="0">
        <v>54.7781743180446</v>
      </c>
    </row>
    <row r="10658">
      <c r="U10658" s="0">
        <v>0.0001331875</v>
      </c>
      <c r="V10658" s="0">
        <v>2621.17277371357</v>
      </c>
      <c r="W10658" s="0">
        <v>0.284680276783905</v>
      </c>
      <c r="X10658" s="0">
        <v>54.778374012838</v>
      </c>
    </row>
    <row r="10659">
      <c r="U10659" s="0">
        <v>0.0001332</v>
      </c>
      <c r="V10659" s="0">
        <v>2616.85133309881</v>
      </c>
      <c r="W10659" s="0">
        <v>0.284712987425569</v>
      </c>
      <c r="X10659" s="0">
        <v>54.528467358581</v>
      </c>
    </row>
    <row r="10660">
      <c r="U10660" s="0">
        <v>0.0001332125</v>
      </c>
      <c r="V10660" s="0">
        <v>2625.49509933101</v>
      </c>
      <c r="W10660" s="0">
        <v>0.28474580611431</v>
      </c>
      <c r="X10660" s="0">
        <v>54.6394899607455</v>
      </c>
    </row>
    <row r="10661">
      <c r="U10661" s="0">
        <v>0.000133225</v>
      </c>
      <c r="V10661" s="0">
        <v>2630.8971213684</v>
      </c>
      <c r="W10661" s="0">
        <v>0.284778692328328</v>
      </c>
      <c r="X10661" s="0">
        <v>54.6394899605815</v>
      </c>
    </row>
    <row r="10662">
      <c r="U10662" s="0">
        <v>0.0001332375</v>
      </c>
      <c r="V10662" s="0">
        <v>2625.49509933101</v>
      </c>
      <c r="W10662" s="0">
        <v>0.284811511017069</v>
      </c>
      <c r="X10662" s="0">
        <v>54.6394899608029</v>
      </c>
    </row>
    <row r="10663">
      <c r="U10663" s="0">
        <v>0.00013325</v>
      </c>
      <c r="V10663" s="0">
        <v>2621.17277372245</v>
      </c>
      <c r="W10663" s="0">
        <v>0.28484427567674</v>
      </c>
      <c r="X10663" s="0">
        <v>54.6395787077236</v>
      </c>
    </row>
    <row r="10664">
      <c r="U10664" s="0">
        <v>0.0001332625</v>
      </c>
      <c r="V10664" s="0">
        <v>2630.89712135569</v>
      </c>
      <c r="W10664" s="0">
        <v>0.284877161890757</v>
      </c>
      <c r="X10664" s="0">
        <v>54.5284673586791</v>
      </c>
    </row>
    <row r="10665">
      <c r="U10665" s="0">
        <v>0.000133275</v>
      </c>
      <c r="V10665" s="0">
        <v>2625.49509934377</v>
      </c>
      <c r="W10665" s="0">
        <v>0.284909980579499</v>
      </c>
      <c r="X10665" s="0">
        <v>54.6393790130685</v>
      </c>
    </row>
    <row r="10666">
      <c r="U10666" s="0">
        <v>0.0001332875</v>
      </c>
      <c r="V10666" s="0">
        <v>2621.17277371304</v>
      </c>
      <c r="W10666" s="0">
        <v>0.284942745239171</v>
      </c>
      <c r="X10666" s="0">
        <v>54.778285265744</v>
      </c>
    </row>
    <row r="10667">
      <c r="U10667" s="0">
        <v>0.0001333</v>
      </c>
      <c r="V10667" s="0">
        <v>2630.89712136519</v>
      </c>
      <c r="W10667" s="0">
        <v>0.284975631453188</v>
      </c>
      <c r="X10667" s="0">
        <v>54.6394899606128</v>
      </c>
    </row>
    <row r="10668">
      <c r="U10668" s="0">
        <v>0.0001333125</v>
      </c>
      <c r="V10668" s="0">
        <v>2635.21944697245</v>
      </c>
      <c r="W10668" s="0">
        <v>0.285008571696275</v>
      </c>
      <c r="X10668" s="0">
        <v>54.63957870782</v>
      </c>
    </row>
    <row r="10669">
      <c r="U10669" s="0">
        <v>0.000133325</v>
      </c>
      <c r="V10669" s="0">
        <v>2625.4950993399</v>
      </c>
      <c r="W10669" s="0">
        <v>0.285041390385017</v>
      </c>
      <c r="X10669" s="0">
        <v>54.5286670531038</v>
      </c>
    </row>
    <row r="10670">
      <c r="U10670" s="0">
        <v>0.0001333375</v>
      </c>
      <c r="V10670" s="0">
        <v>2625.49509933101</v>
      </c>
      <c r="W10670" s="0">
        <v>0.285074209073758</v>
      </c>
      <c r="X10670" s="0">
        <v>54.389672053785</v>
      </c>
    </row>
    <row r="10671">
      <c r="U10671" s="0">
        <v>0.00013335</v>
      </c>
      <c r="V10671" s="0">
        <v>2635.21944698642</v>
      </c>
      <c r="W10671" s="0">
        <v>0.285107149316846</v>
      </c>
      <c r="X10671" s="0">
        <v>54.6395787077145</v>
      </c>
    </row>
    <row r="10672">
      <c r="U10672" s="0">
        <v>0.0001333625</v>
      </c>
      <c r="V10672" s="0">
        <v>2621.17277371304</v>
      </c>
      <c r="W10672" s="0">
        <v>0.285139913976517</v>
      </c>
      <c r="X10672" s="0">
        <v>54.5284673586963</v>
      </c>
    </row>
    <row r="10673">
      <c r="U10673" s="0">
        <v>0.000133375</v>
      </c>
      <c r="V10673" s="0">
        <v>2630.89712136901</v>
      </c>
      <c r="W10673" s="0">
        <v>0.285172800190534</v>
      </c>
      <c r="X10673" s="0">
        <v>54.6394899605725</v>
      </c>
    </row>
    <row r="10674">
      <c r="U10674" s="0">
        <v>0.0001333875</v>
      </c>
      <c r="V10674" s="0">
        <v>2630.89712136075</v>
      </c>
      <c r="W10674" s="0">
        <v>0.285205686404551</v>
      </c>
      <c r="X10674" s="0">
        <v>54.639489960794</v>
      </c>
    </row>
    <row r="10675">
      <c r="U10675" s="0">
        <v>0.0001334</v>
      </c>
      <c r="V10675" s="0">
        <v>2630.89712136457</v>
      </c>
      <c r="W10675" s="0">
        <v>0.285238572618568</v>
      </c>
      <c r="X10675" s="0">
        <v>54.6395787077136</v>
      </c>
    </row>
    <row r="10676">
      <c r="U10676" s="0">
        <v>0.0001334125</v>
      </c>
      <c r="V10676" s="0">
        <v>2621.17277370859</v>
      </c>
      <c r="W10676" s="0">
        <v>0.28527133727824</v>
      </c>
      <c r="X10676" s="0">
        <v>54.5285561057979</v>
      </c>
    </row>
    <row r="10677">
      <c r="U10677" s="0">
        <v>0.000133425</v>
      </c>
      <c r="V10677" s="0">
        <v>2635.21944698708</v>
      </c>
      <c r="W10677" s="0">
        <v>0.285304277521327</v>
      </c>
      <c r="X10677" s="0">
        <v>54.5285561056343</v>
      </c>
    </row>
    <row r="10678">
      <c r="U10678" s="0">
        <v>0.0001334375</v>
      </c>
      <c r="V10678" s="0">
        <v>2635.21944697754</v>
      </c>
      <c r="W10678" s="0">
        <v>0.285337217764414</v>
      </c>
      <c r="X10678" s="0">
        <v>54.5284673587716</v>
      </c>
    </row>
    <row r="10679">
      <c r="U10679" s="0">
        <v>0.00013345</v>
      </c>
      <c r="V10679" s="0">
        <v>2630.89712136519</v>
      </c>
      <c r="W10679" s="0">
        <v>0.285370103978431</v>
      </c>
      <c r="X10679" s="0">
        <v>54.6393790131614</v>
      </c>
    </row>
    <row r="10680">
      <c r="U10680" s="0">
        <v>0.0001334625</v>
      </c>
      <c r="V10680" s="0">
        <v>2635.21944697245</v>
      </c>
      <c r="W10680" s="0">
        <v>0.285403044221519</v>
      </c>
      <c r="X10680" s="0">
        <v>54.7783740127584</v>
      </c>
    </row>
    <row r="10681">
      <c r="U10681" s="0">
        <v>0.000133475</v>
      </c>
      <c r="V10681" s="0">
        <v>2630.89712136963</v>
      </c>
      <c r="W10681" s="0">
        <v>0.285435930435536</v>
      </c>
      <c r="X10681" s="0">
        <v>54.5285561055875</v>
      </c>
    </row>
    <row r="10682">
      <c r="U10682" s="0">
        <v>0.0001334875</v>
      </c>
      <c r="V10682" s="0">
        <v>2625.49509933101</v>
      </c>
      <c r="W10682" s="0">
        <v>0.285468749124277</v>
      </c>
      <c r="X10682" s="0">
        <v>54.5284673587239</v>
      </c>
    </row>
    <row r="10683">
      <c r="U10683" s="0">
        <v>0.0001335</v>
      </c>
      <c r="V10683" s="0">
        <v>2625.49509933933</v>
      </c>
      <c r="W10683" s="0">
        <v>0.285501567813019</v>
      </c>
      <c r="X10683" s="0">
        <v>54.6394899606012</v>
      </c>
    </row>
    <row r="10684">
      <c r="U10684" s="0">
        <v>0.0001335125</v>
      </c>
      <c r="V10684" s="0">
        <v>2630.89712135569</v>
      </c>
      <c r="W10684" s="0">
        <v>0.285534454027036</v>
      </c>
      <c r="X10684" s="0">
        <v>54.6395787078103</v>
      </c>
    </row>
    <row r="10685">
      <c r="U10685" s="0">
        <v>0.000133525</v>
      </c>
      <c r="V10685" s="0">
        <v>2625.49509934377</v>
      </c>
      <c r="W10685" s="0">
        <v>0.285567272715778</v>
      </c>
      <c r="X10685" s="0">
        <v>54.5284673585219</v>
      </c>
    </row>
    <row r="10686">
      <c r="U10686" s="0">
        <v>0.0001335375</v>
      </c>
      <c r="V10686" s="0">
        <v>2625.49509933101</v>
      </c>
      <c r="W10686" s="0">
        <v>0.285600091404519</v>
      </c>
      <c r="X10686" s="0">
        <v>54.6396896553545</v>
      </c>
    </row>
    <row r="10687">
      <c r="U10687" s="0">
        <v>0.00013355</v>
      </c>
      <c r="V10687" s="0">
        <v>2639.5408876044</v>
      </c>
      <c r="W10687" s="0">
        <v>0.285633085665615</v>
      </c>
      <c r="X10687" s="0">
        <v>54.3897608006973</v>
      </c>
    </row>
    <row r="10688">
      <c r="U10688" s="0">
        <v>0.0001335625</v>
      </c>
      <c r="V10688" s="0">
        <v>2644.94290962219</v>
      </c>
      <c r="W10688" s="0">
        <v>0.285666147451985</v>
      </c>
      <c r="X10688" s="0">
        <v>54.5284673586838</v>
      </c>
    </row>
    <row r="10689">
      <c r="U10689" s="0">
        <v>0.000133575</v>
      </c>
      <c r="V10689" s="0">
        <v>2635.21944698708</v>
      </c>
      <c r="W10689" s="0">
        <v>0.285699087695072</v>
      </c>
      <c r="X10689" s="0">
        <v>54.6395787076455</v>
      </c>
    </row>
    <row r="10690">
      <c r="U10690" s="0">
        <v>0.0001335875</v>
      </c>
      <c r="V10690" s="0">
        <v>2630.89712136013</v>
      </c>
      <c r="W10690" s="0">
        <v>0.285731973909089</v>
      </c>
      <c r="X10690" s="0">
        <v>54.528467358742</v>
      </c>
    </row>
    <row r="10691">
      <c r="U10691" s="0">
        <v>0.0001336</v>
      </c>
      <c r="V10691" s="0">
        <v>2630.89712136457</v>
      </c>
      <c r="W10691" s="0">
        <v>0.285764860123106</v>
      </c>
      <c r="X10691" s="0">
        <v>54.6396896551876</v>
      </c>
    </row>
    <row r="10692">
      <c r="U10692" s="0">
        <v>0.0001336125</v>
      </c>
      <c r="V10692" s="0">
        <v>2644.94290962146</v>
      </c>
      <c r="W10692" s="0">
        <v>0.285797921909476</v>
      </c>
      <c r="X10692" s="0">
        <v>54.3896720537356</v>
      </c>
    </row>
    <row r="10693">
      <c r="U10693" s="0">
        <v>0.000133625</v>
      </c>
      <c r="V10693" s="0">
        <v>2630.89712136519</v>
      </c>
      <c r="W10693" s="0">
        <v>0.285830808123493</v>
      </c>
      <c r="X10693" s="0">
        <v>54.6395787076636</v>
      </c>
    </row>
    <row r="10694">
      <c r="U10694" s="0">
        <v>0.0001336375</v>
      </c>
      <c r="V10694" s="0">
        <v>2630.89712136013</v>
      </c>
      <c r="W10694" s="0">
        <v>0.28586369433751</v>
      </c>
      <c r="X10694" s="0">
        <v>54.5285561058437</v>
      </c>
    </row>
    <row r="10695">
      <c r="U10695" s="0">
        <v>0.00013365</v>
      </c>
      <c r="V10695" s="0">
        <v>2639.54088760509</v>
      </c>
      <c r="W10695" s="0">
        <v>0.285896688598606</v>
      </c>
      <c r="X10695" s="0">
        <v>54.5285561056801</v>
      </c>
    </row>
    <row r="10696">
      <c r="U10696" s="0">
        <v>0.0001336625</v>
      </c>
      <c r="V10696" s="0">
        <v>2644.94290962219</v>
      </c>
      <c r="W10696" s="0">
        <v>0.285929750384976</v>
      </c>
      <c r="X10696" s="0">
        <v>54.5285561057602</v>
      </c>
    </row>
    <row r="10697">
      <c r="U10697" s="0">
        <v>0.000133675</v>
      </c>
      <c r="V10697" s="0">
        <v>2630.89712136901</v>
      </c>
      <c r="W10697" s="0">
        <v>0.285962636598993</v>
      </c>
      <c r="X10697" s="0">
        <v>54.5285561055965</v>
      </c>
    </row>
    <row r="10698">
      <c r="U10698" s="0">
        <v>0.0001336875</v>
      </c>
      <c r="V10698" s="0">
        <v>2639.54088760134</v>
      </c>
      <c r="W10698" s="0">
        <v>0.285995630860088</v>
      </c>
      <c r="X10698" s="0">
        <v>54.5284673587329</v>
      </c>
    </row>
    <row r="10699">
      <c r="U10699" s="0">
        <v>0.0001337</v>
      </c>
      <c r="V10699" s="0">
        <v>2639.5408876044</v>
      </c>
      <c r="W10699" s="0">
        <v>0.286028625121183</v>
      </c>
      <c r="X10699" s="0">
        <v>54.6394899606103</v>
      </c>
    </row>
    <row r="10700">
      <c r="U10700" s="0">
        <v>0.0001337125</v>
      </c>
      <c r="V10700" s="0">
        <v>2639.5408875969</v>
      </c>
      <c r="W10700" s="0">
        <v>0.286061619382278</v>
      </c>
      <c r="X10700" s="0">
        <v>54.6395787078194</v>
      </c>
    </row>
    <row r="10701">
      <c r="U10701" s="0">
        <v>0.000133725</v>
      </c>
      <c r="V10701" s="0">
        <v>2644.94290963478</v>
      </c>
      <c r="W10701" s="0">
        <v>0.286094681168648</v>
      </c>
      <c r="X10701" s="0">
        <v>54.5285561056145</v>
      </c>
    </row>
    <row r="10702">
      <c r="U10702" s="0">
        <v>0.0001337375</v>
      </c>
      <c r="V10702" s="0">
        <v>2649.26523524408</v>
      </c>
      <c r="W10702" s="0">
        <v>0.286127796984089</v>
      </c>
      <c r="X10702" s="0">
        <v>54.5285561058355</v>
      </c>
    </row>
    <row r="10703">
      <c r="U10703" s="0">
        <v>0.00013375</v>
      </c>
      <c r="V10703" s="0">
        <v>2639.54088760509</v>
      </c>
      <c r="W10703" s="0">
        <v>0.286160791245184</v>
      </c>
      <c r="X10703" s="0">
        <v>54.5285561056719</v>
      </c>
    </row>
    <row r="10704">
      <c r="U10704" s="0">
        <v>0.0001337625</v>
      </c>
      <c r="V10704" s="0">
        <v>2639.54088759621</v>
      </c>
      <c r="W10704" s="0">
        <v>0.286193785506279</v>
      </c>
      <c r="X10704" s="0">
        <v>54.5284673586938</v>
      </c>
    </row>
    <row r="10705">
      <c r="U10705" s="0">
        <v>0.000133775</v>
      </c>
      <c r="V10705" s="0">
        <v>2649.26523525296</v>
      </c>
      <c r="W10705" s="0">
        <v>0.286226901321719</v>
      </c>
      <c r="X10705" s="0">
        <v>54.63948996057</v>
      </c>
    </row>
    <row r="10706">
      <c r="U10706" s="0">
        <v>0.0001337875</v>
      </c>
      <c r="V10706" s="0">
        <v>2635.21944697754</v>
      </c>
      <c r="W10706" s="0">
        <v>0.286259841564807</v>
      </c>
      <c r="X10706" s="0">
        <v>54.639578707875</v>
      </c>
    </row>
    <row r="10707">
      <c r="U10707" s="0">
        <v>0.0001338</v>
      </c>
      <c r="V10707" s="0">
        <v>2644.94290963034</v>
      </c>
      <c r="W10707" s="0">
        <v>0.286292903351177</v>
      </c>
      <c r="X10707" s="0">
        <v>54.5283564110998</v>
      </c>
    </row>
    <row r="10708">
      <c r="U10708" s="0">
        <v>0.0001338125</v>
      </c>
      <c r="V10708" s="0">
        <v>2644.94290962219</v>
      </c>
      <c r="W10708" s="0">
        <v>0.286325965137547</v>
      </c>
      <c r="X10708" s="0">
        <v>54.7782852657204</v>
      </c>
    </row>
    <row r="10709">
      <c r="U10709" s="0">
        <v>0.000133825</v>
      </c>
      <c r="V10709" s="0">
        <v>2639.54088760509</v>
      </c>
      <c r="W10709" s="0">
        <v>0.286358959398642</v>
      </c>
      <c r="X10709" s="0">
        <v>54.6396896551593</v>
      </c>
    </row>
    <row r="10710">
      <c r="U10710" s="0">
        <v>0.0001338375</v>
      </c>
      <c r="V10710" s="0">
        <v>2639.54088759621</v>
      </c>
      <c r="W10710" s="0">
        <v>0.286391953659737</v>
      </c>
      <c r="X10710" s="0">
        <v>54.3897608008854</v>
      </c>
    </row>
    <row r="10711">
      <c r="U10711" s="0">
        <v>0.00013385</v>
      </c>
      <c r="V10711" s="0">
        <v>2639.54088760509</v>
      </c>
      <c r="W10711" s="0">
        <v>0.286424947920833</v>
      </c>
      <c r="X10711" s="0">
        <v>54.5285561056891</v>
      </c>
    </row>
    <row r="10712">
      <c r="U10712" s="0">
        <v>0.0001338625</v>
      </c>
      <c r="V10712" s="0">
        <v>2644.94290962219</v>
      </c>
      <c r="W10712" s="0">
        <v>0.286458009707203</v>
      </c>
      <c r="X10712" s="0">
        <v>54.5285561057519</v>
      </c>
    </row>
    <row r="10713">
      <c r="U10713" s="0">
        <v>0.000133875</v>
      </c>
      <c r="V10713" s="0">
        <v>2639.54088760953</v>
      </c>
      <c r="W10713" s="0">
        <v>0.286491003968298</v>
      </c>
      <c r="X10713" s="0">
        <v>54.5285561055882</v>
      </c>
    </row>
    <row r="10714">
      <c r="U10714" s="0">
        <v>0.0001338875</v>
      </c>
      <c r="V10714" s="0">
        <v>2649.26523524331</v>
      </c>
      <c r="W10714" s="0">
        <v>0.286524119783738</v>
      </c>
      <c r="X10714" s="0">
        <v>54.5284673587256</v>
      </c>
    </row>
    <row r="10715">
      <c r="U10715" s="0">
        <v>0.0001339</v>
      </c>
      <c r="V10715" s="0">
        <v>2639.54088760578</v>
      </c>
      <c r="W10715" s="0">
        <v>0.286557114044833</v>
      </c>
      <c r="X10715" s="0">
        <v>54.6395787076865</v>
      </c>
    </row>
    <row r="10716">
      <c r="U10716" s="0">
        <v>0.0001339125</v>
      </c>
      <c r="V10716" s="0">
        <v>2649.26523523887</v>
      </c>
      <c r="W10716" s="0">
        <v>0.286590229860274</v>
      </c>
      <c r="X10716" s="0">
        <v>54.5285561057699</v>
      </c>
    </row>
    <row r="10717">
      <c r="U10717" s="0">
        <v>0.000133925</v>
      </c>
      <c r="V10717" s="0">
        <v>2649.26523525296</v>
      </c>
      <c r="W10717" s="0">
        <v>0.286623345675714</v>
      </c>
      <c r="X10717" s="0">
        <v>54.5284673585217</v>
      </c>
    </row>
    <row r="10718">
      <c r="U10718" s="0">
        <v>0.0001339375</v>
      </c>
      <c r="V10718" s="0">
        <v>2639.54088759996</v>
      </c>
      <c r="W10718" s="0">
        <v>0.28665633993681</v>
      </c>
      <c r="X10718" s="0">
        <v>54.6395787078676</v>
      </c>
    </row>
    <row r="10719">
      <c r="U10719" s="0">
        <v>0.00013395</v>
      </c>
      <c r="V10719" s="0">
        <v>2644.94290963107</v>
      </c>
      <c r="W10719" s="0">
        <v>0.28668940172318</v>
      </c>
      <c r="X10719" s="0">
        <v>54.5284673585791</v>
      </c>
    </row>
    <row r="10720">
      <c r="U10720" s="0">
        <v>0.0001339625</v>
      </c>
      <c r="V10720" s="0">
        <v>2649.26523524331</v>
      </c>
      <c r="W10720" s="0">
        <v>0.286722517538621</v>
      </c>
      <c r="X10720" s="0">
        <v>54.6395787078093</v>
      </c>
    </row>
    <row r="10721">
      <c r="U10721" s="0">
        <v>0.000133975</v>
      </c>
      <c r="V10721" s="0">
        <v>2653.58667587611</v>
      </c>
      <c r="W10721" s="0">
        <v>0.286755687372069</v>
      </c>
      <c r="X10721" s="0">
        <v>54.5285561056054</v>
      </c>
    </row>
    <row r="10722">
      <c r="U10722" s="0">
        <v>0.0001339875</v>
      </c>
      <c r="V10722" s="0">
        <v>2644.9429096259</v>
      </c>
      <c r="W10722" s="0">
        <v>0.286788749158439</v>
      </c>
      <c r="X10722" s="0">
        <v>54.5285561058264</v>
      </c>
    </row>
    <row r="10723">
      <c r="U10723" s="0">
        <v>0.000134</v>
      </c>
      <c r="V10723" s="0">
        <v>2653.58667587086</v>
      </c>
      <c r="W10723" s="0">
        <v>0.286821918991888</v>
      </c>
      <c r="X10723" s="0">
        <v>54.5284673585792</v>
      </c>
    </row>
    <row r="10724">
      <c r="U10724" s="0">
        <v>0.0001340125</v>
      </c>
      <c r="V10724" s="0">
        <v>2653.58667586279</v>
      </c>
      <c r="W10724" s="0">
        <v>0.286855088825336</v>
      </c>
      <c r="X10724" s="0">
        <v>54.639778411487</v>
      </c>
    </row>
    <row r="10725">
      <c r="U10725" s="0">
        <v>0.000134025</v>
      </c>
      <c r="V10725" s="0">
        <v>2644.94290963478</v>
      </c>
      <c r="W10725" s="0">
        <v>0.286888150611706</v>
      </c>
      <c r="X10725" s="0">
        <v>54.2787268303389</v>
      </c>
    </row>
    <row r="10726">
      <c r="U10726" s="0">
        <v>0.0001340375</v>
      </c>
      <c r="V10726" s="0">
        <v>2649.26523524331</v>
      </c>
      <c r="W10726" s="0">
        <v>0.286921266427147</v>
      </c>
      <c r="X10726" s="0">
        <v>54.5286670533312</v>
      </c>
    </row>
    <row r="10727">
      <c r="U10727" s="0">
        <v>0.00013405</v>
      </c>
      <c r="V10727" s="0">
        <v>2649.26523524852</v>
      </c>
      <c r="W10727" s="0">
        <v>0.286954382242587</v>
      </c>
      <c r="X10727" s="0">
        <v>54.3897608007128</v>
      </c>
    </row>
    <row r="10728">
      <c r="U10728" s="0">
        <v>0.0001340625</v>
      </c>
      <c r="V10728" s="0">
        <v>2649.26523523887</v>
      </c>
      <c r="W10728" s="0">
        <v>0.286987498058028</v>
      </c>
      <c r="X10728" s="0">
        <v>54.5285561057609</v>
      </c>
    </row>
    <row r="10729">
      <c r="U10729" s="0">
        <v>0.000134075</v>
      </c>
      <c r="V10729" s="0">
        <v>2653.5866758753</v>
      </c>
      <c r="W10729" s="0">
        <v>0.287020667891477</v>
      </c>
      <c r="X10729" s="0">
        <v>54.5286670530828</v>
      </c>
    </row>
    <row r="10730">
      <c r="U10730" s="0">
        <v>0.0001340875</v>
      </c>
      <c r="V10730" s="0">
        <v>2653.58667586642</v>
      </c>
      <c r="W10730" s="0">
        <v>0.287053837724925</v>
      </c>
      <c r="X10730" s="0">
        <v>54.3898717483365</v>
      </c>
    </row>
    <row r="10731">
      <c r="U10731" s="0">
        <v>0.0001341</v>
      </c>
      <c r="V10731" s="0">
        <v>2644.94290963107</v>
      </c>
      <c r="W10731" s="0">
        <v>0.287086899511295</v>
      </c>
      <c r="X10731" s="0">
        <v>54.3896720536021</v>
      </c>
    </row>
    <row r="10732">
      <c r="U10732" s="0">
        <v>0.0001341125</v>
      </c>
      <c r="V10732" s="0">
        <v>2653.58667586198</v>
      </c>
      <c r="W10732" s="0">
        <v>0.287120069344743</v>
      </c>
      <c r="X10732" s="0">
        <v>54.6396896553047</v>
      </c>
    </row>
    <row r="10733">
      <c r="U10733" s="0">
        <v>0.000134125</v>
      </c>
      <c r="V10733" s="0">
        <v>2649.26523525219</v>
      </c>
      <c r="W10733" s="0">
        <v>0.287153185160184</v>
      </c>
      <c r="X10733" s="0">
        <v>54.3899605043051</v>
      </c>
    </row>
    <row r="10734">
      <c r="U10734" s="0">
        <v>0.0001341375</v>
      </c>
      <c r="V10734" s="0">
        <v>2653.58667586723</v>
      </c>
      <c r="W10734" s="0">
        <v>0.287186354993632</v>
      </c>
      <c r="X10734" s="0">
        <v>54.2787268305486</v>
      </c>
    </row>
    <row r="10735">
      <c r="U10735" s="0">
        <v>0.00013415</v>
      </c>
      <c r="V10735" s="0">
        <v>2653.58667587086</v>
      </c>
      <c r="W10735" s="0">
        <v>0.287219524827081</v>
      </c>
      <c r="X10735" s="0">
        <v>54.5285561056727</v>
      </c>
    </row>
    <row r="10736">
      <c r="U10736" s="0">
        <v>0.0001341625</v>
      </c>
      <c r="V10736" s="0">
        <v>2658.98869788808</v>
      </c>
      <c r="W10736" s="0">
        <v>0.287252762185804</v>
      </c>
      <c r="X10736" s="0">
        <v>54.5285561057781</v>
      </c>
    </row>
    <row r="10737">
      <c r="U10737" s="0">
        <v>0.000134175</v>
      </c>
      <c r="V10737" s="0">
        <v>2649.26523525586</v>
      </c>
      <c r="W10737" s="0">
        <v>0.287285878001245</v>
      </c>
      <c r="X10737" s="0">
        <v>54.528755809271</v>
      </c>
    </row>
    <row r="10738">
      <c r="U10738" s="0">
        <v>0.0001341875</v>
      </c>
      <c r="V10738" s="0">
        <v>2649.26523524408</v>
      </c>
      <c r="W10738" s="0">
        <v>0.287318993816686</v>
      </c>
      <c r="X10738" s="0">
        <v>54.2787268305477</v>
      </c>
    </row>
    <row r="10739">
      <c r="U10739" s="0">
        <v>0.0001342</v>
      </c>
      <c r="V10739" s="0">
        <v>2649.26523524775</v>
      </c>
      <c r="W10739" s="0">
        <v>0.287352109632126</v>
      </c>
      <c r="X10739" s="0">
        <v>54.5285561056719</v>
      </c>
    </row>
    <row r="10740">
      <c r="U10740" s="0">
        <v>0.0001342125</v>
      </c>
      <c r="V10740" s="0">
        <v>2658.98869788808</v>
      </c>
      <c r="W10740" s="0">
        <v>0.28738534699085</v>
      </c>
      <c r="X10740" s="0">
        <v>54.5285561057961</v>
      </c>
    </row>
    <row r="10741">
      <c r="U10741" s="0">
        <v>0.000134225</v>
      </c>
      <c r="V10741" s="0">
        <v>2653.5866758753</v>
      </c>
      <c r="W10741" s="0">
        <v>0.287418516824298</v>
      </c>
      <c r="X10741" s="0">
        <v>54.5286670531192</v>
      </c>
    </row>
    <row r="10742">
      <c r="U10742" s="0">
        <v>0.0001342375</v>
      </c>
      <c r="V10742" s="0">
        <v>2667.63246413218</v>
      </c>
      <c r="W10742" s="0">
        <v>0.2874518622301</v>
      </c>
      <c r="X10742" s="0">
        <v>54.3897608008861</v>
      </c>
    </row>
    <row r="10743">
      <c r="U10743" s="0">
        <v>0.00013425</v>
      </c>
      <c r="V10743" s="0">
        <v>2644.94290963107</v>
      </c>
      <c r="W10743" s="0">
        <v>0.28748492401647</v>
      </c>
      <c r="X10743" s="0">
        <v>54.5285561056899</v>
      </c>
    </row>
    <row r="10744">
      <c r="U10744" s="0">
        <v>0.0001342625</v>
      </c>
      <c r="V10744" s="0">
        <v>2649.26523523887</v>
      </c>
      <c r="W10744" s="0">
        <v>0.287518039831911</v>
      </c>
      <c r="X10744" s="0">
        <v>54.5286670532389</v>
      </c>
    </row>
    <row r="10745">
      <c r="U10745" s="0">
        <v>0.000134275</v>
      </c>
      <c r="V10745" s="0">
        <v>2663.31102351796</v>
      </c>
      <c r="W10745" s="0">
        <v>0.287551331219705</v>
      </c>
      <c r="X10745" s="0">
        <v>54.3897608006218</v>
      </c>
    </row>
    <row r="10746">
      <c r="U10746" s="0">
        <v>0.0001342875</v>
      </c>
      <c r="V10746" s="0">
        <v>2663.31102350907</v>
      </c>
      <c r="W10746" s="0">
        <v>0.287584622607499</v>
      </c>
      <c r="X10746" s="0">
        <v>54.5286670532962</v>
      </c>
    </row>
    <row r="10747">
      <c r="U10747" s="0">
        <v>0.0001343</v>
      </c>
      <c r="V10747" s="0">
        <v>2658.98869789696</v>
      </c>
      <c r="W10747" s="0">
        <v>0.287617859966222</v>
      </c>
      <c r="X10747" s="0">
        <v>54.3896720535945</v>
      </c>
    </row>
    <row r="10748">
      <c r="U10748" s="0">
        <v>0.0001343125</v>
      </c>
      <c r="V10748" s="0">
        <v>2673.03448615299</v>
      </c>
      <c r="W10748" s="0">
        <v>0.287651272897299</v>
      </c>
      <c r="X10748" s="0">
        <v>54.6397784114681</v>
      </c>
    </row>
    <row r="10749">
      <c r="U10749" s="0">
        <v>0.000134325</v>
      </c>
      <c r="V10749" s="0">
        <v>2658.98869790054</v>
      </c>
      <c r="W10749" s="0">
        <v>0.287684510256023</v>
      </c>
      <c r="X10749" s="0">
        <v>54.2789265339797</v>
      </c>
    </row>
    <row r="10750">
      <c r="U10750" s="0">
        <v>0.0001343375</v>
      </c>
      <c r="V10750" s="0">
        <v>2667.63246413312</v>
      </c>
      <c r="W10750" s="0">
        <v>0.287717855661825</v>
      </c>
      <c r="X10750" s="0">
        <v>54.2789265341997</v>
      </c>
    </row>
    <row r="10751">
      <c r="U10751" s="0">
        <v>0.00013435</v>
      </c>
      <c r="V10751" s="0">
        <v>2658.9886978961</v>
      </c>
      <c r="W10751" s="0">
        <v>0.287751093020548</v>
      </c>
      <c r="X10751" s="0">
        <v>54.2789265340369</v>
      </c>
    </row>
    <row r="10752">
      <c r="U10752" s="0">
        <v>0.0001343625</v>
      </c>
      <c r="V10752" s="0">
        <v>2663.31102350907</v>
      </c>
      <c r="W10752" s="0">
        <v>0.287784384408342</v>
      </c>
      <c r="X10752" s="0">
        <v>54.2789265341418</v>
      </c>
    </row>
    <row r="10753">
      <c r="U10753" s="0">
        <v>0.000134375</v>
      </c>
      <c r="V10753" s="0">
        <v>2663.31102351885</v>
      </c>
      <c r="W10753" s="0">
        <v>0.287817675796136</v>
      </c>
      <c r="X10753" s="0">
        <v>54.278837777807</v>
      </c>
    </row>
    <row r="10754">
      <c r="U10754" s="0">
        <v>0.0001343875</v>
      </c>
      <c r="V10754" s="0">
        <v>2658.98869789166</v>
      </c>
      <c r="W10754" s="0">
        <v>0.28785091315486</v>
      </c>
      <c r="X10754" s="0">
        <v>54.3898717483461</v>
      </c>
    </row>
    <row r="10755">
      <c r="U10755" s="0">
        <v>0.0001344</v>
      </c>
      <c r="V10755" s="0">
        <v>2667.63246413756</v>
      </c>
      <c r="W10755" s="0">
        <v>0.287884258560661</v>
      </c>
      <c r="X10755" s="0">
        <v>54.3899605043549</v>
      </c>
    </row>
    <row r="10756">
      <c r="U10756" s="0">
        <v>0.0001344125</v>
      </c>
      <c r="V10756" s="0">
        <v>2673.03448615201</v>
      </c>
      <c r="W10756" s="0">
        <v>0.287917671491739</v>
      </c>
      <c r="X10756" s="0">
        <v>54.2789265341597</v>
      </c>
    </row>
    <row r="10757">
      <c r="U10757" s="0">
        <v>0.000134425</v>
      </c>
      <c r="V10757" s="0">
        <v>2663.31102351885</v>
      </c>
      <c r="W10757" s="0">
        <v>0.287950962879533</v>
      </c>
      <c r="X10757" s="0">
        <v>54.2788377778249</v>
      </c>
    </row>
    <row r="10758">
      <c r="U10758" s="0">
        <v>0.0001344375</v>
      </c>
      <c r="V10758" s="0">
        <v>2667.63246413218</v>
      </c>
      <c r="W10758" s="0">
        <v>0.287984308285334</v>
      </c>
      <c r="X10758" s="0">
        <v>54.3898717483641</v>
      </c>
    </row>
    <row r="10759">
      <c r="U10759" s="0">
        <v>0.00013445</v>
      </c>
      <c r="V10759" s="0">
        <v>2673.03448616285</v>
      </c>
      <c r="W10759" s="0">
        <v>0.288017721216411</v>
      </c>
      <c r="X10759" s="0">
        <v>54.389871748201</v>
      </c>
    </row>
    <row r="10760">
      <c r="U10760" s="0">
        <v>0.0001344625</v>
      </c>
      <c r="V10760" s="0">
        <v>2667.63246412774</v>
      </c>
      <c r="W10760" s="0">
        <v>0.288051066622213</v>
      </c>
      <c r="X10760" s="0">
        <v>54.3899605044527</v>
      </c>
    </row>
    <row r="10761">
      <c r="U10761" s="0">
        <v>0.000134475</v>
      </c>
      <c r="V10761" s="0">
        <v>2663.31102351796</v>
      </c>
      <c r="W10761" s="0">
        <v>0.288084358010007</v>
      </c>
      <c r="X10761" s="0">
        <v>54.2788377777998</v>
      </c>
    </row>
    <row r="10762">
      <c r="U10762" s="0">
        <v>0.0001344875</v>
      </c>
      <c r="V10762" s="0">
        <v>2673.03448615841</v>
      </c>
      <c r="W10762" s="0">
        <v>0.288117770941084</v>
      </c>
      <c r="X10762" s="0">
        <v>54.3899605045099</v>
      </c>
    </row>
    <row r="10763">
      <c r="U10763" s="0">
        <v>0.0001345</v>
      </c>
      <c r="V10763" s="0">
        <v>2673.03448616187</v>
      </c>
      <c r="W10763" s="0">
        <v>0.288151183872161</v>
      </c>
      <c r="X10763" s="0">
        <v>54.2789265340279</v>
      </c>
    </row>
    <row r="10764">
      <c r="U10764" s="0">
        <v>0.0001345125</v>
      </c>
      <c r="V10764" s="0">
        <v>2653.58667586198</v>
      </c>
      <c r="W10764" s="0">
        <v>0.288184353705609</v>
      </c>
      <c r="X10764" s="0">
        <v>54.2788377779797</v>
      </c>
    </row>
    <row r="10765">
      <c r="U10765" s="0">
        <v>0.000134525</v>
      </c>
      <c r="V10765" s="0">
        <v>2677.35681178372</v>
      </c>
      <c r="W10765" s="0">
        <v>0.288217820665757</v>
      </c>
      <c r="X10765" s="0">
        <v>54.3899605043065</v>
      </c>
    </row>
    <row r="10766">
      <c r="U10766" s="0">
        <v>0.0001345375</v>
      </c>
      <c r="V10766" s="0">
        <v>2673.03448615841</v>
      </c>
      <c r="W10766" s="0">
        <v>0.288251233596833</v>
      </c>
      <c r="X10766" s="0">
        <v>54.2790152903806</v>
      </c>
    </row>
    <row r="10767">
      <c r="U10767" s="0">
        <v>0.00013455</v>
      </c>
      <c r="V10767" s="0">
        <v>2667.63246413663</v>
      </c>
      <c r="W10767" s="0">
        <v>0.288284579002635</v>
      </c>
      <c r="X10767" s="0">
        <v>54.1678925637279</v>
      </c>
    </row>
    <row r="10768">
      <c r="U10768" s="0">
        <v>0.0001345625</v>
      </c>
      <c r="V10768" s="0">
        <v>2673.03448615743</v>
      </c>
      <c r="W10768" s="0">
        <v>0.288317991933712</v>
      </c>
      <c r="X10768" s="0">
        <v>54.2789265341508</v>
      </c>
    </row>
    <row r="10769">
      <c r="U10769" s="0">
        <v>0.000134575</v>
      </c>
      <c r="V10769" s="0">
        <v>2667.632464142</v>
      </c>
      <c r="W10769" s="0">
        <v>0.288351337339514</v>
      </c>
      <c r="X10769" s="0">
        <v>54.2789265339879</v>
      </c>
    </row>
    <row r="10770">
      <c r="U10770" s="0">
        <v>0.0001345875</v>
      </c>
      <c r="V10770" s="0">
        <v>2667.63246413218</v>
      </c>
      <c r="W10770" s="0">
        <v>0.288384682745315</v>
      </c>
      <c r="X10770" s="0">
        <v>54.2789265342078</v>
      </c>
    </row>
    <row r="10771">
      <c r="U10771" s="0">
        <v>0.0001346</v>
      </c>
      <c r="V10771" s="0">
        <v>2673.03448616187</v>
      </c>
      <c r="W10771" s="0">
        <v>0.288418095676393</v>
      </c>
      <c r="X10771" s="0">
        <v>54.278926534045</v>
      </c>
    </row>
    <row r="10772">
      <c r="U10772" s="0">
        <v>0.0001346125</v>
      </c>
      <c r="V10772" s="0">
        <v>2673.03448615299</v>
      </c>
      <c r="W10772" s="0">
        <v>0.28845150860747</v>
      </c>
      <c r="X10772" s="0">
        <v>54.2789265341687</v>
      </c>
    </row>
    <row r="10773">
      <c r="U10773" s="0">
        <v>0.000134625</v>
      </c>
      <c r="V10773" s="0">
        <v>2663.31102351885</v>
      </c>
      <c r="W10773" s="0">
        <v>0.288484799995263</v>
      </c>
      <c r="X10773" s="0">
        <v>54.2789265340058</v>
      </c>
    </row>
    <row r="10774">
      <c r="U10774" s="0">
        <v>0.0001346375</v>
      </c>
      <c r="V10774" s="0">
        <v>2673.03448615841</v>
      </c>
      <c r="W10774" s="0">
        <v>0.28851821292634</v>
      </c>
      <c r="X10774" s="0">
        <v>54.2789265342257</v>
      </c>
    </row>
    <row r="10775">
      <c r="U10775" s="0">
        <v>0.00013465</v>
      </c>
      <c r="V10775" s="0">
        <v>2667.63246413569</v>
      </c>
      <c r="W10775" s="0">
        <v>0.288551558332142</v>
      </c>
      <c r="X10775" s="0">
        <v>54.279015290233</v>
      </c>
    </row>
    <row r="10776">
      <c r="U10776" s="0">
        <v>0.0001346625</v>
      </c>
      <c r="V10776" s="0">
        <v>2673.03448615397</v>
      </c>
      <c r="W10776" s="0">
        <v>0.288584971263219</v>
      </c>
      <c r="X10776" s="0">
        <v>54.1678925638064</v>
      </c>
    </row>
    <row r="10777">
      <c r="U10777" s="0">
        <v>0.000134675</v>
      </c>
      <c r="V10777" s="0">
        <v>2667.63246414107</v>
      </c>
      <c r="W10777" s="0">
        <v>0.288618316669021</v>
      </c>
      <c r="X10777" s="0">
        <v>54.2789265339625</v>
      </c>
    </row>
    <row r="10778">
      <c r="U10778" s="0">
        <v>0.0001346875</v>
      </c>
      <c r="V10778" s="0">
        <v>2663.31102350997</v>
      </c>
      <c r="W10778" s="0">
        <v>0.288651608056815</v>
      </c>
      <c r="X10778" s="0">
        <v>54.2789265341825</v>
      </c>
    </row>
    <row r="10779">
      <c r="U10779" s="0">
        <v>0.0001347</v>
      </c>
      <c r="V10779" s="0">
        <v>2673.03448616187</v>
      </c>
      <c r="W10779" s="0">
        <v>0.288685020987892</v>
      </c>
      <c r="X10779" s="0">
        <v>54.2790152901916</v>
      </c>
    </row>
    <row r="10780">
      <c r="U10780" s="0">
        <v>0.0001347125</v>
      </c>
      <c r="V10780" s="0">
        <v>2677.35681177484</v>
      </c>
      <c r="W10780" s="0">
        <v>0.288718487948039</v>
      </c>
      <c r="X10780" s="0">
        <v>54.1679813199962</v>
      </c>
    </row>
    <row r="10781">
      <c r="U10781" s="0">
        <v>0.000134725</v>
      </c>
      <c r="V10781" s="0">
        <v>2677.35681178474</v>
      </c>
      <c r="W10781" s="0">
        <v>0.288751954908186</v>
      </c>
      <c r="X10781" s="0">
        <v>54.1678925636617</v>
      </c>
    </row>
    <row r="10782">
      <c r="U10782" s="0">
        <v>0.0001347375</v>
      </c>
      <c r="V10782" s="0">
        <v>2667.63246413218</v>
      </c>
      <c r="W10782" s="0">
        <v>0.288785300313988</v>
      </c>
      <c r="X10782" s="0">
        <v>54.2789265342004</v>
      </c>
    </row>
    <row r="10783">
      <c r="U10783" s="0">
        <v>0.00013475</v>
      </c>
      <c r="V10783" s="0">
        <v>2667.63246413663</v>
      </c>
      <c r="W10783" s="0">
        <v>0.28881864571979</v>
      </c>
      <c r="X10783" s="0">
        <v>54.2790152902096</v>
      </c>
    </row>
    <row r="10784">
      <c r="U10784" s="0">
        <v>0.0001347625</v>
      </c>
      <c r="V10784" s="0">
        <v>2667.63246412774</v>
      </c>
      <c r="W10784" s="0">
        <v>0.288851991125591</v>
      </c>
      <c r="X10784" s="0">
        <v>54.1679813199954</v>
      </c>
    </row>
    <row r="10785">
      <c r="U10785" s="0">
        <v>0.000134775</v>
      </c>
      <c r="V10785" s="0">
        <v>2667.632464142</v>
      </c>
      <c r="W10785" s="0">
        <v>0.288885336531393</v>
      </c>
      <c r="X10785" s="0">
        <v>54.1679813198328</v>
      </c>
    </row>
    <row r="10786">
      <c r="U10786" s="0">
        <v>0.0001347875</v>
      </c>
      <c r="V10786" s="0">
        <v>2673.03448615841</v>
      </c>
      <c r="W10786" s="0">
        <v>0.28891874946247</v>
      </c>
      <c r="X10786" s="0">
        <v>54.1681810146236</v>
      </c>
    </row>
    <row r="10787">
      <c r="U10787" s="0">
        <v>0.0001348</v>
      </c>
      <c r="V10787" s="0">
        <v>2667.63246413569</v>
      </c>
      <c r="W10787" s="0">
        <v>0.288952094868272</v>
      </c>
      <c r="X10787" s="0">
        <v>53.918163412883</v>
      </c>
    </row>
    <row r="10788">
      <c r="U10788" s="0">
        <v>0.0001348125</v>
      </c>
      <c r="V10788" s="0">
        <v>2682.75883379671</v>
      </c>
      <c r="W10788" s="0">
        <v>0.288985629353694</v>
      </c>
      <c r="X10788" s="0">
        <v>54.1679813200133</v>
      </c>
    </row>
    <row r="10789">
      <c r="U10789" s="0">
        <v>0.000134825</v>
      </c>
      <c r="V10789" s="0">
        <v>2682.75883380896</v>
      </c>
      <c r="W10789" s="0">
        <v>0.289019163839117</v>
      </c>
      <c r="X10789" s="0">
        <v>54.1680922582489</v>
      </c>
    </row>
    <row r="10790">
      <c r="U10790" s="0">
        <v>0.0001348375</v>
      </c>
      <c r="V10790" s="0">
        <v>2687.08027442319</v>
      </c>
      <c r="W10790" s="0">
        <v>0.289052752342547</v>
      </c>
      <c r="X10790" s="0">
        <v>54.029308321779</v>
      </c>
    </row>
    <row r="10791">
      <c r="U10791" s="0">
        <v>0.00013485</v>
      </c>
      <c r="V10791" s="0">
        <v>2682.75883380896</v>
      </c>
      <c r="W10791" s="0">
        <v>0.28908628682797</v>
      </c>
      <c r="X10791" s="0">
        <v>54.029308321617</v>
      </c>
    </row>
    <row r="10792">
      <c r="U10792" s="0">
        <v>0.0001348625</v>
      </c>
      <c r="V10792" s="0">
        <v>2667.63246412868</v>
      </c>
      <c r="W10792" s="0">
        <v>0.289119632233771</v>
      </c>
      <c r="X10792" s="0">
        <v>54.0293970778682</v>
      </c>
    </row>
    <row r="10793">
      <c r="U10793" s="0">
        <v>0.000134875</v>
      </c>
      <c r="V10793" s="0">
        <v>2673.03448616729</v>
      </c>
      <c r="W10793" s="0">
        <v>0.289153045164848</v>
      </c>
      <c r="X10793" s="0">
        <v>53.9182743512154</v>
      </c>
    </row>
    <row r="10794">
      <c r="U10794" s="0">
        <v>0.0001348875</v>
      </c>
      <c r="V10794" s="0">
        <v>2677.35681177826</v>
      </c>
      <c r="W10794" s="0">
        <v>0.289186512124996</v>
      </c>
      <c r="X10794" s="0">
        <v>54.0293083217531</v>
      </c>
    </row>
    <row r="10795">
      <c r="U10795" s="0">
        <v>0.0001349</v>
      </c>
      <c r="V10795" s="0">
        <v>2667.63246413756</v>
      </c>
      <c r="W10795" s="0">
        <v>0.289219857530797</v>
      </c>
      <c r="X10795" s="0">
        <v>54.029308321591</v>
      </c>
    </row>
    <row r="10796">
      <c r="U10796" s="0">
        <v>0.0001349125</v>
      </c>
      <c r="V10796" s="0">
        <v>2677.35681177484</v>
      </c>
      <c r="W10796" s="0">
        <v>0.289253324490944</v>
      </c>
      <c r="X10796" s="0">
        <v>54.0291973833159</v>
      </c>
    </row>
    <row r="10797">
      <c r="U10797" s="0">
        <v>0.000134925</v>
      </c>
      <c r="V10797" s="0">
        <v>2673.03448616729</v>
      </c>
      <c r="W10797" s="0">
        <v>0.289286737422021</v>
      </c>
      <c r="X10797" s="0">
        <v>54.168092258242</v>
      </c>
    </row>
    <row r="10798">
      <c r="U10798" s="0">
        <v>0.0001349375</v>
      </c>
      <c r="V10798" s="0">
        <v>2677.35681177484</v>
      </c>
      <c r="W10798" s="0">
        <v>0.289320204382169</v>
      </c>
      <c r="X10798" s="0">
        <v>54.0295080163422</v>
      </c>
    </row>
    <row r="10799">
      <c r="U10799" s="0">
        <v>0.00013495</v>
      </c>
      <c r="V10799" s="0">
        <v>2673.03448616631</v>
      </c>
      <c r="W10799" s="0">
        <v>0.289353617313246</v>
      </c>
      <c r="X10799" s="0">
        <v>53.7793794762005</v>
      </c>
    </row>
    <row r="10800">
      <c r="U10800" s="0">
        <v>0.0001349625</v>
      </c>
      <c r="V10800" s="0">
        <v>2682.75883380115</v>
      </c>
      <c r="W10800" s="0">
        <v>0.289387151798668</v>
      </c>
      <c r="X10800" s="0">
        <v>54.1680922584038</v>
      </c>
    </row>
    <row r="10801">
      <c r="U10801" s="0">
        <v>0.000134975</v>
      </c>
      <c r="V10801" s="0">
        <v>2682.75883381341</v>
      </c>
      <c r="W10801" s="0">
        <v>0.289420686284091</v>
      </c>
      <c r="X10801" s="0">
        <v>54.0293083215512</v>
      </c>
    </row>
    <row r="10802">
      <c r="U10802" s="0">
        <v>0.0001349875</v>
      </c>
      <c r="V10802" s="0">
        <v>2667.63246413218</v>
      </c>
      <c r="W10802" s="0">
        <v>0.289454031689893</v>
      </c>
      <c r="X10802" s="0">
        <v>54.0293083217701</v>
      </c>
    </row>
    <row r="10803">
      <c r="U10803" s="0">
        <v>0.000135</v>
      </c>
      <c r="V10803" s="0">
        <v>2682.75883380896</v>
      </c>
      <c r="W10803" s="0">
        <v>0.289487566175315</v>
      </c>
      <c r="X10803" s="0">
        <v>54.0293083216081</v>
      </c>
    </row>
    <row r="10804">
      <c r="U10804" s="0">
        <v>0.0001350125</v>
      </c>
      <c r="V10804" s="0">
        <v>2673.03448615397</v>
      </c>
      <c r="W10804" s="0">
        <v>0.289520979106392</v>
      </c>
      <c r="X10804" s="0">
        <v>54.0293083217312</v>
      </c>
    </row>
    <row r="10805">
      <c r="U10805" s="0">
        <v>0.000135025</v>
      </c>
      <c r="V10805" s="0">
        <v>2677.35681178474</v>
      </c>
      <c r="W10805" s="0">
        <v>0.289554446066539</v>
      </c>
      <c r="X10805" s="0">
        <v>54.029397077741</v>
      </c>
    </row>
    <row r="10806">
      <c r="U10806" s="0">
        <v>0.0001350375</v>
      </c>
      <c r="V10806" s="0">
        <v>2673.03448615645</v>
      </c>
      <c r="W10806" s="0">
        <v>0.289587858997616</v>
      </c>
      <c r="X10806" s="0">
        <v>53.9182743514697</v>
      </c>
    </row>
    <row r="10807">
      <c r="U10807" s="0">
        <v>0.00013505</v>
      </c>
      <c r="V10807" s="0">
        <v>2677.3568117803</v>
      </c>
      <c r="W10807" s="0">
        <v>0.289621325957764</v>
      </c>
      <c r="X10807" s="0">
        <v>54.029308321626</v>
      </c>
    </row>
    <row r="10808">
      <c r="U10808" s="0">
        <v>0.0001350625</v>
      </c>
      <c r="V10808" s="0">
        <v>2682.75883380008</v>
      </c>
      <c r="W10808" s="0">
        <v>0.289654860443186</v>
      </c>
      <c r="X10808" s="0">
        <v>54.029508016254</v>
      </c>
    </row>
    <row r="10809">
      <c r="U10809" s="0">
        <v>0.000135075</v>
      </c>
      <c r="V10809" s="0">
        <v>2677.35681178372</v>
      </c>
      <c r="W10809" s="0">
        <v>0.289688327403334</v>
      </c>
      <c r="X10809" s="0">
        <v>53.7795791706872</v>
      </c>
    </row>
    <row r="10810">
      <c r="U10810" s="0">
        <v>0.0001350875</v>
      </c>
      <c r="V10810" s="0">
        <v>2673.03448615743</v>
      </c>
      <c r="W10810" s="0">
        <v>0.289721740334411</v>
      </c>
      <c r="X10810" s="0">
        <v>53.9182743514234</v>
      </c>
    </row>
    <row r="10811">
      <c r="U10811" s="0">
        <v>0.0001351</v>
      </c>
      <c r="V10811" s="0">
        <v>2682.75883381003</v>
      </c>
      <c r="W10811" s="0">
        <v>0.289755274819833</v>
      </c>
      <c r="X10811" s="0">
        <v>54.0293083215796</v>
      </c>
    </row>
    <row r="10812">
      <c r="U10812" s="0">
        <v>0.0001351125</v>
      </c>
      <c r="V10812" s="0">
        <v>2677.35681177142</v>
      </c>
      <c r="W10812" s="0">
        <v>0.28978874177998</v>
      </c>
      <c r="X10812" s="0">
        <v>54.0293970778746</v>
      </c>
    </row>
    <row r="10813">
      <c r="U10813" s="0">
        <v>0.000135125</v>
      </c>
      <c r="V10813" s="0">
        <v>2687.08027443097</v>
      </c>
      <c r="W10813" s="0">
        <v>0.289822330283411</v>
      </c>
      <c r="X10813" s="0">
        <v>53.9184740457908</v>
      </c>
    </row>
    <row r="10814">
      <c r="U10814" s="0">
        <v>0.0001351375</v>
      </c>
      <c r="V10814" s="0">
        <v>2682.75883380115</v>
      </c>
      <c r="W10814" s="0">
        <v>0.289855864768833</v>
      </c>
      <c r="X10814" s="0">
        <v>53.7796901093211</v>
      </c>
    </row>
    <row r="10815">
      <c r="U10815" s="0">
        <v>0.00013515</v>
      </c>
      <c r="V10815" s="0">
        <v>2687.08027443208</v>
      </c>
      <c r="W10815" s="0">
        <v>0.289889453272264</v>
      </c>
      <c r="X10815" s="0">
        <v>53.7794904145907</v>
      </c>
    </row>
    <row r="10816">
      <c r="U10816" s="0">
        <v>0.0001351625</v>
      </c>
      <c r="V10816" s="0">
        <v>2677.35681177586</v>
      </c>
      <c r="W10816" s="0">
        <v>0.289922920232411</v>
      </c>
      <c r="X10816" s="0">
        <v>54.0295080162732</v>
      </c>
    </row>
    <row r="10817">
      <c r="U10817" s="0">
        <v>0.000135175</v>
      </c>
      <c r="V10817" s="0">
        <v>2677.35681178714</v>
      </c>
      <c r="W10817" s="0">
        <v>0.289956387192558</v>
      </c>
      <c r="X10817" s="0">
        <v>53.7796901091024</v>
      </c>
    </row>
    <row r="10818">
      <c r="U10818" s="0">
        <v>0.0001351875</v>
      </c>
      <c r="V10818" s="0">
        <v>2673.03448615841</v>
      </c>
      <c r="W10818" s="0">
        <v>0.289989800123635</v>
      </c>
      <c r="X10818" s="0">
        <v>53.7796901093203</v>
      </c>
    </row>
    <row r="10819">
      <c r="U10819" s="0">
        <v>0.0001352</v>
      </c>
      <c r="V10819" s="0">
        <v>2677.3568117803</v>
      </c>
      <c r="W10819" s="0">
        <v>0.290023267083782</v>
      </c>
      <c r="X10819" s="0">
        <v>53.7794904145877</v>
      </c>
    </row>
    <row r="10820">
      <c r="U10820" s="0">
        <v>0.0001352125</v>
      </c>
      <c r="V10820" s="0">
        <v>2677.3568117704</v>
      </c>
      <c r="W10820" s="0">
        <v>0.290056734043929</v>
      </c>
      <c r="X10820" s="0">
        <v>54.0293970778907</v>
      </c>
    </row>
    <row r="10821">
      <c r="U10821" s="0">
        <v>0.000135225</v>
      </c>
      <c r="V10821" s="0">
        <v>2682.75883380896</v>
      </c>
      <c r="W10821" s="0">
        <v>0.290090268529352</v>
      </c>
      <c r="X10821" s="0">
        <v>53.9183631074108</v>
      </c>
    </row>
    <row r="10822">
      <c r="U10822" s="0">
        <v>0.0001352375</v>
      </c>
      <c r="V10822" s="0">
        <v>2677.35681177484</v>
      </c>
      <c r="W10822" s="0">
        <v>0.290123735489499</v>
      </c>
      <c r="X10822" s="0">
        <v>53.9182743514583</v>
      </c>
    </row>
    <row r="10823">
      <c r="U10823" s="0">
        <v>0.00013525</v>
      </c>
      <c r="V10823" s="0">
        <v>2682.75883381003</v>
      </c>
      <c r="W10823" s="0">
        <v>0.290157269974922</v>
      </c>
      <c r="X10823" s="0">
        <v>54.0293970777865</v>
      </c>
    </row>
    <row r="10824">
      <c r="U10824" s="0">
        <v>0.0001352625</v>
      </c>
      <c r="V10824" s="0">
        <v>2682.75883380115</v>
      </c>
      <c r="W10824" s="0">
        <v>0.290190804460344</v>
      </c>
      <c r="X10824" s="0">
        <v>53.9183631075467</v>
      </c>
    </row>
    <row r="10825">
      <c r="U10825" s="0">
        <v>0.000135275</v>
      </c>
      <c r="V10825" s="0">
        <v>2687.08027443541</v>
      </c>
      <c r="W10825" s="0">
        <v>0.290224392963775</v>
      </c>
      <c r="X10825" s="0">
        <v>53.918274351213</v>
      </c>
    </row>
    <row r="10826">
      <c r="U10826" s="0">
        <v>0.0001352875</v>
      </c>
      <c r="V10826" s="0">
        <v>2687.0802744243</v>
      </c>
      <c r="W10826" s="0">
        <v>0.290257981467205</v>
      </c>
      <c r="X10826" s="0">
        <v>54.0293970779225</v>
      </c>
    </row>
    <row r="10827">
      <c r="U10827" s="0">
        <v>0.0001353</v>
      </c>
      <c r="V10827" s="0">
        <v>2687.08027443208</v>
      </c>
      <c r="W10827" s="0">
        <v>0.290291569970635</v>
      </c>
      <c r="X10827" s="0">
        <v>53.9183631074417</v>
      </c>
    </row>
    <row r="10828">
      <c r="U10828" s="0">
        <v>0.0001353125</v>
      </c>
      <c r="V10828" s="0">
        <v>2687.08027441875</v>
      </c>
      <c r="W10828" s="0">
        <v>0.290325158474066</v>
      </c>
      <c r="X10828" s="0">
        <v>53.9181634129954</v>
      </c>
    </row>
    <row r="10829">
      <c r="U10829" s="0">
        <v>0.000135325</v>
      </c>
      <c r="V10829" s="0">
        <v>2682.75883381341</v>
      </c>
      <c r="W10829" s="0">
        <v>0.290358692959489</v>
      </c>
      <c r="X10829" s="0">
        <v>54.1681810144093</v>
      </c>
    </row>
    <row r="10830">
      <c r="U10830" s="0">
        <v>0.0001353375</v>
      </c>
      <c r="V10830" s="0">
        <v>2673.03448615841</v>
      </c>
      <c r="W10830" s="0">
        <v>0.290392105890565</v>
      </c>
      <c r="X10830" s="0">
        <v>53.9182743514492</v>
      </c>
    </row>
    <row r="10831">
      <c r="U10831" s="0">
        <v>0.00013535</v>
      </c>
      <c r="V10831" s="0">
        <v>2682.75883381003</v>
      </c>
      <c r="W10831" s="0">
        <v>0.290425640375988</v>
      </c>
      <c r="X10831" s="0">
        <v>54.0293083216064</v>
      </c>
    </row>
    <row r="10832">
      <c r="U10832" s="0">
        <v>0.0001353625</v>
      </c>
      <c r="V10832" s="0">
        <v>2677.35681177382</v>
      </c>
      <c r="W10832" s="0">
        <v>0.290459107336135</v>
      </c>
      <c r="X10832" s="0">
        <v>54.0293083217109</v>
      </c>
    </row>
    <row r="10833">
      <c r="U10833" s="0">
        <v>0.000135375</v>
      </c>
      <c r="V10833" s="0">
        <v>2687.08027443318</v>
      </c>
      <c r="W10833" s="0">
        <v>0.290492695839566</v>
      </c>
      <c r="X10833" s="0">
        <v>54.0293083215488</v>
      </c>
    </row>
    <row r="10834">
      <c r="U10834" s="0">
        <v>0.0001353875</v>
      </c>
      <c r="V10834" s="0">
        <v>2682.75883380452</v>
      </c>
      <c r="W10834" s="0">
        <v>0.290526230324988</v>
      </c>
      <c r="X10834" s="0">
        <v>54.0293970779386</v>
      </c>
    </row>
    <row r="10835">
      <c r="U10835" s="0">
        <v>0.0001354</v>
      </c>
      <c r="V10835" s="0">
        <v>2677.3568117803</v>
      </c>
      <c r="W10835" s="0">
        <v>0.290559697285135</v>
      </c>
      <c r="X10835" s="0">
        <v>53.9181634128874</v>
      </c>
    </row>
    <row r="10836">
      <c r="U10836" s="0">
        <v>0.0001354125</v>
      </c>
      <c r="V10836" s="0">
        <v>2682.75883379902</v>
      </c>
      <c r="W10836" s="0">
        <v>0.290593231770558</v>
      </c>
      <c r="X10836" s="0">
        <v>54.1682919529838</v>
      </c>
    </row>
    <row r="10837">
      <c r="U10837" s="0">
        <v>0.000135425</v>
      </c>
      <c r="V10837" s="0">
        <v>2677.35681178474</v>
      </c>
      <c r="W10837" s="0">
        <v>0.290626698730705</v>
      </c>
      <c r="X10837" s="0">
        <v>53.7795791707297</v>
      </c>
    </row>
    <row r="10838">
      <c r="U10838" s="0">
        <v>0.0001354375</v>
      </c>
      <c r="V10838" s="0">
        <v>2682.75883380115</v>
      </c>
      <c r="W10838" s="0">
        <v>0.290660233216127</v>
      </c>
      <c r="X10838" s="0">
        <v>53.9185628022095</v>
      </c>
    </row>
    <row r="10839">
      <c r="U10839" s="0">
        <v>0.00013545</v>
      </c>
      <c r="V10839" s="0">
        <v>2687.08027442763</v>
      </c>
      <c r="W10839" s="0">
        <v>0.290693821719558</v>
      </c>
      <c r="X10839" s="0">
        <v>53.6686561388678</v>
      </c>
    </row>
    <row r="10840">
      <c r="U10840" s="0">
        <v>0.0001354625</v>
      </c>
      <c r="V10840" s="0">
        <v>2687.08027441875</v>
      </c>
      <c r="W10840" s="0">
        <v>0.290727410222988</v>
      </c>
      <c r="X10840" s="0">
        <v>53.7795791708482</v>
      </c>
    </row>
    <row r="10841">
      <c r="U10841" s="0">
        <v>0.000135475</v>
      </c>
      <c r="V10841" s="0">
        <v>2687.08027443208</v>
      </c>
      <c r="W10841" s="0">
        <v>0.290760998726419</v>
      </c>
      <c r="X10841" s="0">
        <v>53.9183631073768</v>
      </c>
    </row>
    <row r="10842">
      <c r="U10842" s="0">
        <v>0.0001354875</v>
      </c>
      <c r="V10842" s="0">
        <v>2687.0802744243</v>
      </c>
      <c r="W10842" s="0">
        <v>0.290794587229849</v>
      </c>
      <c r="X10842" s="0">
        <v>53.9183631075952</v>
      </c>
    </row>
    <row r="10843">
      <c r="U10843" s="0">
        <v>0.0001355</v>
      </c>
      <c r="V10843" s="0">
        <v>2682.75883381003</v>
      </c>
      <c r="W10843" s="0">
        <v>0.290828121715271</v>
      </c>
      <c r="X10843" s="0">
        <v>53.9183631074335</v>
      </c>
    </row>
    <row r="10844">
      <c r="U10844" s="0">
        <v>0.0001355125</v>
      </c>
      <c r="V10844" s="0">
        <v>2682.75883379902</v>
      </c>
      <c r="W10844" s="0">
        <v>0.290861656200694</v>
      </c>
      <c r="X10844" s="0">
        <v>53.9182743513845</v>
      </c>
    </row>
    <row r="10845">
      <c r="U10845" s="0">
        <v>0.000135525</v>
      </c>
      <c r="V10845" s="0">
        <v>2691.40260005063</v>
      </c>
      <c r="W10845" s="0">
        <v>0.290895298733195</v>
      </c>
      <c r="X10845" s="0">
        <v>54.0293083215414</v>
      </c>
    </row>
    <row r="10846">
      <c r="U10846" s="0">
        <v>0.0001355375</v>
      </c>
      <c r="V10846" s="0">
        <v>2691.4026000406</v>
      </c>
      <c r="W10846" s="0">
        <v>0.290928941265695</v>
      </c>
      <c r="X10846" s="0">
        <v>54.0293970779313</v>
      </c>
    </row>
    <row r="10847">
      <c r="U10847" s="0">
        <v>0.00013555</v>
      </c>
      <c r="V10847" s="0">
        <v>2687.08027442874</v>
      </c>
      <c r="W10847" s="0">
        <v>0.290962529769125</v>
      </c>
      <c r="X10847" s="0">
        <v>53.9183631074513</v>
      </c>
    </row>
    <row r="10848">
      <c r="U10848" s="0">
        <v>0.0001355625</v>
      </c>
      <c r="V10848" s="0">
        <v>2691.40260003947</v>
      </c>
      <c r="W10848" s="0">
        <v>0.290996172301626</v>
      </c>
      <c r="X10848" s="0">
        <v>53.9183631075555</v>
      </c>
    </row>
    <row r="10849">
      <c r="U10849" s="0">
        <v>0.000135575</v>
      </c>
      <c r="V10849" s="0">
        <v>2687.08027443318</v>
      </c>
      <c r="W10849" s="0">
        <v>0.291029760805056</v>
      </c>
      <c r="X10849" s="0">
        <v>53.9184740457932</v>
      </c>
    </row>
    <row r="10850">
      <c r="U10850" s="0">
        <v>0.0001355875</v>
      </c>
      <c r="V10850" s="0">
        <v>2682.75883380115</v>
      </c>
      <c r="W10850" s="0">
        <v>0.291063295290479</v>
      </c>
      <c r="X10850" s="0">
        <v>53.779690109321</v>
      </c>
    </row>
    <row r="10851">
      <c r="U10851" s="0">
        <v>0.0001356</v>
      </c>
      <c r="V10851" s="0">
        <v>2673.03448616089</v>
      </c>
      <c r="W10851" s="0">
        <v>0.291096708221556</v>
      </c>
      <c r="X10851" s="0">
        <v>53.7796901091598</v>
      </c>
    </row>
    <row r="10852">
      <c r="U10852" s="0">
        <v>0.0001356125</v>
      </c>
      <c r="V10852" s="0">
        <v>2691.4026000373</v>
      </c>
      <c r="W10852" s="0">
        <v>0.291130350754056</v>
      </c>
      <c r="X10852" s="0">
        <v>53.7796901092823</v>
      </c>
    </row>
    <row r="10853">
      <c r="U10853" s="0">
        <v>0.000135625</v>
      </c>
      <c r="V10853" s="0">
        <v>2687.08027443208</v>
      </c>
      <c r="W10853" s="0">
        <v>0.291163939257487</v>
      </c>
      <c r="X10853" s="0">
        <v>53.779690109121</v>
      </c>
    </row>
    <row r="10854">
      <c r="U10854" s="0">
        <v>0.0001356375</v>
      </c>
      <c r="V10854" s="0">
        <v>2687.0802744243</v>
      </c>
      <c r="W10854" s="0">
        <v>0.291197527760917</v>
      </c>
      <c r="X10854" s="0">
        <v>53.7796901093388</v>
      </c>
    </row>
    <row r="10855">
      <c r="U10855" s="0">
        <v>0.00013565</v>
      </c>
      <c r="V10855" s="0">
        <v>2673.03448616533</v>
      </c>
      <c r="W10855" s="0">
        <v>0.291230940691994</v>
      </c>
      <c r="X10855" s="0">
        <v>53.7797788653475</v>
      </c>
    </row>
    <row r="10856">
      <c r="U10856" s="0">
        <v>0.0001356625</v>
      </c>
      <c r="V10856" s="0">
        <v>2682.75883380115</v>
      </c>
      <c r="W10856" s="0">
        <v>0.291264475177417</v>
      </c>
      <c r="X10856" s="0">
        <v>53.6687448951093</v>
      </c>
    </row>
    <row r="10857">
      <c r="U10857" s="0">
        <v>0.000135675</v>
      </c>
      <c r="V10857" s="0">
        <v>2691.40260005063</v>
      </c>
      <c r="W10857" s="0">
        <v>0.291298117709917</v>
      </c>
      <c r="X10857" s="0">
        <v>53.6686561387764</v>
      </c>
    </row>
    <row r="10858">
      <c r="U10858" s="0">
        <v>0.0001356875</v>
      </c>
      <c r="V10858" s="0">
        <v>2696.80462207029</v>
      </c>
      <c r="W10858" s="0">
        <v>0.291331827767693</v>
      </c>
      <c r="X10858" s="0">
        <v>53.7797788654839</v>
      </c>
    </row>
    <row r="10859">
      <c r="U10859" s="0">
        <v>0.0001357</v>
      </c>
      <c r="V10859" s="0">
        <v>2691.40260004949</v>
      </c>
      <c r="W10859" s="0">
        <v>0.291365470300194</v>
      </c>
      <c r="X10859" s="0">
        <v>53.6687448950048</v>
      </c>
    </row>
    <row r="10860">
      <c r="U10860" s="0">
        <v>0.0001357125</v>
      </c>
      <c r="V10860" s="0">
        <v>2687.08027441875</v>
      </c>
      <c r="W10860" s="0">
        <v>0.291399058803624</v>
      </c>
      <c r="X10860" s="0">
        <v>53.668744895127</v>
      </c>
    </row>
    <row r="10861">
      <c r="U10861" s="0">
        <v>0.000135725</v>
      </c>
      <c r="V10861" s="0">
        <v>2687.08027443318</v>
      </c>
      <c r="W10861" s="0">
        <v>0.291432647307054</v>
      </c>
      <c r="X10861" s="0">
        <v>53.6686561387941</v>
      </c>
    </row>
    <row r="10862">
      <c r="U10862" s="0">
        <v>0.0001357375</v>
      </c>
      <c r="V10862" s="0">
        <v>2691.40260004174</v>
      </c>
      <c r="W10862" s="0">
        <v>0.291466289839555</v>
      </c>
      <c r="X10862" s="0">
        <v>53.7796901093307</v>
      </c>
    </row>
    <row r="10863">
      <c r="U10863" s="0">
        <v>0.00013575</v>
      </c>
      <c r="V10863" s="0">
        <v>2687.08027443097</v>
      </c>
      <c r="W10863" s="0">
        <v>0.291499878342986</v>
      </c>
      <c r="X10863" s="0">
        <v>53.7796901091695</v>
      </c>
    </row>
    <row r="10864">
      <c r="U10864" s="0">
        <v>0.0001357625</v>
      </c>
      <c r="V10864" s="0">
        <v>2696.80462206703</v>
      </c>
      <c r="W10864" s="0">
        <v>0.291533588400761</v>
      </c>
      <c r="X10864" s="0">
        <v>53.7797788654453</v>
      </c>
    </row>
    <row r="10865">
      <c r="U10865" s="0">
        <v>0.000135775</v>
      </c>
      <c r="V10865" s="0">
        <v>2691.40260005393</v>
      </c>
      <c r="W10865" s="0">
        <v>0.291567230933262</v>
      </c>
      <c r="X10865" s="0">
        <v>53.6687448949652</v>
      </c>
    </row>
    <row r="10866">
      <c r="U10866" s="0">
        <v>0.0001357875</v>
      </c>
      <c r="V10866" s="0">
        <v>2696.80462207148</v>
      </c>
      <c r="W10866" s="0">
        <v>0.291600940991038</v>
      </c>
      <c r="X10866" s="0">
        <v>53.6687448951826</v>
      </c>
    </row>
    <row r="10867">
      <c r="U10867" s="0">
        <v>0.0001358</v>
      </c>
      <c r="V10867" s="0">
        <v>2691.40260004835</v>
      </c>
      <c r="W10867" s="0">
        <v>0.291634583523539</v>
      </c>
      <c r="X10867" s="0">
        <v>53.6687448950217</v>
      </c>
    </row>
    <row r="10868">
      <c r="U10868" s="0">
        <v>0.0001358125</v>
      </c>
      <c r="V10868" s="0">
        <v>2687.08027441986</v>
      </c>
      <c r="W10868" s="0">
        <v>0.291668172026969</v>
      </c>
      <c r="X10868" s="0">
        <v>53.6688558426307</v>
      </c>
    </row>
    <row r="10869">
      <c r="U10869" s="0">
        <v>0.000135825</v>
      </c>
      <c r="V10869" s="0">
        <v>2677.35681178474</v>
      </c>
      <c r="W10869" s="0">
        <v>0.291701638987116</v>
      </c>
      <c r="X10869" s="0">
        <v>53.529949590015</v>
      </c>
    </row>
    <row r="10870">
      <c r="U10870" s="0">
        <v>0.0001358375</v>
      </c>
      <c r="V10870" s="0">
        <v>2691.40260003947</v>
      </c>
      <c r="W10870" s="0">
        <v>0.291735281519617</v>
      </c>
      <c r="X10870" s="0">
        <v>53.6688558426847</v>
      </c>
    </row>
    <row r="10871">
      <c r="U10871" s="0">
        <v>0.00013585</v>
      </c>
      <c r="V10871" s="0">
        <v>2696.80462207592</v>
      </c>
      <c r="W10871" s="0">
        <v>0.291768991577392</v>
      </c>
      <c r="X10871" s="0">
        <v>53.5300605375581</v>
      </c>
    </row>
    <row r="10872">
      <c r="U10872" s="0">
        <v>0.0001358625</v>
      </c>
      <c r="V10872" s="0">
        <v>2701.12606268452</v>
      </c>
      <c r="W10872" s="0">
        <v>0.291802755653176</v>
      </c>
      <c r="X10872" s="0">
        <v>53.5299495901349</v>
      </c>
    </row>
    <row r="10873">
      <c r="U10873" s="0">
        <v>0.000135875</v>
      </c>
      <c r="V10873" s="0">
        <v>2691.40260005063</v>
      </c>
      <c r="W10873" s="0">
        <v>0.291836398185676</v>
      </c>
      <c r="X10873" s="0">
        <v>53.668744894941</v>
      </c>
    </row>
    <row r="10874">
      <c r="U10874" s="0">
        <v>0.0001358875</v>
      </c>
      <c r="V10874" s="0">
        <v>2691.40260004391</v>
      </c>
      <c r="W10874" s="0">
        <v>0.291870040718177</v>
      </c>
      <c r="X10874" s="0">
        <v>53.6687448951584</v>
      </c>
    </row>
    <row r="10875">
      <c r="U10875" s="0">
        <v>0.0001359</v>
      </c>
      <c r="V10875" s="0">
        <v>2691.40260004619</v>
      </c>
      <c r="W10875" s="0">
        <v>0.291903683250678</v>
      </c>
      <c r="X10875" s="0">
        <v>53.6687448949974</v>
      </c>
    </row>
    <row r="10876">
      <c r="U10876" s="0">
        <v>0.0001359125</v>
      </c>
      <c r="V10876" s="0">
        <v>2701.12606268574</v>
      </c>
      <c r="W10876" s="0">
        <v>0.291937447326461</v>
      </c>
      <c r="X10876" s="0">
        <v>53.6686561389478</v>
      </c>
    </row>
    <row r="10877">
      <c r="U10877" s="0">
        <v>0.000135925</v>
      </c>
      <c r="V10877" s="0">
        <v>2696.80462207917</v>
      </c>
      <c r="W10877" s="0">
        <v>0.291971157384237</v>
      </c>
      <c r="X10877" s="0">
        <v>53.779889812762</v>
      </c>
    </row>
    <row r="10878">
      <c r="U10878" s="0">
        <v>0.0001359375</v>
      </c>
      <c r="V10878" s="0">
        <v>2687.08027442319</v>
      </c>
      <c r="W10878" s="0">
        <v>0.292004745887668</v>
      </c>
      <c r="X10878" s="0">
        <v>53.5301492938663</v>
      </c>
    </row>
    <row r="10879">
      <c r="U10879" s="0">
        <v>0.00013595</v>
      </c>
      <c r="V10879" s="0">
        <v>2701.12606269784</v>
      </c>
      <c r="W10879" s="0">
        <v>0.292038509963451</v>
      </c>
      <c r="X10879" s="0">
        <v>53.419026567216</v>
      </c>
    </row>
    <row r="10880">
      <c r="U10880" s="0">
        <v>0.0001359625</v>
      </c>
      <c r="V10880" s="0">
        <v>2687.08027441986</v>
      </c>
      <c r="W10880" s="0">
        <v>0.292072098466881</v>
      </c>
      <c r="X10880" s="0">
        <v>53.5300605376373</v>
      </c>
    </row>
    <row r="10881">
      <c r="U10881" s="0">
        <v>0.000135975</v>
      </c>
      <c r="V10881" s="0">
        <v>2696.80462207917</v>
      </c>
      <c r="W10881" s="0">
        <v>0.292105808524658</v>
      </c>
      <c r="X10881" s="0">
        <v>53.5299495899912</v>
      </c>
    </row>
    <row r="10882">
      <c r="U10882" s="0">
        <v>0.0001359875</v>
      </c>
      <c r="V10882" s="0">
        <v>2696.80462207029</v>
      </c>
      <c r="W10882" s="0">
        <v>0.292139518582434</v>
      </c>
      <c r="X10882" s="0">
        <v>53.668855842662</v>
      </c>
    </row>
    <row r="10883">
      <c r="U10883" s="0">
        <v>0.000136</v>
      </c>
      <c r="V10883" s="0">
        <v>2696.80462207592</v>
      </c>
      <c r="W10883" s="0">
        <v>0.292173228640209</v>
      </c>
      <c r="X10883" s="0">
        <v>53.530060537533</v>
      </c>
    </row>
    <row r="10884">
      <c r="U10884" s="0">
        <v>0.0001360125</v>
      </c>
      <c r="V10884" s="0">
        <v>2687.08027441875</v>
      </c>
      <c r="W10884" s="0">
        <v>0.29220681714364</v>
      </c>
      <c r="X10884" s="0">
        <v>53.5299495901694</v>
      </c>
    </row>
    <row r="10885">
      <c r="U10885" s="0">
        <v>0.000136025</v>
      </c>
      <c r="V10885" s="0">
        <v>2687.08027443318</v>
      </c>
      <c r="W10885" s="0">
        <v>0.29224040564707</v>
      </c>
      <c r="X10885" s="0">
        <v>53.6687448949756</v>
      </c>
    </row>
    <row r="10886">
      <c r="U10886" s="0">
        <v>0.0001360375</v>
      </c>
      <c r="V10886" s="0">
        <v>2701.12606268774</v>
      </c>
      <c r="W10886" s="0">
        <v>0.292274169722854</v>
      </c>
      <c r="X10886" s="0">
        <v>53.6689445988495</v>
      </c>
    </row>
    <row r="10887">
      <c r="U10887" s="0">
        <v>0.00013605</v>
      </c>
      <c r="V10887" s="0">
        <v>2701.12606269462</v>
      </c>
      <c r="W10887" s="0">
        <v>0.292307933798637</v>
      </c>
      <c r="X10887" s="0">
        <v>53.4191153234038</v>
      </c>
    </row>
    <row r="10888">
      <c r="U10888" s="0">
        <v>0.0001360625</v>
      </c>
      <c r="V10888" s="0">
        <v>2701.12606268574</v>
      </c>
      <c r="W10888" s="0">
        <v>0.292341697874421</v>
      </c>
      <c r="X10888" s="0">
        <v>53.4189156198235</v>
      </c>
    </row>
    <row r="10889">
      <c r="U10889" s="0">
        <v>0.000136075</v>
      </c>
      <c r="V10889" s="0">
        <v>2701.12606270106</v>
      </c>
      <c r="W10889" s="0">
        <v>0.292375461950205</v>
      </c>
      <c r="X10889" s="0">
        <v>53.6688558424354</v>
      </c>
    </row>
    <row r="10890">
      <c r="U10890" s="0">
        <v>0.0001360875</v>
      </c>
      <c r="V10890" s="0">
        <v>2682.75883380115</v>
      </c>
      <c r="W10890" s="0">
        <v>0.292408996435627</v>
      </c>
      <c r="X10890" s="0">
        <v>53.5299495901987</v>
      </c>
    </row>
    <row r="10891">
      <c r="U10891" s="0">
        <v>0.0001361</v>
      </c>
      <c r="V10891" s="0">
        <v>2691.40260004949</v>
      </c>
      <c r="W10891" s="0">
        <v>0.292442638968128</v>
      </c>
      <c r="X10891" s="0">
        <v>53.6687448950063</v>
      </c>
    </row>
    <row r="10892">
      <c r="U10892" s="0">
        <v>0.0001361125</v>
      </c>
      <c r="V10892" s="0">
        <v>2696.80462206703</v>
      </c>
      <c r="W10892" s="0">
        <v>0.292476349025903</v>
      </c>
      <c r="X10892" s="0">
        <v>53.6688558426153</v>
      </c>
    </row>
    <row r="10893">
      <c r="U10893" s="0">
        <v>0.000136125</v>
      </c>
      <c r="V10893" s="0">
        <v>2696.80462207798</v>
      </c>
      <c r="W10893" s="0">
        <v>0.29251005908368</v>
      </c>
      <c r="X10893" s="0">
        <v>53.5301492936564</v>
      </c>
    </row>
    <row r="10894">
      <c r="U10894" s="0">
        <v>0.0001361375</v>
      </c>
      <c r="V10894" s="0">
        <v>2696.80462206703</v>
      </c>
      <c r="W10894" s="0">
        <v>0.292543769141455</v>
      </c>
      <c r="X10894" s="0">
        <v>53.4189156198972</v>
      </c>
    </row>
    <row r="10895">
      <c r="U10895" s="0">
        <v>0.00013615</v>
      </c>
      <c r="V10895" s="0">
        <v>2691.40260005063</v>
      </c>
      <c r="W10895" s="0">
        <v>0.292577411673956</v>
      </c>
      <c r="X10895" s="0">
        <v>53.6688558425108</v>
      </c>
    </row>
    <row r="10896">
      <c r="U10896" s="0">
        <v>0.0001361625</v>
      </c>
      <c r="V10896" s="0">
        <v>2696.80462206585</v>
      </c>
      <c r="W10896" s="0">
        <v>0.292611121731732</v>
      </c>
      <c r="X10896" s="0">
        <v>53.5299495901606</v>
      </c>
    </row>
    <row r="10897">
      <c r="U10897" s="0">
        <v>0.000136175</v>
      </c>
      <c r="V10897" s="0">
        <v>2687.08027443652</v>
      </c>
      <c r="W10897" s="0">
        <v>0.292644710235162</v>
      </c>
      <c r="X10897" s="0">
        <v>53.6688558424535</v>
      </c>
    </row>
    <row r="10898">
      <c r="U10898" s="0">
        <v>0.0001361875</v>
      </c>
      <c r="V10898" s="0">
        <v>2696.80462207029</v>
      </c>
      <c r="W10898" s="0">
        <v>0.292678420292938</v>
      </c>
      <c r="X10898" s="0">
        <v>53.5299495902168</v>
      </c>
    </row>
    <row r="10899">
      <c r="U10899" s="0">
        <v>0.0001362</v>
      </c>
      <c r="V10899" s="0">
        <v>2701.12606269462</v>
      </c>
      <c r="W10899" s="0">
        <v>0.292712184368722</v>
      </c>
      <c r="X10899" s="0">
        <v>53.6687448950232</v>
      </c>
    </row>
    <row r="10900">
      <c r="U10900" s="0">
        <v>0.0001362125</v>
      </c>
      <c r="V10900" s="0">
        <v>2691.40260003616</v>
      </c>
      <c r="W10900" s="0">
        <v>0.292745826901222</v>
      </c>
      <c r="X10900" s="0">
        <v>53.6686561389745</v>
      </c>
    </row>
    <row r="10901">
      <c r="U10901" s="0">
        <v>0.000136225</v>
      </c>
      <c r="V10901" s="0">
        <v>2691.40260004949</v>
      </c>
      <c r="W10901" s="0">
        <v>0.292779469433723</v>
      </c>
      <c r="X10901" s="0">
        <v>53.7797788653033</v>
      </c>
    </row>
    <row r="10902">
      <c r="U10902" s="0">
        <v>0.0001362375</v>
      </c>
      <c r="V10902" s="0">
        <v>2701.12606269018</v>
      </c>
      <c r="W10902" s="0">
        <v>0.292813233509507</v>
      </c>
      <c r="X10902" s="0">
        <v>53.6687448952019</v>
      </c>
    </row>
    <row r="10903">
      <c r="U10903" s="0">
        <v>0.00013625</v>
      </c>
      <c r="V10903" s="0">
        <v>2701.12606269784</v>
      </c>
      <c r="W10903" s="0">
        <v>0.29284699758529</v>
      </c>
      <c r="X10903" s="0">
        <v>53.6688558425265</v>
      </c>
    </row>
    <row r="10904">
      <c r="U10904" s="0">
        <v>0.0001362625</v>
      </c>
      <c r="V10904" s="0">
        <v>2696.80462206703</v>
      </c>
      <c r="W10904" s="0">
        <v>0.292880707643066</v>
      </c>
      <c r="X10904" s="0">
        <v>53.5299495901344</v>
      </c>
    </row>
    <row r="10905">
      <c r="U10905" s="0">
        <v>0.000136275</v>
      </c>
      <c r="V10905" s="0">
        <v>2696.80462207798</v>
      </c>
      <c r="W10905" s="0">
        <v>0.292914417700842</v>
      </c>
      <c r="X10905" s="0">
        <v>53.6687448949417</v>
      </c>
    </row>
    <row r="10906">
      <c r="U10906" s="0">
        <v>0.0001362875</v>
      </c>
      <c r="V10906" s="0">
        <v>2696.80462206703</v>
      </c>
      <c r="W10906" s="0">
        <v>0.292948127758618</v>
      </c>
      <c r="X10906" s="0">
        <v>53.6688558426458</v>
      </c>
    </row>
    <row r="10907">
      <c r="U10907" s="0">
        <v>0.0001363</v>
      </c>
      <c r="V10907" s="0">
        <v>2691.40260004949</v>
      </c>
      <c r="W10907" s="0">
        <v>0.292981770291119</v>
      </c>
      <c r="X10907" s="0">
        <v>53.5299495900314</v>
      </c>
    </row>
    <row r="10908">
      <c r="U10908" s="0">
        <v>0.0001363125</v>
      </c>
      <c r="V10908" s="0">
        <v>2691.4026000373</v>
      </c>
      <c r="W10908" s="0">
        <v>0.293015412823619</v>
      </c>
      <c r="X10908" s="0">
        <v>53.6689445987791</v>
      </c>
    </row>
    <row r="10909">
      <c r="U10909" s="0">
        <v>0.000136325</v>
      </c>
      <c r="V10909" s="0">
        <v>2705.44838831969</v>
      </c>
      <c r="W10909" s="0">
        <v>0.293049230928473</v>
      </c>
      <c r="X10909" s="0">
        <v>53.4188268635009</v>
      </c>
    </row>
    <row r="10910">
      <c r="U10910" s="0">
        <v>0.0001363375</v>
      </c>
      <c r="V10910" s="0">
        <v>2691.4026000406</v>
      </c>
      <c r="W10910" s="0">
        <v>0.293082873460974</v>
      </c>
      <c r="X10910" s="0">
        <v>53.7797788654951</v>
      </c>
    </row>
    <row r="10911">
      <c r="U10911" s="0">
        <v>0.00013635</v>
      </c>
      <c r="V10911" s="0">
        <v>2691.40260005063</v>
      </c>
      <c r="W10911" s="0">
        <v>0.293116515993474</v>
      </c>
      <c r="X10911" s="0">
        <v>53.6688558425027</v>
      </c>
    </row>
    <row r="10912">
      <c r="U10912" s="0">
        <v>0.0001363625</v>
      </c>
      <c r="V10912" s="0">
        <v>2701.12606268774</v>
      </c>
      <c r="W10912" s="0">
        <v>0.293150280069258</v>
      </c>
      <c r="X10912" s="0">
        <v>53.5299495901537</v>
      </c>
    </row>
    <row r="10913">
      <c r="U10913" s="0">
        <v>0.000136375</v>
      </c>
      <c r="V10913" s="0">
        <v>2701.12606269907</v>
      </c>
      <c r="W10913" s="0">
        <v>0.293184044145042</v>
      </c>
      <c r="X10913" s="0">
        <v>53.6687448949586</v>
      </c>
    </row>
    <row r="10914">
      <c r="U10914" s="0">
        <v>0.0001363875</v>
      </c>
      <c r="V10914" s="0">
        <v>2701.12606269018</v>
      </c>
      <c r="W10914" s="0">
        <v>0.293217808220825</v>
      </c>
      <c r="X10914" s="0">
        <v>53.6688558426627</v>
      </c>
    </row>
    <row r="10915">
      <c r="U10915" s="0">
        <v>0.0001364</v>
      </c>
      <c r="V10915" s="0">
        <v>2701.1260626934</v>
      </c>
      <c r="W10915" s="0">
        <v>0.293251572296609</v>
      </c>
      <c r="X10915" s="0">
        <v>53.5298608338773</v>
      </c>
    </row>
    <row r="10916">
      <c r="U10916" s="0">
        <v>0.0001364125</v>
      </c>
      <c r="V10916" s="0">
        <v>2696.80462206585</v>
      </c>
      <c r="W10916" s="0">
        <v>0.293285282354385</v>
      </c>
      <c r="X10916" s="0">
        <v>53.7797788654555</v>
      </c>
    </row>
    <row r="10917">
      <c r="U10917" s="0">
        <v>0.000136425</v>
      </c>
      <c r="V10917" s="0">
        <v>2687.08027443208</v>
      </c>
      <c r="W10917" s="0">
        <v>0.293318870857815</v>
      </c>
      <c r="X10917" s="0">
        <v>53.6689445986328</v>
      </c>
    </row>
    <row r="10918">
      <c r="U10918" s="0">
        <v>0.0001364375</v>
      </c>
      <c r="V10918" s="0">
        <v>2691.40260004174</v>
      </c>
      <c r="W10918" s="0">
        <v>0.293352513390315</v>
      </c>
      <c r="X10918" s="0">
        <v>53.4189156199059</v>
      </c>
    </row>
    <row r="10919">
      <c r="U10919" s="0">
        <v>0.00013645</v>
      </c>
      <c r="V10919" s="0">
        <v>2705.44838831525</v>
      </c>
      <c r="W10919" s="0">
        <v>0.29338633149517</v>
      </c>
      <c r="X10919" s="0">
        <v>53.6689445986893</v>
      </c>
    </row>
    <row r="10920">
      <c r="U10920" s="0">
        <v>0.0001364625</v>
      </c>
      <c r="V10920" s="0">
        <v>2691.4026000406</v>
      </c>
      <c r="W10920" s="0">
        <v>0.29341997402767</v>
      </c>
      <c r="X10920" s="0">
        <v>53.4191153234829</v>
      </c>
    </row>
    <row r="10921">
      <c r="U10921" s="0">
        <v>0.000136475</v>
      </c>
      <c r="V10921" s="0">
        <v>2696.80462207592</v>
      </c>
      <c r="W10921" s="0">
        <v>0.293453684085446</v>
      </c>
      <c r="X10921" s="0">
        <v>53.4190265671507</v>
      </c>
    </row>
    <row r="10922">
      <c r="U10922" s="0">
        <v>0.0001364875</v>
      </c>
      <c r="V10922" s="0">
        <v>2696.80462207029</v>
      </c>
      <c r="W10922" s="0">
        <v>0.293487394143222</v>
      </c>
      <c r="X10922" s="0">
        <v>53.5300605376863</v>
      </c>
    </row>
    <row r="10923">
      <c r="U10923" s="0">
        <v>0.0001365</v>
      </c>
      <c r="V10923" s="0">
        <v>2701.12606269462</v>
      </c>
      <c r="W10923" s="0">
        <v>0.293521158219005</v>
      </c>
      <c r="X10923" s="0">
        <v>53.529949590039</v>
      </c>
    </row>
    <row r="10924">
      <c r="U10924" s="0">
        <v>0.0001365125</v>
      </c>
      <c r="V10924" s="0">
        <v>2696.80462206466</v>
      </c>
      <c r="W10924" s="0">
        <v>0.293554868276782</v>
      </c>
      <c r="X10924" s="0">
        <v>53.6688558426149</v>
      </c>
    </row>
    <row r="10925">
      <c r="U10925" s="0">
        <v>0.000136525</v>
      </c>
      <c r="V10925" s="0">
        <v>2701.12606269907</v>
      </c>
      <c r="W10925" s="0">
        <v>0.293588632352565</v>
      </c>
      <c r="X10925" s="0">
        <v>53.5300605374872</v>
      </c>
    </row>
    <row r="10926">
      <c r="U10926" s="0">
        <v>0.0001365375</v>
      </c>
      <c r="V10926" s="0">
        <v>2696.80462207029</v>
      </c>
      <c r="W10926" s="0">
        <v>0.293622342410341</v>
      </c>
      <c r="X10926" s="0">
        <v>53.5298608340474</v>
      </c>
    </row>
    <row r="10927">
      <c r="U10927" s="0">
        <v>0.00013655</v>
      </c>
      <c r="V10927" s="0">
        <v>2701.12606269907</v>
      </c>
      <c r="W10927" s="0">
        <v>0.293656106486125</v>
      </c>
      <c r="X10927" s="0">
        <v>53.7797788653437</v>
      </c>
    </row>
    <row r="10928">
      <c r="U10928" s="0">
        <v>0.0001365625</v>
      </c>
      <c r="V10928" s="0">
        <v>2696.80462206585</v>
      </c>
      <c r="W10928" s="0">
        <v>0.2936898165439</v>
      </c>
      <c r="X10928" s="0">
        <v>53.6685452005572</v>
      </c>
    </row>
    <row r="10929">
      <c r="U10929" s="0">
        <v>0.000136575</v>
      </c>
      <c r="V10929" s="0">
        <v>2701.12606270228</v>
      </c>
      <c r="W10929" s="0">
        <v>0.293723580619684</v>
      </c>
      <c r="X10929" s="0">
        <v>53.9185628019741</v>
      </c>
    </row>
    <row r="10930">
      <c r="U10930" s="0">
        <v>0.0001365875</v>
      </c>
      <c r="V10930" s="0">
        <v>2696.80462207148</v>
      </c>
      <c r="W10930" s="0">
        <v>0.29375729067746</v>
      </c>
      <c r="X10930" s="0">
        <v>53.6688558426716</v>
      </c>
    </row>
    <row r="10931">
      <c r="U10931" s="0">
        <v>0.0001366</v>
      </c>
      <c r="V10931" s="0">
        <v>2682.7588338079</v>
      </c>
      <c r="W10931" s="0">
        <v>0.293790825162883</v>
      </c>
      <c r="X10931" s="0">
        <v>53.5299495900583</v>
      </c>
    </row>
    <row r="10932">
      <c r="U10932" s="0">
        <v>0.0001366125</v>
      </c>
      <c r="V10932" s="0">
        <v>2696.80462206259</v>
      </c>
      <c r="W10932" s="0">
        <v>0.293824535220659</v>
      </c>
      <c r="X10932" s="0">
        <v>53.6686561389743</v>
      </c>
    </row>
    <row r="10933">
      <c r="U10933" s="0">
        <v>0.000136625</v>
      </c>
      <c r="V10933" s="0">
        <v>2701.12606269907</v>
      </c>
      <c r="W10933" s="0">
        <v>0.293858299296442</v>
      </c>
      <c r="X10933" s="0">
        <v>53.7798898127908</v>
      </c>
    </row>
    <row r="10934">
      <c r="U10934" s="0">
        <v>0.0001366375</v>
      </c>
      <c r="V10934" s="0">
        <v>2710.85041033161</v>
      </c>
      <c r="W10934" s="0">
        <v>0.293892184926571</v>
      </c>
      <c r="X10934" s="0">
        <v>53.5298608340621</v>
      </c>
    </row>
    <row r="10935">
      <c r="U10935" s="0">
        <v>0.00013665</v>
      </c>
      <c r="V10935" s="0">
        <v>2701.12606269784</v>
      </c>
      <c r="W10935" s="0">
        <v>0.293925949002355</v>
      </c>
      <c r="X10935" s="0">
        <v>53.7797788653597</v>
      </c>
    </row>
    <row r="10936">
      <c r="U10936" s="0">
        <v>0.0001366625</v>
      </c>
      <c r="V10936" s="0">
        <v>2701.12606268452</v>
      </c>
      <c r="W10936" s="0">
        <v>0.293959713078139</v>
      </c>
      <c r="X10936" s="0">
        <v>53.6687448951002</v>
      </c>
    </row>
    <row r="10937">
      <c r="U10937" s="0">
        <v>0.000136675</v>
      </c>
      <c r="V10937" s="0">
        <v>2705.44838831651</v>
      </c>
      <c r="W10937" s="0">
        <v>0.293993531182993</v>
      </c>
      <c r="X10937" s="0">
        <v>53.6687448949393</v>
      </c>
    </row>
    <row r="10938">
      <c r="U10938" s="0">
        <v>0.0001366875</v>
      </c>
      <c r="V10938" s="0">
        <v>2701.12606268896</v>
      </c>
      <c r="W10938" s="0">
        <v>0.294027295258776</v>
      </c>
      <c r="X10938" s="0">
        <v>53.6687448951566</v>
      </c>
    </row>
    <row r="10939">
      <c r="U10939" s="0">
        <v>0.0001367</v>
      </c>
      <c r="V10939" s="0">
        <v>2705.44838831525</v>
      </c>
      <c r="W10939" s="0">
        <v>0.29406111336363</v>
      </c>
      <c r="X10939" s="0">
        <v>53.6687448949957</v>
      </c>
    </row>
    <row r="10940">
      <c r="U10940" s="0">
        <v>0.0001367125</v>
      </c>
      <c r="V10940" s="0">
        <v>2696.80462206703</v>
      </c>
      <c r="W10940" s="0">
        <v>0.294094823421406</v>
      </c>
      <c r="X10940" s="0">
        <v>53.668656138946</v>
      </c>
    </row>
    <row r="10941">
      <c r="U10941" s="0">
        <v>0.000136725</v>
      </c>
      <c r="V10941" s="0">
        <v>2705.44838831969</v>
      </c>
      <c r="W10941" s="0">
        <v>0.29412864152626</v>
      </c>
      <c r="X10941" s="0">
        <v>53.7796901091038</v>
      </c>
    </row>
    <row r="10942">
      <c r="U10942" s="0">
        <v>0.0001367375</v>
      </c>
      <c r="V10942" s="0">
        <v>2701.12606269018</v>
      </c>
      <c r="W10942" s="0">
        <v>0.294162405602043</v>
      </c>
      <c r="X10942" s="0">
        <v>53.7797788654935</v>
      </c>
    </row>
    <row r="10943">
      <c r="U10943" s="0">
        <v>0.00013675</v>
      </c>
      <c r="V10943" s="0">
        <v>2705.44838831399</v>
      </c>
      <c r="W10943" s="0">
        <v>0.294196223706898</v>
      </c>
      <c r="X10943" s="0">
        <v>53.6687448950135</v>
      </c>
    </row>
    <row r="10944">
      <c r="U10944" s="0">
        <v>0.0001367625</v>
      </c>
      <c r="V10944" s="0">
        <v>2687.08027441986</v>
      </c>
      <c r="W10944" s="0">
        <v>0.294229812210328</v>
      </c>
      <c r="X10944" s="0">
        <v>53.6686561389452</v>
      </c>
    </row>
    <row r="10945">
      <c r="U10945" s="0">
        <v>0.000136775</v>
      </c>
      <c r="V10945" s="0">
        <v>2691.40260005393</v>
      </c>
      <c r="W10945" s="0">
        <v>0.294263454742829</v>
      </c>
      <c r="X10945" s="0">
        <v>53.7796901091029</v>
      </c>
    </row>
    <row r="10946">
      <c r="U10946" s="0">
        <v>0.0001367875</v>
      </c>
      <c r="V10946" s="0">
        <v>2701.12606269018</v>
      </c>
      <c r="W10946" s="0">
        <v>0.294297218818612</v>
      </c>
      <c r="X10946" s="0">
        <v>53.7796901093208</v>
      </c>
    </row>
    <row r="10947">
      <c r="U10947" s="0">
        <v>0.0001368</v>
      </c>
      <c r="V10947" s="0">
        <v>2710.8504103405</v>
      </c>
      <c r="W10947" s="0">
        <v>0.294331104448741</v>
      </c>
      <c r="X10947" s="0">
        <v>53.7797788653315</v>
      </c>
    </row>
    <row r="10948">
      <c r="U10948" s="0">
        <v>0.0001368125</v>
      </c>
      <c r="V10948" s="0">
        <v>2701.12606268452</v>
      </c>
      <c r="W10948" s="0">
        <v>0.294364868524525</v>
      </c>
      <c r="X10948" s="0">
        <v>53.6685452005657</v>
      </c>
    </row>
    <row r="10949">
      <c r="U10949" s="0">
        <v>0.000136825</v>
      </c>
      <c r="V10949" s="0">
        <v>2701.12606269907</v>
      </c>
      <c r="W10949" s="0">
        <v>0.294398632600309</v>
      </c>
      <c r="X10949" s="0">
        <v>53.9184740458108</v>
      </c>
    </row>
    <row r="10950">
      <c r="U10950" s="0">
        <v>0.0001368375</v>
      </c>
      <c r="V10950" s="0">
        <v>2701.12606268774</v>
      </c>
      <c r="W10950" s="0">
        <v>0.294432396676093</v>
      </c>
      <c r="X10950" s="0">
        <v>53.7795791709416</v>
      </c>
    </row>
    <row r="10951">
      <c r="U10951" s="0">
        <v>0.00013685</v>
      </c>
      <c r="V10951" s="0">
        <v>2705.44838831651</v>
      </c>
      <c r="W10951" s="0">
        <v>0.294466214780946</v>
      </c>
      <c r="X10951" s="0">
        <v>53.9185628020395</v>
      </c>
    </row>
    <row r="10952">
      <c r="U10952" s="0">
        <v>0.0001368625</v>
      </c>
      <c r="V10952" s="0">
        <v>2701.12606268896</v>
      </c>
      <c r="W10952" s="0">
        <v>0.29449997885673</v>
      </c>
      <c r="X10952" s="0">
        <v>53.6686561389381</v>
      </c>
    </row>
    <row r="10953">
      <c r="U10953" s="0">
        <v>0.000136875</v>
      </c>
      <c r="V10953" s="0">
        <v>2710.85041034624</v>
      </c>
      <c r="W10953" s="0">
        <v>0.294533864486859</v>
      </c>
      <c r="X10953" s="0">
        <v>53.7796901090949</v>
      </c>
    </row>
    <row r="10954">
      <c r="U10954" s="0">
        <v>0.0001368875</v>
      </c>
      <c r="V10954" s="0">
        <v>2701.12606268896</v>
      </c>
      <c r="W10954" s="0">
        <v>0.294567628562643</v>
      </c>
      <c r="X10954" s="0">
        <v>53.7796901093128</v>
      </c>
    </row>
    <row r="10955">
      <c r="U10955" s="0">
        <v>0.0001369</v>
      </c>
      <c r="V10955" s="0">
        <v>2710.8504103405</v>
      </c>
      <c r="W10955" s="0">
        <v>0.294601514192772</v>
      </c>
      <c r="X10955" s="0">
        <v>53.7796901091515</v>
      </c>
    </row>
    <row r="10956">
      <c r="U10956" s="0">
        <v>0.0001369125</v>
      </c>
      <c r="V10956" s="0">
        <v>2705.44838830763</v>
      </c>
      <c r="W10956" s="0">
        <v>0.294635332297626</v>
      </c>
      <c r="X10956" s="0">
        <v>53.779690109274</v>
      </c>
    </row>
    <row r="10957">
      <c r="U10957" s="0">
        <v>0.000136925</v>
      </c>
      <c r="V10957" s="0">
        <v>2705.44838831969</v>
      </c>
      <c r="W10957" s="0">
        <v>0.29466915040248</v>
      </c>
      <c r="X10957" s="0">
        <v>53.7796901091127</v>
      </c>
    </row>
    <row r="10958">
      <c r="U10958" s="0">
        <v>0.0001369375</v>
      </c>
      <c r="V10958" s="0">
        <v>2701.12606268896</v>
      </c>
      <c r="W10958" s="0">
        <v>0.294702914478264</v>
      </c>
      <c r="X10958" s="0">
        <v>53.7795791709311</v>
      </c>
    </row>
    <row r="10959">
      <c r="U10959" s="0">
        <v>0.00013695</v>
      </c>
      <c r="V10959" s="0">
        <v>2701.12606269907</v>
      </c>
      <c r="W10959" s="0">
        <v>0.294736678554047</v>
      </c>
      <c r="X10959" s="0">
        <v>53.9184740458595</v>
      </c>
    </row>
    <row r="10960">
      <c r="U10960" s="0">
        <v>0.0001369625</v>
      </c>
      <c r="V10960" s="0">
        <v>2701.12606268896</v>
      </c>
      <c r="W10960" s="0">
        <v>0.294770442629831</v>
      </c>
      <c r="X10960" s="0">
        <v>53.7796901092732</v>
      </c>
    </row>
    <row r="10961">
      <c r="U10961" s="0">
        <v>0.000136975</v>
      </c>
      <c r="V10961" s="0">
        <v>2705.44838832095</v>
      </c>
      <c r="W10961" s="0">
        <v>0.294804260734685</v>
      </c>
      <c r="X10961" s="0">
        <v>53.7795791707125</v>
      </c>
    </row>
    <row r="10962">
      <c r="U10962" s="0">
        <v>0.0001369875</v>
      </c>
      <c r="V10962" s="0">
        <v>2696.8046220691</v>
      </c>
      <c r="W10962" s="0">
        <v>0.294837970792461</v>
      </c>
      <c r="X10962" s="0">
        <v>53.9184740460191</v>
      </c>
    </row>
    <row r="10963">
      <c r="U10963" s="0">
        <v>0.000137</v>
      </c>
      <c r="V10963" s="0">
        <v>2710.85041033736</v>
      </c>
      <c r="W10963" s="0">
        <v>0.29487185642259</v>
      </c>
      <c r="X10963" s="0">
        <v>53.7796901091685</v>
      </c>
    </row>
    <row r="10964">
      <c r="U10964" s="0">
        <v>0.0001370125</v>
      </c>
      <c r="V10964" s="0">
        <v>2705.44838830637</v>
      </c>
      <c r="W10964" s="0">
        <v>0.294905674527444</v>
      </c>
      <c r="X10964" s="0">
        <v>53.7795791708928</v>
      </c>
    </row>
    <row r="10965">
      <c r="U10965" s="0">
        <v>0.000137025</v>
      </c>
      <c r="V10965" s="0">
        <v>2696.80462207592</v>
      </c>
      <c r="W10965" s="0">
        <v>0.29493938458522</v>
      </c>
      <c r="X10965" s="0">
        <v>53.9183631074203</v>
      </c>
    </row>
    <row r="10966">
      <c r="U10966" s="0">
        <v>0.0001370375</v>
      </c>
      <c r="V10966" s="0">
        <v>2701.12606268896</v>
      </c>
      <c r="W10966" s="0">
        <v>0.294973148661003</v>
      </c>
      <c r="X10966" s="0">
        <v>53.9184740460381</v>
      </c>
    </row>
    <row r="10967">
      <c r="U10967" s="0">
        <v>0.00013705</v>
      </c>
      <c r="V10967" s="0">
        <v>2705.44838831525</v>
      </c>
      <c r="W10967" s="0">
        <v>0.295006966765857</v>
      </c>
      <c r="X10967" s="0">
        <v>53.7796901091863</v>
      </c>
    </row>
    <row r="10968">
      <c r="U10968" s="0">
        <v>0.0001370625</v>
      </c>
      <c r="V10968" s="0">
        <v>2701.12606268574</v>
      </c>
      <c r="W10968" s="0">
        <v>0.295040730841641</v>
      </c>
      <c r="X10968" s="0">
        <v>53.7795791708487</v>
      </c>
    </row>
    <row r="10969">
      <c r="U10969" s="0">
        <v>0.000137075</v>
      </c>
      <c r="V10969" s="0">
        <v>2719.49417658408</v>
      </c>
      <c r="W10969" s="0">
        <v>0.295074724518848</v>
      </c>
      <c r="X10969" s="0">
        <v>53.9183631073773</v>
      </c>
    </row>
    <row r="10970">
      <c r="U10970" s="0">
        <v>0.0001370875</v>
      </c>
      <c r="V10970" s="0">
        <v>2715.17273595481</v>
      </c>
      <c r="W10970" s="0">
        <v>0.295108664178048</v>
      </c>
      <c r="X10970" s="0">
        <v>53.9184740459952</v>
      </c>
    </row>
    <row r="10971">
      <c r="U10971" s="0">
        <v>0.0001371</v>
      </c>
      <c r="V10971" s="0">
        <v>2715.17273595791</v>
      </c>
      <c r="W10971" s="0">
        <v>0.295142603837247</v>
      </c>
      <c r="X10971" s="0">
        <v>53.7798898127999</v>
      </c>
    </row>
    <row r="10972">
      <c r="U10972" s="0">
        <v>0.0001371125</v>
      </c>
      <c r="V10972" s="0">
        <v>2701.12606268574</v>
      </c>
      <c r="W10972" s="0">
        <v>0.295176367913031</v>
      </c>
      <c r="X10972" s="0">
        <v>53.5297498955791</v>
      </c>
    </row>
    <row r="10973">
      <c r="U10973" s="0">
        <v>0.000137125</v>
      </c>
      <c r="V10973" s="0">
        <v>2691.40260004949</v>
      </c>
      <c r="W10973" s="0">
        <v>0.295210010445531</v>
      </c>
      <c r="X10973" s="0">
        <v>53.9183631073951</v>
      </c>
    </row>
    <row r="10974">
      <c r="U10974" s="0">
        <v>0.0001371375</v>
      </c>
      <c r="V10974" s="0">
        <v>2701.12606268896</v>
      </c>
      <c r="W10974" s="0">
        <v>0.295243774521315</v>
      </c>
      <c r="X10974" s="0">
        <v>53.9184740460118</v>
      </c>
    </row>
    <row r="10975">
      <c r="U10975" s="0">
        <v>0.00013715</v>
      </c>
      <c r="V10975" s="0">
        <v>2701.12606269462</v>
      </c>
      <c r="W10975" s="0">
        <v>0.295277538597098</v>
      </c>
      <c r="X10975" s="0">
        <v>53.7796901091611</v>
      </c>
    </row>
    <row r="10976">
      <c r="U10976" s="0">
        <v>0.0001371625</v>
      </c>
      <c r="V10976" s="0">
        <v>2705.44838830637</v>
      </c>
      <c r="W10976" s="0">
        <v>0.295311356701952</v>
      </c>
      <c r="X10976" s="0">
        <v>53.7795791708668</v>
      </c>
    </row>
    <row r="10977">
      <c r="U10977" s="0">
        <v>0.000137175</v>
      </c>
      <c r="V10977" s="0">
        <v>2705.44838831969</v>
      </c>
      <c r="W10977" s="0">
        <v>0.295345174806807</v>
      </c>
      <c r="X10977" s="0">
        <v>53.9184740457925</v>
      </c>
    </row>
    <row r="10978">
      <c r="U10978" s="0">
        <v>0.0001371875</v>
      </c>
      <c r="V10978" s="0">
        <v>2705.44838830763</v>
      </c>
      <c r="W10978" s="0">
        <v>0.29537899291166</v>
      </c>
      <c r="X10978" s="0">
        <v>53.7796901093216</v>
      </c>
    </row>
    <row r="10979">
      <c r="U10979" s="0">
        <v>0.0001372</v>
      </c>
      <c r="V10979" s="0">
        <v>2705.44838831525</v>
      </c>
      <c r="W10979" s="0">
        <v>0.295412811016514</v>
      </c>
      <c r="X10979" s="0">
        <v>53.7795791707609</v>
      </c>
    </row>
    <row r="10980">
      <c r="U10980" s="0">
        <v>0.0001372125</v>
      </c>
      <c r="V10980" s="0">
        <v>2691.4026000373</v>
      </c>
      <c r="W10980" s="0">
        <v>0.295446453549014</v>
      </c>
      <c r="X10980" s="0">
        <v>53.9184740459733</v>
      </c>
    </row>
    <row r="10981">
      <c r="U10981" s="0">
        <v>0.000137225</v>
      </c>
      <c r="V10981" s="0">
        <v>2705.44838831843</v>
      </c>
      <c r="W10981" s="0">
        <v>0.295480271653869</v>
      </c>
      <c r="X10981" s="0">
        <v>53.7795791707233</v>
      </c>
    </row>
    <row r="10982">
      <c r="U10982" s="0">
        <v>0.0001372375</v>
      </c>
      <c r="V10982" s="0">
        <v>2710.85041033292</v>
      </c>
      <c r="W10982" s="0">
        <v>0.295514157283998</v>
      </c>
      <c r="X10982" s="0">
        <v>53.9183631076306</v>
      </c>
    </row>
    <row r="10983">
      <c r="U10983" s="0">
        <v>0.00013725</v>
      </c>
      <c r="V10983" s="0">
        <v>2705.44838831525</v>
      </c>
      <c r="W10983" s="0">
        <v>0.295547975388852</v>
      </c>
      <c r="X10983" s="0">
        <v>53.918274351298</v>
      </c>
    </row>
    <row r="10984">
      <c r="U10984" s="0">
        <v>0.0001372625</v>
      </c>
      <c r="V10984" s="0">
        <v>2710.85041033292</v>
      </c>
      <c r="W10984" s="0">
        <v>0.295581861018981</v>
      </c>
      <c r="X10984" s="0">
        <v>54.0295080162665</v>
      </c>
    </row>
    <row r="10985">
      <c r="U10985" s="0">
        <v>0.000137275</v>
      </c>
      <c r="V10985" s="0">
        <v>2710.85041034494</v>
      </c>
      <c r="W10985" s="0">
        <v>0.29561574664911</v>
      </c>
      <c r="X10985" s="0">
        <v>53.7795791706963</v>
      </c>
    </row>
    <row r="10986">
      <c r="U10986" s="0">
        <v>0.0001372875</v>
      </c>
      <c r="V10986" s="0">
        <v>2705.44838831081</v>
      </c>
      <c r="W10986" s="0">
        <v>0.295649564753964</v>
      </c>
      <c r="X10986" s="0">
        <v>53.9183631076047</v>
      </c>
    </row>
    <row r="10987">
      <c r="U10987" s="0">
        <v>0.0001373</v>
      </c>
      <c r="V10987" s="0">
        <v>2701.12606269462</v>
      </c>
      <c r="W10987" s="0">
        <v>0.295683328829748</v>
      </c>
      <c r="X10987" s="0">
        <v>53.9184740458424</v>
      </c>
    </row>
    <row r="10988">
      <c r="U10988" s="0">
        <v>0.0001373125</v>
      </c>
      <c r="V10988" s="0">
        <v>2705.44838830637</v>
      </c>
      <c r="W10988" s="0">
        <v>0.295717146934602</v>
      </c>
      <c r="X10988" s="0">
        <v>53.7795791708766</v>
      </c>
    </row>
    <row r="10989">
      <c r="U10989" s="0">
        <v>0.000137325</v>
      </c>
      <c r="V10989" s="0">
        <v>2710.85041034494</v>
      </c>
      <c r="W10989" s="0">
        <v>0.295751032564731</v>
      </c>
      <c r="X10989" s="0">
        <v>53.9184740458035</v>
      </c>
    </row>
    <row r="10990">
      <c r="U10990" s="0">
        <v>0.0001373375</v>
      </c>
      <c r="V10990" s="0">
        <v>2715.17273595347</v>
      </c>
      <c r="W10990" s="0">
        <v>0.29578497222393</v>
      </c>
      <c r="X10990" s="0">
        <v>53.7796901093313</v>
      </c>
    </row>
    <row r="10991">
      <c r="U10991" s="0">
        <v>0.00013735</v>
      </c>
      <c r="V10991" s="0">
        <v>2696.80462207592</v>
      </c>
      <c r="W10991" s="0">
        <v>0.295818682281706</v>
      </c>
      <c r="X10991" s="0">
        <v>53.7795791707707</v>
      </c>
    </row>
    <row r="10992">
      <c r="U10992" s="0">
        <v>0.0001373625</v>
      </c>
      <c r="V10992" s="0">
        <v>2696.80462206585</v>
      </c>
      <c r="W10992" s="0">
        <v>0.295852392339482</v>
      </c>
      <c r="X10992" s="0">
        <v>53.918274351394</v>
      </c>
    </row>
    <row r="10993">
      <c r="U10993" s="0">
        <v>0.000137375</v>
      </c>
      <c r="V10993" s="0">
        <v>2705.44838831969</v>
      </c>
      <c r="W10993" s="0">
        <v>0.295886210444336</v>
      </c>
      <c r="X10993" s="0">
        <v>54.0295967722902</v>
      </c>
    </row>
    <row r="10994">
      <c r="U10994" s="0">
        <v>0.0001373875</v>
      </c>
      <c r="V10994" s="0">
        <v>2705.44838831207</v>
      </c>
      <c r="W10994" s="0">
        <v>0.29592002854919</v>
      </c>
      <c r="X10994" s="0">
        <v>53.6684564444399</v>
      </c>
    </row>
    <row r="10995">
      <c r="U10995" s="0">
        <v>0.0001374</v>
      </c>
      <c r="V10995" s="0">
        <v>2715.17273595791</v>
      </c>
      <c r="W10995" s="0">
        <v>0.295953968208389</v>
      </c>
      <c r="X10995" s="0">
        <v>54.029508016176</v>
      </c>
    </row>
    <row r="10996">
      <c r="U10996" s="0">
        <v>0.0001374125</v>
      </c>
      <c r="V10996" s="0">
        <v>2705.44838830637</v>
      </c>
      <c r="W10996" s="0">
        <v>0.295987786313243</v>
      </c>
      <c r="X10996" s="0">
        <v>53.7795791708935</v>
      </c>
    </row>
    <row r="10997">
      <c r="U10997" s="0">
        <v>0.000137425</v>
      </c>
      <c r="V10997" s="0">
        <v>2715.17273596235</v>
      </c>
      <c r="W10997" s="0">
        <v>0.296021725972443</v>
      </c>
      <c r="X10997" s="0">
        <v>53.9184740458193</v>
      </c>
    </row>
    <row r="10998">
      <c r="U10998" s="0">
        <v>0.0001374375</v>
      </c>
      <c r="V10998" s="0">
        <v>2710.85041033292</v>
      </c>
      <c r="W10998" s="0">
        <v>0.296055611602572</v>
      </c>
      <c r="X10998" s="0">
        <v>53.7796901093482</v>
      </c>
    </row>
    <row r="10999">
      <c r="U10999" s="0">
        <v>0.00013745</v>
      </c>
      <c r="V10999" s="0">
        <v>2710.8504103418</v>
      </c>
      <c r="W10999" s="0">
        <v>0.296089497232701</v>
      </c>
      <c r="X10999" s="0">
        <v>53.779690109187</v>
      </c>
    </row>
    <row r="11000">
      <c r="U11000" s="0">
        <v>0.0001374625</v>
      </c>
      <c r="V11000" s="0">
        <v>2710.85041033031</v>
      </c>
      <c r="W11000" s="0">
        <v>0.296123382862831</v>
      </c>
      <c r="X11000" s="0">
        <v>53.7796901092495</v>
      </c>
    </row>
    <row r="11001">
      <c r="U11001" s="0">
        <v>0.000137475</v>
      </c>
      <c r="V11001" s="0">
        <v>2701.12606269907</v>
      </c>
      <c r="W11001" s="0">
        <v>0.296157146938614</v>
      </c>
      <c r="X11001" s="0">
        <v>53.7795791706888</v>
      </c>
    </row>
    <row r="11002">
      <c r="U11002" s="0">
        <v>0.0001374875</v>
      </c>
      <c r="V11002" s="0">
        <v>2710.85041033605</v>
      </c>
      <c r="W11002" s="0">
        <v>0.296191032568743</v>
      </c>
      <c r="X11002" s="0">
        <v>53.9184740459954</v>
      </c>
    </row>
    <row r="11003">
      <c r="U11003" s="0">
        <v>0.0001375</v>
      </c>
      <c r="V11003" s="0">
        <v>2705.44838831651</v>
      </c>
      <c r="W11003" s="0">
        <v>0.296224850673597</v>
      </c>
      <c r="X11003" s="0">
        <v>53.7796901091448</v>
      </c>
    </row>
    <row r="11004">
      <c r="U11004" s="0">
        <v>0.0001375125</v>
      </c>
      <c r="V11004" s="0">
        <v>2705.44838830637</v>
      </c>
      <c r="W11004" s="0">
        <v>0.296258668778451</v>
      </c>
      <c r="X11004" s="0">
        <v>53.7795791708679</v>
      </c>
    </row>
    <row r="11005">
      <c r="U11005" s="0">
        <v>0.000137525</v>
      </c>
      <c r="V11005" s="0">
        <v>2719.49417658546</v>
      </c>
      <c r="W11005" s="0">
        <v>0.296292662455659</v>
      </c>
      <c r="X11005" s="0">
        <v>53.9183631073966</v>
      </c>
    </row>
    <row r="11006">
      <c r="U11006" s="0">
        <v>0.0001375375</v>
      </c>
      <c r="V11006" s="0">
        <v>2701.12606269018</v>
      </c>
      <c r="W11006" s="0">
        <v>0.296326426531442</v>
      </c>
      <c r="X11006" s="0">
        <v>53.9184740460144</v>
      </c>
    </row>
    <row r="11007">
      <c r="U11007" s="0">
        <v>0.00013755</v>
      </c>
      <c r="V11007" s="0">
        <v>2705.44838831525</v>
      </c>
      <c r="W11007" s="0">
        <v>0.296360244636296</v>
      </c>
      <c r="X11007" s="0">
        <v>53.7796901091626</v>
      </c>
    </row>
    <row r="11008">
      <c r="U11008" s="0">
        <v>0.0001375625</v>
      </c>
      <c r="V11008" s="0">
        <v>2710.85041033161</v>
      </c>
      <c r="W11008" s="0">
        <v>0.296394130266425</v>
      </c>
      <c r="X11008" s="0">
        <v>53.7797788654384</v>
      </c>
    </row>
    <row r="11009">
      <c r="U11009" s="0">
        <v>0.000137575</v>
      </c>
      <c r="V11009" s="0">
        <v>2705.44838831969</v>
      </c>
      <c r="W11009" s="0">
        <v>0.296427948371279</v>
      </c>
      <c r="X11009" s="0">
        <v>53.6686561387874</v>
      </c>
    </row>
    <row r="11010">
      <c r="U11010" s="0">
        <v>0.0001375875</v>
      </c>
      <c r="V11010" s="0">
        <v>2715.17273595481</v>
      </c>
      <c r="W11010" s="0">
        <v>0.296461888030479</v>
      </c>
      <c r="X11010" s="0">
        <v>53.7797788654949</v>
      </c>
    </row>
    <row r="11011">
      <c r="U11011" s="0">
        <v>0.0001376</v>
      </c>
      <c r="V11011" s="0">
        <v>2705.44838831525</v>
      </c>
      <c r="W11011" s="0">
        <v>0.296495706135333</v>
      </c>
      <c r="X11011" s="0">
        <v>53.6686561388438</v>
      </c>
    </row>
    <row r="11012">
      <c r="U11012" s="0">
        <v>0.0001376125</v>
      </c>
      <c r="V11012" s="0">
        <v>2710.85041033161</v>
      </c>
      <c r="W11012" s="0">
        <v>0.296529591765462</v>
      </c>
      <c r="X11012" s="0">
        <v>53.7797788654552</v>
      </c>
    </row>
    <row r="11013">
      <c r="U11013" s="0">
        <v>0.000137625</v>
      </c>
      <c r="V11013" s="0">
        <v>2715.17273596369</v>
      </c>
      <c r="W11013" s="0">
        <v>0.296563531424661</v>
      </c>
      <c r="X11013" s="0">
        <v>53.6686561388042</v>
      </c>
    </row>
    <row r="11014">
      <c r="U11014" s="0">
        <v>0.0001376375</v>
      </c>
      <c r="V11014" s="0">
        <v>2710.85041033605</v>
      </c>
      <c r="W11014" s="0">
        <v>0.29659741705479</v>
      </c>
      <c r="X11014" s="0">
        <v>53.7796901093408</v>
      </c>
    </row>
    <row r="11015">
      <c r="U11015" s="0">
        <v>0.00013765</v>
      </c>
      <c r="V11015" s="0">
        <v>2710.8504103405</v>
      </c>
      <c r="W11015" s="0">
        <v>0.29663130268492</v>
      </c>
      <c r="X11015" s="0">
        <v>53.7796901091795</v>
      </c>
    </row>
    <row r="11016">
      <c r="U11016" s="0">
        <v>0.0001376625</v>
      </c>
      <c r="V11016" s="0">
        <v>2705.44838830637</v>
      </c>
      <c r="W11016" s="0">
        <v>0.296665120789774</v>
      </c>
      <c r="X11016" s="0">
        <v>53.7796901092584</v>
      </c>
    </row>
    <row r="11017">
      <c r="U11017" s="0">
        <v>0.000137675</v>
      </c>
      <c r="V11017" s="0">
        <v>2710.85041034624</v>
      </c>
      <c r="W11017" s="0">
        <v>0.296699006419903</v>
      </c>
      <c r="X11017" s="0">
        <v>53.7796901090971</v>
      </c>
    </row>
    <row r="11018">
      <c r="U11018" s="0">
        <v>0.0001376875</v>
      </c>
      <c r="V11018" s="0">
        <v>2710.85041033292</v>
      </c>
      <c r="W11018" s="0">
        <v>0.296732892050032</v>
      </c>
      <c r="X11018" s="0">
        <v>53.7796901093149</v>
      </c>
    </row>
    <row r="11019">
      <c r="U11019" s="0">
        <v>0.0001377</v>
      </c>
      <c r="V11019" s="0">
        <v>2715.172735961</v>
      </c>
      <c r="W11019" s="0">
        <v>0.296766831709232</v>
      </c>
      <c r="X11019" s="0">
        <v>53.7795791707555</v>
      </c>
    </row>
    <row r="11020">
      <c r="U11020" s="0">
        <v>0.0001377125</v>
      </c>
      <c r="V11020" s="0">
        <v>2719.49417657352</v>
      </c>
      <c r="W11020" s="0">
        <v>0.296800825386439</v>
      </c>
      <c r="X11020" s="0">
        <v>53.9185628021386</v>
      </c>
    </row>
    <row r="11021">
      <c r="U11021" s="0">
        <v>0.000137725</v>
      </c>
      <c r="V11021" s="0">
        <v>2705.44838831969</v>
      </c>
      <c r="W11021" s="0">
        <v>0.296834643491293</v>
      </c>
      <c r="X11021" s="0">
        <v>53.668744894968</v>
      </c>
    </row>
    <row r="11022">
      <c r="U11022" s="0">
        <v>0.0001377375</v>
      </c>
      <c r="V11022" s="0">
        <v>2710.85041033292</v>
      </c>
      <c r="W11022" s="0">
        <v>0.296868529121422</v>
      </c>
      <c r="X11022" s="0">
        <v>53.6686561390135</v>
      </c>
    </row>
    <row r="11023">
      <c r="U11023" s="0">
        <v>0.00013775</v>
      </c>
      <c r="V11023" s="0">
        <v>2705.44838831399</v>
      </c>
      <c r="W11023" s="0">
        <v>0.296902347226276</v>
      </c>
      <c r="X11023" s="0">
        <v>53.7795791707733</v>
      </c>
    </row>
    <row r="11024">
      <c r="U11024" s="0">
        <v>0.0001377625</v>
      </c>
      <c r="V11024" s="0">
        <v>2710.85041033292</v>
      </c>
      <c r="W11024" s="0">
        <v>0.296936232856405</v>
      </c>
      <c r="X11024" s="0">
        <v>53.9184740459658</v>
      </c>
    </row>
    <row r="11025">
      <c r="U11025" s="0">
        <v>0.000137775</v>
      </c>
      <c r="V11025" s="0">
        <v>2705.44838832095</v>
      </c>
      <c r="W11025" s="0">
        <v>0.296970050961259</v>
      </c>
      <c r="X11025" s="0">
        <v>53.7796901091141</v>
      </c>
    </row>
    <row r="11026">
      <c r="U11026" s="0">
        <v>0.0001377875</v>
      </c>
      <c r="V11026" s="0">
        <v>2710.85041033605</v>
      </c>
      <c r="W11026" s="0">
        <v>0.297003936591388</v>
      </c>
      <c r="X11026" s="0">
        <v>53.7795791709337</v>
      </c>
    </row>
    <row r="11027">
      <c r="U11027" s="0">
        <v>0.0001378</v>
      </c>
      <c r="V11027" s="0">
        <v>2710.8504103405</v>
      </c>
      <c r="W11027" s="0">
        <v>0.297037822221517</v>
      </c>
      <c r="X11027" s="0">
        <v>53.9185628020327</v>
      </c>
    </row>
    <row r="11028">
      <c r="U11028" s="0">
        <v>0.0001378125</v>
      </c>
      <c r="V11028" s="0">
        <v>2705.44838830193</v>
      </c>
      <c r="W11028" s="0">
        <v>0.297071640326371</v>
      </c>
      <c r="X11028" s="0">
        <v>53.6684564444058</v>
      </c>
    </row>
    <row r="11029">
      <c r="U11029" s="0">
        <v>0.000137825</v>
      </c>
      <c r="V11029" s="0">
        <v>2705.44838831651</v>
      </c>
      <c r="W11029" s="0">
        <v>0.297105458431225</v>
      </c>
      <c r="X11029" s="0">
        <v>54.0295080161407</v>
      </c>
    </row>
    <row r="11030">
      <c r="U11030" s="0">
        <v>0.0001378375</v>
      </c>
      <c r="V11030" s="0">
        <v>2715.17273595347</v>
      </c>
      <c r="W11030" s="0">
        <v>0.297139398090425</v>
      </c>
      <c r="X11030" s="0">
        <v>53.7797788655206</v>
      </c>
    </row>
    <row r="11031">
      <c r="U11031" s="0">
        <v>0.00013785</v>
      </c>
      <c r="V11031" s="0">
        <v>2715.17273595791</v>
      </c>
      <c r="W11031" s="0">
        <v>0.297173337749624</v>
      </c>
      <c r="X11031" s="0">
        <v>53.6685452004723</v>
      </c>
    </row>
    <row r="11032">
      <c r="U11032" s="0">
        <v>0.0001378625</v>
      </c>
      <c r="V11032" s="0">
        <v>2710.85041033292</v>
      </c>
      <c r="W11032" s="0">
        <v>0.297207223379753</v>
      </c>
      <c r="X11032" s="0">
        <v>53.9183631075413</v>
      </c>
    </row>
    <row r="11033">
      <c r="U11033" s="0">
        <v>0.000137875</v>
      </c>
      <c r="V11033" s="0">
        <v>2710.85041034494</v>
      </c>
      <c r="W11033" s="0">
        <v>0.297241109009882</v>
      </c>
      <c r="X11033" s="0">
        <v>53.9182743512085</v>
      </c>
    </row>
    <row r="11034">
      <c r="U11034" s="0">
        <v>0.0001378875</v>
      </c>
      <c r="V11034" s="0">
        <v>2696.80462207029</v>
      </c>
      <c r="W11034" s="0">
        <v>0.297274819067658</v>
      </c>
      <c r="X11034" s="0">
        <v>54.0295080163143</v>
      </c>
    </row>
    <row r="11035">
      <c r="U11035" s="0">
        <v>0.0001379</v>
      </c>
      <c r="V11035" s="0">
        <v>2715.17273595791</v>
      </c>
      <c r="W11035" s="0">
        <v>0.297308758726858</v>
      </c>
      <c r="X11035" s="0">
        <v>53.7795791707473</v>
      </c>
    </row>
    <row r="11036">
      <c r="U11036" s="0">
        <v>0.0001379125</v>
      </c>
      <c r="V11036" s="0">
        <v>2719.49417656908</v>
      </c>
      <c r="W11036" s="0">
        <v>0.297342752404065</v>
      </c>
      <c r="X11036" s="0">
        <v>53.9183631075591</v>
      </c>
    </row>
    <row r="11037">
      <c r="U11037" s="0">
        <v>0.000137925</v>
      </c>
      <c r="V11037" s="0">
        <v>2719.4941765824</v>
      </c>
      <c r="W11037" s="0">
        <v>0.297376746081272</v>
      </c>
      <c r="X11037" s="0">
        <v>53.9185628019686</v>
      </c>
    </row>
    <row r="11038">
      <c r="U11038" s="0">
        <v>0.0001379375</v>
      </c>
      <c r="V11038" s="0">
        <v>2705.44838830955</v>
      </c>
      <c r="W11038" s="0">
        <v>0.297410564186126</v>
      </c>
      <c r="X11038" s="0">
        <v>53.6685452006081</v>
      </c>
    </row>
    <row r="11039">
      <c r="U11039" s="0">
        <v>0.00013795</v>
      </c>
      <c r="V11039" s="0">
        <v>2705.44838831651</v>
      </c>
      <c r="W11039" s="0">
        <v>0.29744438229098</v>
      </c>
      <c r="X11039" s="0">
        <v>53.9184740458535</v>
      </c>
    </row>
    <row r="11040">
      <c r="U11040" s="0">
        <v>0.0001379625</v>
      </c>
      <c r="V11040" s="0">
        <v>2701.12606268896</v>
      </c>
      <c r="W11040" s="0">
        <v>0.297478146366764</v>
      </c>
      <c r="X11040" s="0">
        <v>53.7796901092672</v>
      </c>
    </row>
    <row r="11041">
      <c r="U11041" s="0">
        <v>0.000137975</v>
      </c>
      <c r="V11041" s="0">
        <v>2701.12606269907</v>
      </c>
      <c r="W11041" s="0">
        <v>0.297511910442547</v>
      </c>
      <c r="X11041" s="0">
        <v>53.7796901091059</v>
      </c>
    </row>
    <row r="11042">
      <c r="U11042" s="0">
        <v>0.0001379875</v>
      </c>
      <c r="V11042" s="0">
        <v>2705.44838830955</v>
      </c>
      <c r="W11042" s="0">
        <v>0.297545728547402</v>
      </c>
      <c r="X11042" s="0">
        <v>53.7795791709256</v>
      </c>
    </row>
    <row r="11043">
      <c r="U11043" s="0">
        <v>0.000138</v>
      </c>
      <c r="V11043" s="0">
        <v>2710.8504103418</v>
      </c>
      <c r="W11043" s="0">
        <v>0.297579614177531</v>
      </c>
      <c r="X11043" s="0">
        <v>53.9184740458526</v>
      </c>
    </row>
    <row r="11044">
      <c r="U11044" s="0">
        <v>0.0001380125</v>
      </c>
      <c r="V11044" s="0">
        <v>2715.17273595037</v>
      </c>
      <c r="W11044" s="0">
        <v>0.29761355383673</v>
      </c>
      <c r="X11044" s="0">
        <v>53.779690109285</v>
      </c>
    </row>
    <row r="11045">
      <c r="U11045" s="0">
        <v>0.000138025</v>
      </c>
      <c r="V11045" s="0">
        <v>2715.17273596235</v>
      </c>
      <c r="W11045" s="0">
        <v>0.297647493495929</v>
      </c>
      <c r="X11045" s="0">
        <v>53.7796901091236</v>
      </c>
    </row>
    <row r="11046">
      <c r="U11046" s="0">
        <v>0.0001380375</v>
      </c>
      <c r="V11046" s="0">
        <v>2715.17273595347</v>
      </c>
      <c r="W11046" s="0">
        <v>0.297681433155129</v>
      </c>
      <c r="X11046" s="0">
        <v>53.7796901093415</v>
      </c>
    </row>
    <row r="11047">
      <c r="U11047" s="0">
        <v>0.00013805</v>
      </c>
      <c r="V11047" s="0">
        <v>2715.17273595791</v>
      </c>
      <c r="W11047" s="0">
        <v>0.297715372814328</v>
      </c>
      <c r="X11047" s="0">
        <v>53.7796901091803</v>
      </c>
    </row>
    <row r="11048">
      <c r="U11048" s="0">
        <v>0.0001380625</v>
      </c>
      <c r="V11048" s="0">
        <v>2715.17273595037</v>
      </c>
      <c r="W11048" s="0">
        <v>0.297749312473528</v>
      </c>
      <c r="X11048" s="0">
        <v>53.7797788654311</v>
      </c>
    </row>
    <row r="11049">
      <c r="U11049" s="0">
        <v>0.000138075</v>
      </c>
      <c r="V11049" s="0">
        <v>2710.85041034624</v>
      </c>
      <c r="W11049" s="0">
        <v>0.297783198103657</v>
      </c>
      <c r="X11049" s="0">
        <v>53.6686561387791</v>
      </c>
    </row>
    <row r="11050">
      <c r="U11050" s="0">
        <v>0.0001380875</v>
      </c>
      <c r="V11050" s="0">
        <v>2710.85041033475</v>
      </c>
      <c r="W11050" s="0">
        <v>0.297817083733786</v>
      </c>
      <c r="X11050" s="0">
        <v>53.7797788654876</v>
      </c>
    </row>
    <row r="11051">
      <c r="U11051" s="0">
        <v>0.0001381</v>
      </c>
      <c r="V11051" s="0">
        <v>2719.4941765824</v>
      </c>
      <c r="W11051" s="0">
        <v>0.297851077410993</v>
      </c>
      <c r="X11051" s="0">
        <v>53.6686561388356</v>
      </c>
    </row>
    <row r="11052">
      <c r="U11052" s="0">
        <v>0.0001381125</v>
      </c>
      <c r="V11052" s="0">
        <v>2715.17273594903</v>
      </c>
      <c r="W11052" s="0">
        <v>0.297885017070193</v>
      </c>
      <c r="X11052" s="0">
        <v>53.7797788654479</v>
      </c>
    </row>
    <row r="11053">
      <c r="U11053" s="0">
        <v>0.000138125</v>
      </c>
      <c r="V11053" s="0">
        <v>2710.85041034494</v>
      </c>
      <c r="W11053" s="0">
        <v>0.297918902700322</v>
      </c>
      <c r="X11053" s="0">
        <v>53.6687448949688</v>
      </c>
    </row>
    <row r="11054">
      <c r="U11054" s="0">
        <v>0.0001381375</v>
      </c>
      <c r="V11054" s="0">
        <v>2719.49417657658</v>
      </c>
      <c r="W11054" s="0">
        <v>0.29795289637753</v>
      </c>
      <c r="X11054" s="0">
        <v>53.6687448951862</v>
      </c>
    </row>
    <row r="11055">
      <c r="U11055" s="0">
        <v>0.00013815</v>
      </c>
      <c r="V11055" s="0">
        <v>2710.8504103418</v>
      </c>
      <c r="W11055" s="0">
        <v>0.297986782007659</v>
      </c>
      <c r="X11055" s="0">
        <v>53.6686561388534</v>
      </c>
    </row>
    <row r="11056">
      <c r="U11056" s="0">
        <v>0.0001381625</v>
      </c>
      <c r="V11056" s="0">
        <v>2710.85041033292</v>
      </c>
      <c r="W11056" s="0">
        <v>0.298020667637788</v>
      </c>
      <c r="X11056" s="0">
        <v>53.7798898129348</v>
      </c>
    </row>
    <row r="11057">
      <c r="U11057" s="0">
        <v>0.000138175</v>
      </c>
      <c r="V11057" s="0">
        <v>2701.12606270106</v>
      </c>
      <c r="W11057" s="0">
        <v>0.298054431713572</v>
      </c>
      <c r="X11057" s="0">
        <v>53.5298608338325</v>
      </c>
    </row>
    <row r="11058">
      <c r="U11058" s="0">
        <v>0.0001381875</v>
      </c>
      <c r="V11058" s="0">
        <v>2710.85041033736</v>
      </c>
      <c r="W11058" s="0">
        <v>0.298088317343701</v>
      </c>
      <c r="X11058" s="0">
        <v>53.7797788655046</v>
      </c>
    </row>
    <row r="11059">
      <c r="U11059" s="0">
        <v>0.0001382</v>
      </c>
      <c r="V11059" s="0">
        <v>2705.44838831525</v>
      </c>
      <c r="W11059" s="0">
        <v>0.298122135448555</v>
      </c>
      <c r="X11059" s="0">
        <v>53.6687448950244</v>
      </c>
    </row>
    <row r="11060">
      <c r="U11060" s="0">
        <v>0.0001382125</v>
      </c>
      <c r="V11060" s="0">
        <v>2729.21852421626</v>
      </c>
      <c r="W11060" s="0">
        <v>0.298156250680107</v>
      </c>
      <c r="X11060" s="0">
        <v>53.6687448951467</v>
      </c>
    </row>
    <row r="11061">
      <c r="U11061" s="0">
        <v>0.000138225</v>
      </c>
      <c r="V11061" s="0">
        <v>2715.172735961</v>
      </c>
      <c r="W11061" s="0">
        <v>0.298190190339307</v>
      </c>
      <c r="X11061" s="0">
        <v>53.6686561388147</v>
      </c>
    </row>
    <row r="11062">
      <c r="U11062" s="0">
        <v>0.0001382375</v>
      </c>
      <c r="V11062" s="0">
        <v>2724.89619859881</v>
      </c>
      <c r="W11062" s="0">
        <v>0.29822425154179</v>
      </c>
      <c r="X11062" s="0">
        <v>53.7796901093504</v>
      </c>
    </row>
    <row r="11063">
      <c r="U11063" s="0">
        <v>0.00013825</v>
      </c>
      <c r="V11063" s="0">
        <v>2719.4941765824</v>
      </c>
      <c r="W11063" s="0">
        <v>0.298258245218997</v>
      </c>
      <c r="X11063" s="0">
        <v>53.7797788653611</v>
      </c>
    </row>
    <row r="11064">
      <c r="U11064" s="0">
        <v>0.0001382625</v>
      </c>
      <c r="V11064" s="0">
        <v>2715.17273594903</v>
      </c>
      <c r="W11064" s="0">
        <v>0.298292184878196</v>
      </c>
      <c r="X11064" s="0">
        <v>53.6687448951007</v>
      </c>
    </row>
    <row r="11065">
      <c r="U11065" s="0">
        <v>0.000138275</v>
      </c>
      <c r="V11065" s="0">
        <v>2715.17273596235</v>
      </c>
      <c r="W11065" s="0">
        <v>0.298326124537396</v>
      </c>
      <c r="X11065" s="0">
        <v>53.6686561387677</v>
      </c>
    </row>
    <row r="11066">
      <c r="U11066" s="0">
        <v>0.0001382875</v>
      </c>
      <c r="V11066" s="0">
        <v>2715.17273595347</v>
      </c>
      <c r="W11066" s="0">
        <v>0.298360064196595</v>
      </c>
      <c r="X11066" s="0">
        <v>53.7797788654753</v>
      </c>
    </row>
    <row r="11067">
      <c r="U11067" s="0">
        <v>0.0001383</v>
      </c>
      <c r="V11067" s="0">
        <v>2719.4941765824</v>
      </c>
      <c r="W11067" s="0">
        <v>0.298394057873802</v>
      </c>
      <c r="X11067" s="0">
        <v>53.6686561388242</v>
      </c>
    </row>
    <row r="11068">
      <c r="U11068" s="0">
        <v>0.0001383125</v>
      </c>
      <c r="V11068" s="0">
        <v>2724.89619859881</v>
      </c>
      <c r="W11068" s="0">
        <v>0.298428119076285</v>
      </c>
      <c r="X11068" s="0">
        <v>53.7797788654375</v>
      </c>
    </row>
    <row r="11069">
      <c r="U11069" s="0">
        <v>0.000138325</v>
      </c>
      <c r="V11069" s="0">
        <v>2724.89619860927</v>
      </c>
      <c r="W11069" s="0">
        <v>0.298462180278768</v>
      </c>
      <c r="X11069" s="0">
        <v>53.6687448949574</v>
      </c>
    </row>
    <row r="11070">
      <c r="U11070" s="0">
        <v>0.0001383375</v>
      </c>
      <c r="V11070" s="0">
        <v>2710.85041033292</v>
      </c>
      <c r="W11070" s="0">
        <v>0.298496065908896</v>
      </c>
      <c r="X11070" s="0">
        <v>53.6687448951748</v>
      </c>
    </row>
    <row r="11071">
      <c r="U11071" s="0">
        <v>0.00013835</v>
      </c>
      <c r="V11071" s="0">
        <v>2724.89619860626</v>
      </c>
      <c r="W11071" s="0">
        <v>0.298530127111379</v>
      </c>
      <c r="X11071" s="0">
        <v>53.6688558424995</v>
      </c>
    </row>
    <row r="11072">
      <c r="U11072" s="0">
        <v>0.0001383625</v>
      </c>
      <c r="V11072" s="0">
        <v>2715.17273594903</v>
      </c>
      <c r="W11072" s="0">
        <v>0.298564066770579</v>
      </c>
      <c r="X11072" s="0">
        <v>53.5299495901505</v>
      </c>
    </row>
    <row r="11073">
      <c r="U11073" s="0">
        <v>0.000138375</v>
      </c>
      <c r="V11073" s="0">
        <v>2715.17273596235</v>
      </c>
      <c r="W11073" s="0">
        <v>0.298598006429778</v>
      </c>
      <c r="X11073" s="0">
        <v>53.6686561387857</v>
      </c>
    </row>
    <row r="11074">
      <c r="U11074" s="0">
        <v>0.0001383875</v>
      </c>
      <c r="V11074" s="0">
        <v>2715.17273595481</v>
      </c>
      <c r="W11074" s="0">
        <v>0.298631946088977</v>
      </c>
      <c r="X11074" s="0">
        <v>53.7797788654932</v>
      </c>
    </row>
    <row r="11075">
      <c r="U11075" s="0">
        <v>0.0001384</v>
      </c>
      <c r="V11075" s="0">
        <v>2729.21852422514</v>
      </c>
      <c r="W11075" s="0">
        <v>0.29866606132053</v>
      </c>
      <c r="X11075" s="0">
        <v>53.6686561388412</v>
      </c>
    </row>
    <row r="11076">
      <c r="U11076" s="0">
        <v>0.0001384125</v>
      </c>
      <c r="V11076" s="0">
        <v>2719.49417657075</v>
      </c>
      <c r="W11076" s="0">
        <v>0.298700054997738</v>
      </c>
      <c r="X11076" s="0">
        <v>53.7797788654525</v>
      </c>
    </row>
    <row r="11077">
      <c r="U11077" s="0">
        <v>0.000138425</v>
      </c>
      <c r="V11077" s="0">
        <v>2719.4941765824</v>
      </c>
      <c r="W11077" s="0">
        <v>0.298734048674945</v>
      </c>
      <c r="X11077" s="0">
        <v>53.6687448949744</v>
      </c>
    </row>
    <row r="11078">
      <c r="U11078" s="0">
        <v>0.0001384375</v>
      </c>
      <c r="V11078" s="0">
        <v>2719.49417657214</v>
      </c>
      <c r="W11078" s="0">
        <v>0.298768042352152</v>
      </c>
      <c r="X11078" s="0">
        <v>53.6688558426773</v>
      </c>
    </row>
    <row r="11079">
      <c r="U11079" s="0">
        <v>0.00013845</v>
      </c>
      <c r="V11079" s="0">
        <v>2724.89619860769</v>
      </c>
      <c r="W11079" s="0">
        <v>0.298802103554634</v>
      </c>
      <c r="X11079" s="0">
        <v>53.5299495900628</v>
      </c>
    </row>
    <row r="11080">
      <c r="U11080" s="0">
        <v>0.0001384625</v>
      </c>
      <c r="V11080" s="0">
        <v>2724.89619859595</v>
      </c>
      <c r="W11080" s="0">
        <v>0.298836164757117</v>
      </c>
      <c r="X11080" s="0">
        <v>53.6686561389386</v>
      </c>
    </row>
    <row r="11081">
      <c r="U11081" s="0">
        <v>0.000138475</v>
      </c>
      <c r="V11081" s="0">
        <v>2719.4941765824</v>
      </c>
      <c r="W11081" s="0">
        <v>0.298870158434324</v>
      </c>
      <c r="X11081" s="0">
        <v>53.7797788652673</v>
      </c>
    </row>
    <row r="11082">
      <c r="U11082" s="0">
        <v>0.0001384875</v>
      </c>
      <c r="V11082" s="0">
        <v>2719.49417657352</v>
      </c>
      <c r="W11082" s="0">
        <v>0.298904152111531</v>
      </c>
      <c r="X11082" s="0">
        <v>53.6686561389941</v>
      </c>
    </row>
    <row r="11083">
      <c r="U11083" s="0">
        <v>0.0001385</v>
      </c>
      <c r="V11083" s="0">
        <v>2715.17273595791</v>
      </c>
      <c r="W11083" s="0">
        <v>0.298938091770731</v>
      </c>
      <c r="X11083" s="0">
        <v>53.7797788653229</v>
      </c>
    </row>
    <row r="11084">
      <c r="U11084" s="0">
        <v>0.0001385125</v>
      </c>
      <c r="V11084" s="0">
        <v>2715.17273594903</v>
      </c>
      <c r="W11084" s="0">
        <v>0.29897203142993</v>
      </c>
      <c r="X11084" s="0">
        <v>53.6687448951273</v>
      </c>
    </row>
    <row r="11085">
      <c r="U11085" s="0">
        <v>0.000138525</v>
      </c>
      <c r="V11085" s="0">
        <v>2715.17273596235</v>
      </c>
      <c r="W11085" s="0">
        <v>0.29900597108913</v>
      </c>
      <c r="X11085" s="0">
        <v>53.6687448949663</v>
      </c>
    </row>
    <row r="11086">
      <c r="U11086" s="0">
        <v>0.0001385375</v>
      </c>
      <c r="V11086" s="0">
        <v>2715.17273595481</v>
      </c>
      <c r="W11086" s="0">
        <v>0.299039910748329</v>
      </c>
      <c r="X11086" s="0">
        <v>53.6688558426705</v>
      </c>
    </row>
    <row r="11087">
      <c r="U11087" s="0">
        <v>0.00013855</v>
      </c>
      <c r="V11087" s="0">
        <v>2715.17273596235</v>
      </c>
      <c r="W11087" s="0">
        <v>0.299073850407529</v>
      </c>
      <c r="X11087" s="0">
        <v>53.5301492937124</v>
      </c>
    </row>
    <row r="11088">
      <c r="U11088" s="0">
        <v>0.0001385625</v>
      </c>
      <c r="V11088" s="0">
        <v>2724.89619859738</v>
      </c>
      <c r="W11088" s="0">
        <v>0.299107911610011</v>
      </c>
      <c r="X11088" s="0">
        <v>53.4188268636671</v>
      </c>
    </row>
    <row r="11089">
      <c r="U11089" s="0">
        <v>0.000138575</v>
      </c>
      <c r="V11089" s="0">
        <v>2719.49417658684</v>
      </c>
      <c r="W11089" s="0">
        <v>0.299141905287218</v>
      </c>
      <c r="X11089" s="0">
        <v>53.7797788652843</v>
      </c>
    </row>
    <row r="11090">
      <c r="U11090" s="0">
        <v>0.0001385875</v>
      </c>
      <c r="V11090" s="0">
        <v>2715.17273595347</v>
      </c>
      <c r="W11090" s="0">
        <v>0.299175844946418</v>
      </c>
      <c r="X11090" s="0">
        <v>53.6686561390119</v>
      </c>
    </row>
    <row r="11091">
      <c r="U11091" s="0">
        <v>0.0001386</v>
      </c>
      <c r="V11091" s="0">
        <v>2724.89619860626</v>
      </c>
      <c r="W11091" s="0">
        <v>0.299209906148901</v>
      </c>
      <c r="X11091" s="0">
        <v>53.7797788653399</v>
      </c>
    </row>
    <row r="11092">
      <c r="U11092" s="0">
        <v>0.0001386125</v>
      </c>
      <c r="V11092" s="0">
        <v>2724.89619859738</v>
      </c>
      <c r="W11092" s="0">
        <v>0.299243967351383</v>
      </c>
      <c r="X11092" s="0">
        <v>53.6687448951442</v>
      </c>
    </row>
    <row r="11093">
      <c r="U11093" s="0">
        <v>0.000138625</v>
      </c>
      <c r="V11093" s="0">
        <v>2724.89619860769</v>
      </c>
      <c r="W11093" s="0">
        <v>0.299278028553866</v>
      </c>
      <c r="X11093" s="0">
        <v>53.6686561388113</v>
      </c>
    </row>
    <row r="11094">
      <c r="U11094" s="0">
        <v>0.0001386375</v>
      </c>
      <c r="V11094" s="0">
        <v>2719.49417657352</v>
      </c>
      <c r="W11094" s="0">
        <v>0.299312022231073</v>
      </c>
      <c r="X11094" s="0">
        <v>53.7796901093479</v>
      </c>
    </row>
    <row r="11095">
      <c r="U11095" s="0">
        <v>0.00013865</v>
      </c>
      <c r="V11095" s="0">
        <v>2724.89619860483</v>
      </c>
      <c r="W11095" s="0">
        <v>0.299346083433555</v>
      </c>
      <c r="X11095" s="0">
        <v>53.7796901091867</v>
      </c>
    </row>
    <row r="11096">
      <c r="U11096" s="0">
        <v>0.0001386625</v>
      </c>
      <c r="V11096" s="0">
        <v>2729.21852421626</v>
      </c>
      <c r="W11096" s="0">
        <v>0.299380198665108</v>
      </c>
      <c r="X11096" s="0">
        <v>53.7797788654205</v>
      </c>
    </row>
    <row r="11097">
      <c r="U11097" s="0">
        <v>0.000138675</v>
      </c>
      <c r="V11097" s="0">
        <v>2715.17273596235</v>
      </c>
      <c r="W11097" s="0">
        <v>0.299414138324308</v>
      </c>
      <c r="X11097" s="0">
        <v>53.6687448949405</v>
      </c>
    </row>
    <row r="11098">
      <c r="U11098" s="0">
        <v>0.0001386875</v>
      </c>
      <c r="V11098" s="0">
        <v>2719.49417657352</v>
      </c>
      <c r="W11098" s="0">
        <v>0.299448132001515</v>
      </c>
      <c r="X11098" s="0">
        <v>53.6686561389859</v>
      </c>
    </row>
    <row r="11099">
      <c r="U11099" s="0">
        <v>0.0001387</v>
      </c>
      <c r="V11099" s="0">
        <v>2724.89619860483</v>
      </c>
      <c r="W11099" s="0">
        <v>0.299482193203997</v>
      </c>
      <c r="X11099" s="0">
        <v>53.7798898128003</v>
      </c>
    </row>
    <row r="11100">
      <c r="U11100" s="0">
        <v>0.0001387125</v>
      </c>
      <c r="V11100" s="0">
        <v>2719.49417657352</v>
      </c>
      <c r="W11100" s="0">
        <v>0.299516186881204</v>
      </c>
      <c r="X11100" s="0">
        <v>53.5298608339789</v>
      </c>
    </row>
    <row r="11101">
      <c r="U11101" s="0">
        <v>0.000138725</v>
      </c>
      <c r="V11101" s="0">
        <v>2729.21852422958</v>
      </c>
      <c r="W11101" s="0">
        <v>0.299550302112757</v>
      </c>
      <c r="X11101" s="0">
        <v>53.7798898127637</v>
      </c>
    </row>
    <row r="11102">
      <c r="U11102" s="0">
        <v>0.0001387375</v>
      </c>
      <c r="V11102" s="0">
        <v>2719.49417657658</v>
      </c>
      <c r="W11102" s="0">
        <v>0.299584295789964</v>
      </c>
      <c r="X11102" s="0">
        <v>53.5299495902083</v>
      </c>
    </row>
    <row r="11103">
      <c r="U11103" s="0">
        <v>0.00013875</v>
      </c>
      <c r="V11103" s="0">
        <v>2719.49417658102</v>
      </c>
      <c r="W11103" s="0">
        <v>0.299618289467172</v>
      </c>
      <c r="X11103" s="0">
        <v>53.6687448950147</v>
      </c>
    </row>
    <row r="11104">
      <c r="U11104" s="0">
        <v>0.0001387625</v>
      </c>
      <c r="V11104" s="0">
        <v>2719.49417657214</v>
      </c>
      <c r="W11104" s="0">
        <v>0.299652283144379</v>
      </c>
      <c r="X11104" s="0">
        <v>53.6687448951184</v>
      </c>
    </row>
    <row r="11105">
      <c r="U11105" s="0">
        <v>0.000138775</v>
      </c>
      <c r="V11105" s="0">
        <v>2729.21852422958</v>
      </c>
      <c r="W11105" s="0">
        <v>0.299686398375932</v>
      </c>
      <c r="X11105" s="0">
        <v>53.6687448949574</v>
      </c>
    </row>
    <row r="11106">
      <c r="U11106" s="0">
        <v>0.0001387875</v>
      </c>
      <c r="V11106" s="0">
        <v>2719.49417657658</v>
      </c>
      <c r="W11106" s="0">
        <v>0.299720392053139</v>
      </c>
      <c r="X11106" s="0">
        <v>53.6688558426603</v>
      </c>
    </row>
    <row r="11107">
      <c r="U11107" s="0">
        <v>0.0001388</v>
      </c>
      <c r="V11107" s="0">
        <v>2719.49417658102</v>
      </c>
      <c r="W11107" s="0">
        <v>0.299754385730346</v>
      </c>
      <c r="X11107" s="0">
        <v>53.5298608338739</v>
      </c>
    </row>
    <row r="11108">
      <c r="U11108" s="0">
        <v>0.0001388125</v>
      </c>
      <c r="V11108" s="0">
        <v>2724.89619859881</v>
      </c>
      <c r="W11108" s="0">
        <v>0.299788446932829</v>
      </c>
      <c r="X11108" s="0">
        <v>53.7797788654552</v>
      </c>
    </row>
    <row r="11109">
      <c r="U11109" s="0">
        <v>0.000138825</v>
      </c>
      <c r="V11109" s="0">
        <v>2715.17273596235</v>
      </c>
      <c r="W11109" s="0">
        <v>0.299822386592028</v>
      </c>
      <c r="X11109" s="0">
        <v>53.6687448949751</v>
      </c>
    </row>
    <row r="11110">
      <c r="U11110" s="0">
        <v>0.0001388375</v>
      </c>
      <c r="V11110" s="0">
        <v>2719.49417657214</v>
      </c>
      <c r="W11110" s="0">
        <v>0.299856380269236</v>
      </c>
      <c r="X11110" s="0">
        <v>53.668855842678</v>
      </c>
    </row>
    <row r="11111">
      <c r="U11111" s="0">
        <v>0.00013885</v>
      </c>
      <c r="V11111" s="0">
        <v>2719.49417658102</v>
      </c>
      <c r="W11111" s="0">
        <v>0.299890373946443</v>
      </c>
      <c r="X11111" s="0">
        <v>53.5300605375503</v>
      </c>
    </row>
    <row r="11112">
      <c r="U11112" s="0">
        <v>0.0001388625</v>
      </c>
      <c r="V11112" s="0">
        <v>2724.89619859881</v>
      </c>
      <c r="W11112" s="0">
        <v>0.299924435148925</v>
      </c>
      <c r="X11112" s="0">
        <v>53.5302602322001</v>
      </c>
    </row>
    <row r="11113">
      <c r="U11113" s="0">
        <v>0.000138875</v>
      </c>
      <c r="V11113" s="0">
        <v>2733.53996485273</v>
      </c>
      <c r="W11113" s="0">
        <v>0.299958604398486</v>
      </c>
      <c r="X11113" s="0">
        <v>53.2802426304595</v>
      </c>
    </row>
    <row r="11114">
      <c r="U11114" s="0">
        <v>0.0001388875</v>
      </c>
      <c r="V11114" s="0">
        <v>2733.53996484084</v>
      </c>
      <c r="W11114" s="0">
        <v>0.299992773648047</v>
      </c>
      <c r="X11114" s="0">
        <v>53.5299495901995</v>
      </c>
    </row>
    <row r="11115">
      <c r="U11115" s="0">
        <v>0.0001389</v>
      </c>
      <c r="V11115" s="0">
        <v>2724.89619860769</v>
      </c>
      <c r="W11115" s="0">
        <v>0.300026834850529</v>
      </c>
      <c r="X11115" s="0">
        <v>53.6687448950058</v>
      </c>
    </row>
    <row r="11116">
      <c r="U11116" s="0">
        <v>0.0001389125</v>
      </c>
      <c r="V11116" s="0">
        <v>2729.21852421479</v>
      </c>
      <c r="W11116" s="0">
        <v>0.300060950082082</v>
      </c>
      <c r="X11116" s="0">
        <v>53.6688558426136</v>
      </c>
    </row>
    <row r="11117">
      <c r="U11117" s="0">
        <v>0.000138925</v>
      </c>
      <c r="V11117" s="0">
        <v>2729.21852422958</v>
      </c>
      <c r="W11117" s="0">
        <v>0.300095065313634</v>
      </c>
      <c r="X11117" s="0">
        <v>53.5300605374859</v>
      </c>
    </row>
    <row r="11118">
      <c r="U11118" s="0">
        <v>0.0001389375</v>
      </c>
      <c r="V11118" s="0">
        <v>2729.21852421776</v>
      </c>
      <c r="W11118" s="0">
        <v>0.300129180545187</v>
      </c>
      <c r="X11118" s="0">
        <v>53.5300605377027</v>
      </c>
    </row>
    <row r="11119">
      <c r="U11119" s="0">
        <v>0.00013895</v>
      </c>
      <c r="V11119" s="0">
        <v>2724.89619860769</v>
      </c>
      <c r="W11119" s="0">
        <v>0.30016324174767</v>
      </c>
      <c r="X11119" s="0">
        <v>53.5300605375423</v>
      </c>
    </row>
    <row r="11120">
      <c r="U11120" s="0">
        <v>0.0001389625</v>
      </c>
      <c r="V11120" s="0">
        <v>2738.9419868647</v>
      </c>
      <c r="W11120" s="0">
        <v>0.300197478522505</v>
      </c>
      <c r="X11120" s="0">
        <v>53.5300605376456</v>
      </c>
    </row>
    <row r="11121">
      <c r="U11121" s="0">
        <v>0.000138975</v>
      </c>
      <c r="V11121" s="0">
        <v>2724.8961986107</v>
      </c>
      <c r="W11121" s="0">
        <v>0.300231539724988</v>
      </c>
      <c r="X11121" s="0">
        <v>53.5300605374851</v>
      </c>
    </row>
    <row r="11122">
      <c r="U11122" s="0">
        <v>0.0001389875</v>
      </c>
      <c r="V11122" s="0">
        <v>2724.89619860182</v>
      </c>
      <c r="W11122" s="0">
        <v>0.300265600927471</v>
      </c>
      <c r="X11122" s="0">
        <v>53.5299495902151</v>
      </c>
    </row>
    <row r="11123">
      <c r="U11123" s="0">
        <v>0.000139</v>
      </c>
      <c r="V11123" s="0">
        <v>2724.89619860626</v>
      </c>
      <c r="W11123" s="0">
        <v>0.300299662129953</v>
      </c>
      <c r="X11123" s="0">
        <v>53.6688558425083</v>
      </c>
    </row>
    <row r="11124">
      <c r="U11124" s="0">
        <v>0.0001390125</v>
      </c>
      <c r="V11124" s="0">
        <v>2729.21852421626</v>
      </c>
      <c r="W11124" s="0">
        <v>0.300333777361506</v>
      </c>
      <c r="X11124" s="0">
        <v>53.5301492938352</v>
      </c>
    </row>
    <row r="11125">
      <c r="U11125" s="0">
        <v>0.000139025</v>
      </c>
      <c r="V11125" s="0">
        <v>2733.53996485122</v>
      </c>
      <c r="W11125" s="0">
        <v>0.300367946611067</v>
      </c>
      <c r="X11125" s="0">
        <v>53.4190265671849</v>
      </c>
    </row>
    <row r="11126">
      <c r="U11126" s="0">
        <v>0.0001390375</v>
      </c>
      <c r="V11126" s="0">
        <v>2729.21852421923</v>
      </c>
      <c r="W11126" s="0">
        <v>0.30040206184262</v>
      </c>
      <c r="X11126" s="0">
        <v>53.5300605377195</v>
      </c>
    </row>
    <row r="11127">
      <c r="U11127" s="0">
        <v>0.00013905</v>
      </c>
      <c r="V11127" s="0">
        <v>2724.89619860769</v>
      </c>
      <c r="W11127" s="0">
        <v>0.300436123045102</v>
      </c>
      <c r="X11127" s="0">
        <v>53.530149293731</v>
      </c>
    </row>
    <row r="11128">
      <c r="U11128" s="0">
        <v>0.0001390625</v>
      </c>
      <c r="V11128" s="0">
        <v>2733.5399648379</v>
      </c>
      <c r="W11128" s="0">
        <v>0.300470292294662</v>
      </c>
      <c r="X11128" s="0">
        <v>53.419026567302</v>
      </c>
    </row>
    <row r="11129">
      <c r="U11129" s="0">
        <v>0.000139075</v>
      </c>
      <c r="V11129" s="0">
        <v>2729.21852422958</v>
      </c>
      <c r="W11129" s="0">
        <v>0.300504407526215</v>
      </c>
      <c r="X11129" s="0">
        <v>53.5301492936315</v>
      </c>
    </row>
    <row r="11130">
      <c r="U11130" s="0">
        <v>0.0001390875</v>
      </c>
      <c r="V11130" s="0">
        <v>2733.53996484084</v>
      </c>
      <c r="W11130" s="0">
        <v>0.300538576775776</v>
      </c>
      <c r="X11130" s="0">
        <v>53.4190265673582</v>
      </c>
    </row>
    <row r="11131">
      <c r="U11131" s="0">
        <v>0.0001391</v>
      </c>
      <c r="V11131" s="0">
        <v>2724.89619860769</v>
      </c>
      <c r="W11131" s="0">
        <v>0.300572637978258</v>
      </c>
      <c r="X11131" s="0">
        <v>53.5301492936878</v>
      </c>
    </row>
    <row r="11132">
      <c r="U11132" s="0">
        <v>0.0001391125</v>
      </c>
      <c r="V11132" s="0">
        <v>2719.49417657214</v>
      </c>
      <c r="W11132" s="0">
        <v>0.300606631655466</v>
      </c>
      <c r="X11132" s="0">
        <v>53.4189156198341</v>
      </c>
    </row>
    <row r="11133">
      <c r="U11133" s="0">
        <v>0.000139125</v>
      </c>
      <c r="V11133" s="0">
        <v>2724.8961986107</v>
      </c>
      <c r="W11133" s="0">
        <v>0.300640692857948</v>
      </c>
      <c r="X11133" s="0">
        <v>53.6689445986149</v>
      </c>
    </row>
    <row r="11134">
      <c r="U11134" s="0">
        <v>0.0001391375</v>
      </c>
      <c r="V11134" s="0">
        <v>2733.53996483941</v>
      </c>
      <c r="W11134" s="0">
        <v>0.300674862107509</v>
      </c>
      <c r="X11134" s="0">
        <v>53.4190265673749</v>
      </c>
    </row>
    <row r="11135">
      <c r="U11135" s="0">
        <v>0.00013915</v>
      </c>
      <c r="V11135" s="0">
        <v>2729.21852422811</v>
      </c>
      <c r="W11135" s="0">
        <v>0.300708977339062</v>
      </c>
      <c r="X11135" s="0">
        <v>53.5301492937045</v>
      </c>
    </row>
    <row r="11136">
      <c r="U11136" s="0">
        <v>0.0001391625</v>
      </c>
      <c r="V11136" s="0">
        <v>2719.49417657352</v>
      </c>
      <c r="W11136" s="0">
        <v>0.300742971016269</v>
      </c>
      <c r="X11136" s="0">
        <v>53.4191153234898</v>
      </c>
    </row>
    <row r="11137">
      <c r="U11137" s="0">
        <v>0.000139175</v>
      </c>
      <c r="V11137" s="0">
        <v>2733.53996484972</v>
      </c>
      <c r="W11137" s="0">
        <v>0.30077714026583</v>
      </c>
      <c r="X11137" s="0">
        <v>53.4190265671596</v>
      </c>
    </row>
    <row r="11138">
      <c r="U11138" s="0">
        <v>0.0001391875</v>
      </c>
      <c r="V11138" s="0">
        <v>2738.94198686914</v>
      </c>
      <c r="W11138" s="0">
        <v>0.300811377040665</v>
      </c>
      <c r="X11138" s="0">
        <v>53.5301492938652</v>
      </c>
    </row>
    <row r="11139">
      <c r="U11139" s="0">
        <v>0.0001392</v>
      </c>
      <c r="V11139" s="0">
        <v>2733.53996484829</v>
      </c>
      <c r="W11139" s="0">
        <v>0.300845546290226</v>
      </c>
      <c r="X11139" s="0">
        <v>53.4191153233858</v>
      </c>
    </row>
    <row r="11140">
      <c r="U11140" s="0">
        <v>0.0001392125</v>
      </c>
      <c r="V11140" s="0">
        <v>2738.94198686314</v>
      </c>
      <c r="W11140" s="0">
        <v>0.300879783065062</v>
      </c>
      <c r="X11140" s="0">
        <v>53.4190265673356</v>
      </c>
    </row>
    <row r="11141">
      <c r="U11141" s="0">
        <v>0.000139225</v>
      </c>
      <c r="V11141" s="0">
        <v>2729.21852422811</v>
      </c>
      <c r="W11141" s="0">
        <v>0.300913898296615</v>
      </c>
      <c r="X11141" s="0">
        <v>53.5300605374941</v>
      </c>
    </row>
    <row r="11142">
      <c r="U11142" s="0">
        <v>0.0001392375</v>
      </c>
      <c r="V11142" s="0">
        <v>2719.49417657214</v>
      </c>
      <c r="W11142" s="0">
        <v>0.300947891973822</v>
      </c>
      <c r="X11142" s="0">
        <v>53.5301492938819</v>
      </c>
    </row>
    <row r="11143">
      <c r="U11143" s="0">
        <v>0.00013925</v>
      </c>
      <c r="V11143" s="0">
        <v>2719.4941765824</v>
      </c>
      <c r="W11143" s="0">
        <v>0.300981885651029</v>
      </c>
      <c r="X11143" s="0">
        <v>53.4192262618029</v>
      </c>
    </row>
    <row r="11144">
      <c r="U11144" s="0">
        <v>0.0001392625</v>
      </c>
      <c r="V11144" s="0">
        <v>2733.5399648379</v>
      </c>
      <c r="W11144" s="0">
        <v>0.301016054900589</v>
      </c>
      <c r="X11144" s="0">
        <v>53.2803313867927</v>
      </c>
    </row>
    <row r="11145">
      <c r="U11145" s="0">
        <v>0.000139275</v>
      </c>
      <c r="V11145" s="0">
        <v>2729.21852422811</v>
      </c>
      <c r="W11145" s="0">
        <v>0.301050170132142</v>
      </c>
      <c r="X11145" s="0">
        <v>53.4191153233216</v>
      </c>
    </row>
    <row r="11146">
      <c r="U11146" s="0">
        <v>0.0001392875</v>
      </c>
      <c r="V11146" s="0">
        <v>2738.94198686914</v>
      </c>
      <c r="W11146" s="0">
        <v>0.301084406906978</v>
      </c>
      <c r="X11146" s="0">
        <v>53.4194259565087</v>
      </c>
    </row>
    <row r="11147">
      <c r="U11147" s="0">
        <v>0.0001393</v>
      </c>
      <c r="V11147" s="0">
        <v>2733.53996484678</v>
      </c>
      <c r="W11147" s="0">
        <v>0.301118576156539</v>
      </c>
      <c r="X11147" s="0">
        <v>53.0304247235112</v>
      </c>
    </row>
    <row r="11148">
      <c r="U11148" s="0">
        <v>0.0001393125</v>
      </c>
      <c r="V11148" s="0">
        <v>2733.53996483941</v>
      </c>
      <c r="W11148" s="0">
        <v>0.301152745406099</v>
      </c>
      <c r="X11148" s="0">
        <v>53.5301492938186</v>
      </c>
    </row>
    <row r="11149">
      <c r="U11149" s="0">
        <v>0.000139325</v>
      </c>
      <c r="V11149" s="0">
        <v>2729.21852423109</v>
      </c>
      <c r="W11149" s="0">
        <v>0.301186860637652</v>
      </c>
      <c r="X11149" s="0">
        <v>53.4191153233393</v>
      </c>
    </row>
    <row r="11150">
      <c r="U11150" s="0">
        <v>0.0001393375</v>
      </c>
      <c r="V11150" s="0">
        <v>2719.49417657352</v>
      </c>
      <c r="W11150" s="0">
        <v>0.301220854314859</v>
      </c>
      <c r="X11150" s="0">
        <v>53.4191153235556</v>
      </c>
    </row>
    <row r="11151">
      <c r="U11151" s="0">
        <v>0.00013935</v>
      </c>
      <c r="V11151" s="0">
        <v>2738.94198687647</v>
      </c>
      <c r="W11151" s="0">
        <v>0.301255091089695</v>
      </c>
      <c r="X11151" s="0">
        <v>53.4191153233955</v>
      </c>
    </row>
    <row r="11152">
      <c r="U11152" s="0">
        <v>0.0001393625</v>
      </c>
      <c r="V11152" s="0">
        <v>2733.5399648379</v>
      </c>
      <c r="W11152" s="0">
        <v>0.301289260339256</v>
      </c>
      <c r="X11152" s="0">
        <v>53.4192262618969</v>
      </c>
    </row>
    <row r="11153">
      <c r="U11153" s="0">
        <v>0.000139375</v>
      </c>
      <c r="V11153" s="0">
        <v>2738.94198687802</v>
      </c>
      <c r="W11153" s="0">
        <v>0.301323497114092</v>
      </c>
      <c r="X11153" s="0">
        <v>53.2803313866485</v>
      </c>
    </row>
    <row r="11154">
      <c r="U11154" s="0">
        <v>0.0001393875</v>
      </c>
      <c r="V11154" s="0">
        <v>2729.21852421923</v>
      </c>
      <c r="W11154" s="0">
        <v>0.301357612345644</v>
      </c>
      <c r="X11154" s="0">
        <v>53.4191153235548</v>
      </c>
    </row>
    <row r="11155">
      <c r="U11155" s="0">
        <v>0.0001394</v>
      </c>
      <c r="V11155" s="0">
        <v>2738.94198687358</v>
      </c>
      <c r="W11155" s="0">
        <v>0.30139184912048</v>
      </c>
      <c r="X11155" s="0">
        <v>53.4190265672228</v>
      </c>
    </row>
    <row r="11156">
      <c r="U11156" s="0">
        <v>0.0001394125</v>
      </c>
      <c r="V11156" s="0">
        <v>2733.5399648364</v>
      </c>
      <c r="W11156" s="0">
        <v>0.301426018370041</v>
      </c>
      <c r="X11156" s="0">
        <v>53.5300605376636</v>
      </c>
    </row>
    <row r="11157">
      <c r="U11157" s="0">
        <v>0.000139425</v>
      </c>
      <c r="V11157" s="0">
        <v>2733.53996484829</v>
      </c>
      <c r="W11157" s="0">
        <v>0.301460187619601</v>
      </c>
      <c r="X11157" s="0">
        <v>53.530060537503</v>
      </c>
    </row>
    <row r="11158">
      <c r="U11158" s="0">
        <v>0.0001394375</v>
      </c>
      <c r="V11158" s="0">
        <v>2738.94198686759</v>
      </c>
      <c r="W11158" s="0">
        <v>0.301494424394437</v>
      </c>
      <c r="X11158" s="0">
        <v>53.5300605377198</v>
      </c>
    </row>
    <row r="11159">
      <c r="U11159" s="0">
        <v>0.00013945</v>
      </c>
      <c r="V11159" s="0">
        <v>2733.53996484829</v>
      </c>
      <c r="W11159" s="0">
        <v>0.301528593643998</v>
      </c>
      <c r="X11159" s="0">
        <v>53.5300605375594</v>
      </c>
    </row>
    <row r="11160">
      <c r="U11160" s="0">
        <v>0.0001394625</v>
      </c>
      <c r="V11160" s="0">
        <v>2733.5399648379</v>
      </c>
      <c r="W11160" s="0">
        <v>0.301562762893558</v>
      </c>
      <c r="X11160" s="0">
        <v>53.5301492937928</v>
      </c>
    </row>
    <row r="11161">
      <c r="U11161" s="0">
        <v>0.000139475</v>
      </c>
      <c r="V11161" s="0">
        <v>2733.53996485122</v>
      </c>
      <c r="W11161" s="0">
        <v>0.301596932143119</v>
      </c>
      <c r="X11161" s="0">
        <v>53.4189156196571</v>
      </c>
    </row>
    <row r="11162">
      <c r="U11162" s="0">
        <v>0.0001394875</v>
      </c>
      <c r="V11162" s="0">
        <v>2733.53996483941</v>
      </c>
      <c r="W11162" s="0">
        <v>0.301631101392679</v>
      </c>
      <c r="X11162" s="0">
        <v>53.6688558426456</v>
      </c>
    </row>
    <row r="11163">
      <c r="U11163" s="0">
        <v>0.0001395</v>
      </c>
      <c r="V11163" s="0">
        <v>2733.53996484678</v>
      </c>
      <c r="W11163" s="0">
        <v>0.30166527064224</v>
      </c>
      <c r="X11163" s="0">
        <v>53.5300605375167</v>
      </c>
    </row>
    <row r="11164">
      <c r="U11164" s="0">
        <v>0.0001395125</v>
      </c>
      <c r="V11164" s="0">
        <v>2733.5399648379</v>
      </c>
      <c r="W11164" s="0">
        <v>0.301699439891801</v>
      </c>
      <c r="X11164" s="0">
        <v>53.5300605376386</v>
      </c>
    </row>
    <row r="11165">
      <c r="U11165" s="0">
        <v>0.000139525</v>
      </c>
      <c r="V11165" s="0">
        <v>2738.94198687802</v>
      </c>
      <c r="W11165" s="0">
        <v>0.301733676666636</v>
      </c>
      <c r="X11165" s="0">
        <v>53.5299495899913</v>
      </c>
    </row>
    <row r="11166">
      <c r="U11166" s="0">
        <v>0.0001395375</v>
      </c>
      <c r="V11166" s="0">
        <v>2733.53996484234</v>
      </c>
      <c r="W11166" s="0">
        <v>0.301767845916197</v>
      </c>
      <c r="X11166" s="0">
        <v>53.6689445988331</v>
      </c>
    </row>
    <row r="11167">
      <c r="U11167" s="0">
        <v>0.00013955</v>
      </c>
      <c r="V11167" s="0">
        <v>2729.21852422514</v>
      </c>
      <c r="W11167" s="0">
        <v>0.30180196114775</v>
      </c>
      <c r="X11167" s="0">
        <v>53.4188268635569</v>
      </c>
    </row>
    <row r="11168">
      <c r="U11168" s="0">
        <v>0.0001395625</v>
      </c>
      <c r="V11168" s="0">
        <v>2729.21852421776</v>
      </c>
      <c r="W11168" s="0">
        <v>0.301836076379303</v>
      </c>
      <c r="X11168" s="0">
        <v>53.7796901092665</v>
      </c>
    </row>
    <row r="11169">
      <c r="U11169" s="0">
        <v>0.000139575</v>
      </c>
      <c r="V11169" s="0">
        <v>2733.53996485273</v>
      </c>
      <c r="W11169" s="0">
        <v>0.301870245628863</v>
      </c>
      <c r="X11169" s="0">
        <v>53.7796901091052</v>
      </c>
    </row>
    <row r="11170">
      <c r="U11170" s="0">
        <v>0.0001395875</v>
      </c>
      <c r="V11170" s="0">
        <v>2738.94198686759</v>
      </c>
      <c r="W11170" s="0">
        <v>0.301904482403699</v>
      </c>
      <c r="X11170" s="0">
        <v>53.779690109323</v>
      </c>
    </row>
    <row r="11171">
      <c r="U11171" s="0">
        <v>0.0001396</v>
      </c>
      <c r="V11171" s="0">
        <v>2719.49417658102</v>
      </c>
      <c r="W11171" s="0">
        <v>0.301938476080906</v>
      </c>
      <c r="X11171" s="0">
        <v>53.7796901091618</v>
      </c>
    </row>
    <row r="11172">
      <c r="U11172" s="0">
        <v>0.0001396125</v>
      </c>
      <c r="V11172" s="0">
        <v>2729.21852421626</v>
      </c>
      <c r="W11172" s="0">
        <v>0.301972591312459</v>
      </c>
      <c r="X11172" s="0">
        <v>53.7796901092843</v>
      </c>
    </row>
    <row r="11173">
      <c r="U11173" s="0">
        <v>0.000139625</v>
      </c>
      <c r="V11173" s="0">
        <v>2733.53996485122</v>
      </c>
      <c r="W11173" s="0">
        <v>0.30200676056202</v>
      </c>
      <c r="X11173" s="0">
        <v>53.7797788652939</v>
      </c>
    </row>
    <row r="11174">
      <c r="U11174" s="0">
        <v>0.0001396375</v>
      </c>
      <c r="V11174" s="0">
        <v>2738.9419868647</v>
      </c>
      <c r="W11174" s="0">
        <v>0.302040997336855</v>
      </c>
      <c r="X11174" s="0">
        <v>53.6686561390216</v>
      </c>
    </row>
    <row r="11175">
      <c r="U11175" s="0">
        <v>0.00013965</v>
      </c>
      <c r="V11175" s="0">
        <v>2743.26431249229</v>
      </c>
      <c r="W11175" s="0">
        <v>0.302075288140762</v>
      </c>
      <c r="X11175" s="0">
        <v>53.7796901091796</v>
      </c>
    </row>
    <row r="11176">
      <c r="U11176" s="0">
        <v>0.0001396625</v>
      </c>
      <c r="V11176" s="0">
        <v>2733.53996483941</v>
      </c>
      <c r="W11176" s="0">
        <v>0.302109457390322</v>
      </c>
      <c r="X11176" s="0">
        <v>53.7795791708591</v>
      </c>
    </row>
    <row r="11177">
      <c r="U11177" s="0">
        <v>0.000139675</v>
      </c>
      <c r="V11177" s="0">
        <v>2733.53996485122</v>
      </c>
      <c r="W11177" s="0">
        <v>0.302143626639883</v>
      </c>
      <c r="X11177" s="0">
        <v>53.9186737494424</v>
      </c>
    </row>
    <row r="11178">
      <c r="U11178" s="0">
        <v>0.0001396875</v>
      </c>
      <c r="V11178" s="0">
        <v>2724.89619860325</v>
      </c>
      <c r="W11178" s="0">
        <v>0.302177687842365</v>
      </c>
      <c r="X11178" s="0">
        <v>53.5298608340274</v>
      </c>
    </row>
    <row r="11179">
      <c r="U11179" s="0">
        <v>0.0001397</v>
      </c>
      <c r="V11179" s="0">
        <v>2733.53996484678</v>
      </c>
      <c r="W11179" s="0">
        <v>0.302211857091926</v>
      </c>
      <c r="X11179" s="0">
        <v>53.7796901091537</v>
      </c>
    </row>
    <row r="11180">
      <c r="U11180" s="0">
        <v>0.0001397125</v>
      </c>
      <c r="V11180" s="0">
        <v>2738.94198686314</v>
      </c>
      <c r="W11180" s="0">
        <v>0.302246093866762</v>
      </c>
      <c r="X11180" s="0">
        <v>53.7797788654472</v>
      </c>
    </row>
    <row r="11181">
      <c r="U11181" s="0">
        <v>0.000139725</v>
      </c>
      <c r="V11181" s="0">
        <v>2729.21852422958</v>
      </c>
      <c r="W11181" s="0">
        <v>0.302280209098314</v>
      </c>
      <c r="X11181" s="0">
        <v>53.6686561387961</v>
      </c>
    </row>
    <row r="11182">
      <c r="U11182" s="0">
        <v>0.0001397375</v>
      </c>
      <c r="V11182" s="0">
        <v>2743.264312485</v>
      </c>
      <c r="W11182" s="0">
        <v>0.302314499902221</v>
      </c>
      <c r="X11182" s="0">
        <v>53.7796901093327</v>
      </c>
    </row>
    <row r="11183">
      <c r="U11183" s="0">
        <v>0.00013975</v>
      </c>
      <c r="V11183" s="0">
        <v>2733.53996484678</v>
      </c>
      <c r="W11183" s="0">
        <v>0.302348669151781</v>
      </c>
      <c r="X11183" s="0">
        <v>53.7796901091715</v>
      </c>
    </row>
    <row r="11184">
      <c r="U11184" s="0">
        <v>0.0001397625</v>
      </c>
      <c r="V11184" s="0">
        <v>2719.49417657352</v>
      </c>
      <c r="W11184" s="0">
        <v>0.302382662828988</v>
      </c>
      <c r="X11184" s="0">
        <v>53.7797788654473</v>
      </c>
    </row>
    <row r="11185">
      <c r="U11185" s="0">
        <v>0.000139775</v>
      </c>
      <c r="V11185" s="0">
        <v>2743.26431249832</v>
      </c>
      <c r="W11185" s="0">
        <v>0.302416953632895</v>
      </c>
      <c r="X11185" s="0">
        <v>53.6686561387953</v>
      </c>
    </row>
    <row r="11186">
      <c r="U11186" s="0">
        <v>0.0001397875</v>
      </c>
      <c r="V11186" s="0">
        <v>2733.53996484385</v>
      </c>
      <c r="W11186" s="0">
        <v>0.302451122882455</v>
      </c>
      <c r="X11186" s="0">
        <v>53.7798898129906</v>
      </c>
    </row>
    <row r="11187">
      <c r="U11187" s="0">
        <v>0.0001398</v>
      </c>
      <c r="V11187" s="0">
        <v>2738.94198687047</v>
      </c>
      <c r="W11187" s="0">
        <v>0.302485359657291</v>
      </c>
      <c r="X11187" s="0">
        <v>53.5298608338859</v>
      </c>
    </row>
    <row r="11188">
      <c r="U11188" s="0">
        <v>0.0001398125</v>
      </c>
      <c r="V11188" s="0">
        <v>2738.9419868647</v>
      </c>
      <c r="W11188" s="0">
        <v>0.302519596432127</v>
      </c>
      <c r="X11188" s="0">
        <v>53.7798898129518</v>
      </c>
    </row>
    <row r="11189">
      <c r="U11189" s="0">
        <v>0.000139825</v>
      </c>
      <c r="V11189" s="0">
        <v>2738.94198687647</v>
      </c>
      <c r="W11189" s="0">
        <v>0.302553833206963</v>
      </c>
      <c r="X11189" s="0">
        <v>53.5299495900182</v>
      </c>
    </row>
    <row r="11190">
      <c r="U11190" s="0">
        <v>0.0001398375</v>
      </c>
      <c r="V11190" s="0">
        <v>2738.9419868647</v>
      </c>
      <c r="W11190" s="0">
        <v>0.302588069981798</v>
      </c>
      <c r="X11190" s="0">
        <v>53.668545200631</v>
      </c>
    </row>
    <row r="11191">
      <c r="U11191" s="0">
        <v>0.00013985</v>
      </c>
      <c r="V11191" s="0">
        <v>2733.53996484678</v>
      </c>
      <c r="W11191" s="0">
        <v>0.302622239231359</v>
      </c>
      <c r="X11191" s="0">
        <v>53.9184740458787</v>
      </c>
    </row>
    <row r="11192">
      <c r="U11192" s="0">
        <v>0.0001398625</v>
      </c>
      <c r="V11192" s="0">
        <v>2738.94198686314</v>
      </c>
      <c r="W11192" s="0">
        <v>0.302656476006195</v>
      </c>
      <c r="X11192" s="0">
        <v>53.7796901092471</v>
      </c>
    </row>
    <row r="11193">
      <c r="U11193" s="0">
        <v>0.000139875</v>
      </c>
      <c r="V11193" s="0">
        <v>2729.21852422958</v>
      </c>
      <c r="W11193" s="0">
        <v>0.302690591237748</v>
      </c>
      <c r="X11193" s="0">
        <v>53.7797788652577</v>
      </c>
    </row>
    <row r="11194">
      <c r="U11194" s="0">
        <v>0.0001398875</v>
      </c>
      <c r="V11194" s="0">
        <v>2733.53996484084</v>
      </c>
      <c r="W11194" s="0">
        <v>0.302724760487309</v>
      </c>
      <c r="X11194" s="0">
        <v>53.6687448951563</v>
      </c>
    </row>
    <row r="11195">
      <c r="U11195" s="0">
        <v>0.0001399</v>
      </c>
      <c r="V11195" s="0">
        <v>2729.21852422514</v>
      </c>
      <c r="W11195" s="0">
        <v>0.302758875718861</v>
      </c>
      <c r="X11195" s="0">
        <v>53.6687448949954</v>
      </c>
    </row>
    <row r="11196">
      <c r="U11196" s="0">
        <v>0.0001399125</v>
      </c>
      <c r="V11196" s="0">
        <v>2743.26431248056</v>
      </c>
      <c r="W11196" s="0">
        <v>0.302793166522767</v>
      </c>
      <c r="X11196" s="0">
        <v>53.6687448951177</v>
      </c>
    </row>
    <row r="11197">
      <c r="U11197" s="0">
        <v>0.000139925</v>
      </c>
      <c r="V11197" s="0">
        <v>2743.26431249547</v>
      </c>
      <c r="W11197" s="0">
        <v>0.302827457326673</v>
      </c>
      <c r="X11197" s="0">
        <v>53.6687448949567</v>
      </c>
    </row>
    <row r="11198">
      <c r="U11198" s="0">
        <v>0.0001399375</v>
      </c>
      <c r="V11198" s="0">
        <v>2733.53996484234</v>
      </c>
      <c r="W11198" s="0">
        <v>0.302861626576234</v>
      </c>
      <c r="X11198" s="0">
        <v>53.6686561390031</v>
      </c>
    </row>
    <row r="11199">
      <c r="U11199" s="0">
        <v>0.00013995</v>
      </c>
      <c r="V11199" s="0">
        <v>2729.21852422811</v>
      </c>
      <c r="W11199" s="0">
        <v>0.302895741807787</v>
      </c>
      <c r="X11199" s="0">
        <v>53.7797788653311</v>
      </c>
    </row>
    <row r="11200">
      <c r="U11200" s="0">
        <v>0.0001399625</v>
      </c>
      <c r="V11200" s="0">
        <v>2733.53996483941</v>
      </c>
      <c r="W11200" s="0">
        <v>0.302929911057347</v>
      </c>
      <c r="X11200" s="0">
        <v>53.6687448951169</v>
      </c>
    </row>
    <row r="11201">
      <c r="U11201" s="0">
        <v>0.000139975</v>
      </c>
      <c r="V11201" s="0">
        <v>2729.21852422811</v>
      </c>
      <c r="W11201" s="0">
        <v>0.3029640262889</v>
      </c>
      <c r="X11201" s="0">
        <v>53.6687448949559</v>
      </c>
    </row>
    <row r="11202">
      <c r="U11202" s="0">
        <v>0.0001399875</v>
      </c>
      <c r="V11202" s="0">
        <v>2738.94198686759</v>
      </c>
      <c r="W11202" s="0">
        <v>0.302998263063736</v>
      </c>
      <c r="X11202" s="0">
        <v>53.6686561390013</v>
      </c>
    </row>
    <row r="11203">
      <c r="U11203" s="0">
        <v>0.00014</v>
      </c>
      <c r="V11203" s="0">
        <v>2738.94198687203</v>
      </c>
      <c r="W11203" s="0">
        <v>0.303032499838572</v>
      </c>
      <c r="X11203" s="0">
        <v>53.7796901091593</v>
      </c>
    </row>
    <row r="11204">
      <c r="U11204" s="0">
        <v>0.0001400125</v>
      </c>
      <c r="V11204" s="0">
        <v>2738.9419868647</v>
      </c>
      <c r="W11204" s="0">
        <v>0.303066736613408</v>
      </c>
      <c r="X11204" s="0">
        <v>53.7797788654537</v>
      </c>
    </row>
    <row r="11205">
      <c r="U11205" s="0">
        <v>0.000140025</v>
      </c>
      <c r="V11205" s="0">
        <v>2738.94198687358</v>
      </c>
      <c r="W11205" s="0">
        <v>0.303100973388243</v>
      </c>
      <c r="X11205" s="0">
        <v>53.6687448949736</v>
      </c>
    </row>
    <row r="11206">
      <c r="U11206" s="0">
        <v>0.0001400375</v>
      </c>
      <c r="V11206" s="0">
        <v>2733.53996484084</v>
      </c>
      <c r="W11206" s="0">
        <v>0.303135142637804</v>
      </c>
      <c r="X11206" s="0">
        <v>53.668744895191</v>
      </c>
    </row>
    <row r="11207">
      <c r="U11207" s="0">
        <v>0.00014005</v>
      </c>
      <c r="V11207" s="0">
        <v>2743.26431249103</v>
      </c>
      <c r="W11207" s="0">
        <v>0.30316943344171</v>
      </c>
      <c r="X11207" s="0">
        <v>53.6687448950301</v>
      </c>
    </row>
    <row r="11208">
      <c r="U11208" s="0">
        <v>0.0001400625</v>
      </c>
      <c r="V11208" s="0">
        <v>2743.26431248056</v>
      </c>
      <c r="W11208" s="0">
        <v>0.303203724245616</v>
      </c>
      <c r="X11208" s="0">
        <v>53.6687448951088</v>
      </c>
    </row>
    <row r="11209">
      <c r="U11209" s="0">
        <v>0.000140075</v>
      </c>
      <c r="V11209" s="0">
        <v>2733.53996485273</v>
      </c>
      <c r="W11209" s="0">
        <v>0.303237893495177</v>
      </c>
      <c r="X11209" s="0">
        <v>53.6688558424346</v>
      </c>
    </row>
    <row r="11210">
      <c r="U11210" s="0">
        <v>0.0001400875</v>
      </c>
      <c r="V11210" s="0">
        <v>2743.264312485</v>
      </c>
      <c r="W11210" s="0">
        <v>0.303272184299083</v>
      </c>
      <c r="X11210" s="0">
        <v>53.5300605376835</v>
      </c>
    </row>
    <row r="11211">
      <c r="U11211" s="0">
        <v>0.0001401</v>
      </c>
      <c r="V11211" s="0">
        <v>2733.53996484678</v>
      </c>
      <c r="W11211" s="0">
        <v>0.303306353548644</v>
      </c>
      <c r="X11211" s="0">
        <v>53.5300605375231</v>
      </c>
    </row>
    <row r="11212">
      <c r="U11212" s="0">
        <v>0.0001401125</v>
      </c>
      <c r="V11212" s="0">
        <v>2729.21852421626</v>
      </c>
      <c r="W11212" s="0">
        <v>0.303340468780196</v>
      </c>
      <c r="X11212" s="0">
        <v>53.530060537645</v>
      </c>
    </row>
    <row r="11213">
      <c r="U11213" s="0">
        <v>0.000140125</v>
      </c>
      <c r="V11213" s="0">
        <v>2733.53996484972</v>
      </c>
      <c r="W11213" s="0">
        <v>0.303374638029757</v>
      </c>
      <c r="X11213" s="0">
        <v>53.5300605374844</v>
      </c>
    </row>
    <row r="11214">
      <c r="U11214" s="0">
        <v>0.0001401375</v>
      </c>
      <c r="V11214" s="0">
        <v>2738.94198686914</v>
      </c>
      <c r="W11214" s="0">
        <v>0.303408874804593</v>
      </c>
      <c r="X11214" s="0">
        <v>53.5298608340426</v>
      </c>
    </row>
    <row r="11215">
      <c r="U11215" s="0">
        <v>0.00014015</v>
      </c>
      <c r="V11215" s="0">
        <v>2729.21852422811</v>
      </c>
      <c r="W11215" s="0">
        <v>0.303442990036146</v>
      </c>
      <c r="X11215" s="0">
        <v>53.7799785689965</v>
      </c>
    </row>
    <row r="11216">
      <c r="U11216" s="0">
        <v>0.0001401625</v>
      </c>
      <c r="V11216" s="0">
        <v>2733.53996483941</v>
      </c>
      <c r="W11216" s="0">
        <v>0.303477159285706</v>
      </c>
      <c r="X11216" s="0">
        <v>53.4190265673251</v>
      </c>
    </row>
    <row r="11217">
      <c r="U11217" s="0">
        <v>0.000140175</v>
      </c>
      <c r="V11217" s="0">
        <v>2748.66633452356</v>
      </c>
      <c r="W11217" s="0">
        <v>0.303511517614888</v>
      </c>
      <c r="X11217" s="0">
        <v>53.529949589998</v>
      </c>
    </row>
    <row r="11218">
      <c r="U11218" s="0">
        <v>0.0001401875</v>
      </c>
      <c r="V11218" s="0">
        <v>2743.264312485</v>
      </c>
      <c r="W11218" s="0">
        <v>0.303545808418794</v>
      </c>
      <c r="X11218" s="0">
        <v>53.6687448951822</v>
      </c>
    </row>
    <row r="11219">
      <c r="U11219" s="0">
        <v>0.0001402</v>
      </c>
      <c r="V11219" s="0">
        <v>2738.94198687358</v>
      </c>
      <c r="W11219" s="0">
        <v>0.303580045193629</v>
      </c>
      <c r="X11219" s="0">
        <v>53.668855842508</v>
      </c>
    </row>
    <row r="11220">
      <c r="U11220" s="0">
        <v>0.0001402125</v>
      </c>
      <c r="V11220" s="0">
        <v>2738.94198686314</v>
      </c>
      <c r="W11220" s="0">
        <v>0.303614281968465</v>
      </c>
      <c r="X11220" s="0">
        <v>53.5300605376618</v>
      </c>
    </row>
    <row r="11221">
      <c r="U11221" s="0">
        <v>0.000140225</v>
      </c>
      <c r="V11221" s="0">
        <v>2729.21852422811</v>
      </c>
      <c r="W11221" s="0">
        <v>0.303648397200018</v>
      </c>
      <c r="X11221" s="0">
        <v>53.5300605375013</v>
      </c>
    </row>
    <row r="11222">
      <c r="U11222" s="0">
        <v>0.0001402375</v>
      </c>
      <c r="V11222" s="0">
        <v>2743.264312485</v>
      </c>
      <c r="W11222" s="0">
        <v>0.303682688003924</v>
      </c>
      <c r="X11222" s="0">
        <v>53.5301492938891</v>
      </c>
    </row>
    <row r="11223">
      <c r="U11223" s="0">
        <v>0.00014025</v>
      </c>
      <c r="V11223" s="0">
        <v>2738.94198687358</v>
      </c>
      <c r="W11223" s="0">
        <v>0.30371692477876</v>
      </c>
      <c r="X11223" s="0">
        <v>53.4191153234107</v>
      </c>
    </row>
    <row r="11224">
      <c r="U11224" s="0">
        <v>0.0001402625</v>
      </c>
      <c r="V11224" s="0">
        <v>2733.53996483941</v>
      </c>
      <c r="W11224" s="0">
        <v>0.30375109402832</v>
      </c>
      <c r="X11224" s="0">
        <v>53.4188268636415</v>
      </c>
    </row>
    <row r="11225">
      <c r="U11225" s="0">
        <v>0.000140275</v>
      </c>
      <c r="V11225" s="0">
        <v>2748.66633452193</v>
      </c>
      <c r="W11225" s="0">
        <v>0.303785452357502</v>
      </c>
      <c r="X11225" s="0">
        <v>53.7797788652575</v>
      </c>
    </row>
    <row r="11226">
      <c r="U11226" s="0">
        <v>0.0001402875</v>
      </c>
      <c r="V11226" s="0">
        <v>2743.26431248659</v>
      </c>
      <c r="W11226" s="0">
        <v>0.303819743161408</v>
      </c>
      <c r="X11226" s="0">
        <v>53.6687448951571</v>
      </c>
    </row>
    <row r="11227">
      <c r="U11227" s="0">
        <v>0.0001403</v>
      </c>
      <c r="V11227" s="0">
        <v>2743.26431248944</v>
      </c>
      <c r="W11227" s="0">
        <v>0.303854033965314</v>
      </c>
      <c r="X11227" s="0">
        <v>53.6687448949962</v>
      </c>
    </row>
    <row r="11228">
      <c r="U11228" s="0">
        <v>0.0001403125</v>
      </c>
      <c r="V11228" s="0">
        <v>2743.26431248215</v>
      </c>
      <c r="W11228" s="0">
        <v>0.30388832476922</v>
      </c>
      <c r="X11228" s="0">
        <v>53.6686561389465</v>
      </c>
    </row>
    <row r="11229">
      <c r="U11229" s="0">
        <v>0.000140325</v>
      </c>
      <c r="V11229" s="0">
        <v>2748.66633451912</v>
      </c>
      <c r="W11229" s="0">
        <v>0.303922683098402</v>
      </c>
      <c r="X11229" s="0">
        <v>53.7798898127629</v>
      </c>
    </row>
    <row r="11230">
      <c r="U11230" s="0">
        <v>0.0001403375</v>
      </c>
      <c r="V11230" s="0">
        <v>2738.94198686759</v>
      </c>
      <c r="W11230" s="0">
        <v>0.303956919873238</v>
      </c>
      <c r="X11230" s="0">
        <v>53.5300605376931</v>
      </c>
    </row>
    <row r="11231">
      <c r="U11231" s="0">
        <v>0.00014035</v>
      </c>
      <c r="V11231" s="0">
        <v>2748.66633452076</v>
      </c>
      <c r="W11231" s="0">
        <v>0.303991278202419</v>
      </c>
      <c r="X11231" s="0">
        <v>53.5299495900459</v>
      </c>
    </row>
    <row r="11232">
      <c r="U11232" s="0">
        <v>0.0001403625</v>
      </c>
      <c r="V11232" s="0">
        <v>2743.26431248341</v>
      </c>
      <c r="W11232" s="0">
        <v>0.304025569006326</v>
      </c>
      <c r="X11232" s="0">
        <v>53.668855842602</v>
      </c>
    </row>
    <row r="11233">
      <c r="U11233" s="0">
        <v>0.000140375</v>
      </c>
      <c r="V11233" s="0">
        <v>2738.94198687802</v>
      </c>
      <c r="W11233" s="0">
        <v>0.304059805781161</v>
      </c>
      <c r="X11233" s="0">
        <v>53.5299495899888</v>
      </c>
    </row>
    <row r="11234">
      <c r="U11234" s="0">
        <v>0.0001403875</v>
      </c>
      <c r="V11234" s="0">
        <v>2738.94198686759</v>
      </c>
      <c r="W11234" s="0">
        <v>0.304094042555997</v>
      </c>
      <c r="X11234" s="0">
        <v>53.668744895174</v>
      </c>
    </row>
    <row r="11235">
      <c r="U11235" s="0">
        <v>0.0001404</v>
      </c>
      <c r="V11235" s="0">
        <v>2743.26431249103</v>
      </c>
      <c r="W11235" s="0">
        <v>0.304128333359903</v>
      </c>
      <c r="X11235" s="0">
        <v>53.6687448950131</v>
      </c>
    </row>
    <row r="11236">
      <c r="U11236" s="0">
        <v>0.0001404125</v>
      </c>
      <c r="V11236" s="0">
        <v>2738.94198686314</v>
      </c>
      <c r="W11236" s="0">
        <v>0.304162570134739</v>
      </c>
      <c r="X11236" s="0">
        <v>53.6687448951353</v>
      </c>
    </row>
    <row r="11237">
      <c r="U11237" s="0">
        <v>0.000140425</v>
      </c>
      <c r="V11237" s="0">
        <v>2752.98777514223</v>
      </c>
      <c r="W11237" s="0">
        <v>0.304196982481928</v>
      </c>
      <c r="X11237" s="0">
        <v>53.6687448949744</v>
      </c>
    </row>
    <row r="11238">
      <c r="U11238" s="0">
        <v>0.0001404375</v>
      </c>
      <c r="V11238" s="0">
        <v>2752.98777513058</v>
      </c>
      <c r="W11238" s="0">
        <v>0.304231394829117</v>
      </c>
      <c r="X11238" s="0">
        <v>53.6686561390198</v>
      </c>
    </row>
    <row r="11239">
      <c r="U11239" s="0">
        <v>0.00014045</v>
      </c>
      <c r="V11239" s="0">
        <v>2752.98777513779</v>
      </c>
      <c r="W11239" s="0">
        <v>0.304265807176307</v>
      </c>
      <c r="X11239" s="0">
        <v>53.7798898128344</v>
      </c>
    </row>
    <row r="11240">
      <c r="U11240" s="0">
        <v>0.0001404625</v>
      </c>
      <c r="V11240" s="0">
        <v>2743.264312485</v>
      </c>
      <c r="W11240" s="0">
        <v>0.304300097980213</v>
      </c>
      <c r="X11240" s="0">
        <v>53.5298608339694</v>
      </c>
    </row>
    <row r="11241">
      <c r="U11241" s="0">
        <v>0.000140475</v>
      </c>
      <c r="V11241" s="0">
        <v>2743.26431249388</v>
      </c>
      <c r="W11241" s="0">
        <v>0.304334388784119</v>
      </c>
      <c r="X11241" s="0">
        <v>53.7798898127519</v>
      </c>
    </row>
    <row r="11242">
      <c r="U11242" s="0">
        <v>0.0001404875</v>
      </c>
      <c r="V11242" s="0">
        <v>2738.94198686914</v>
      </c>
      <c r="W11242" s="0">
        <v>0.304368625558955</v>
      </c>
      <c r="X11242" s="0">
        <v>53.5299495901976</v>
      </c>
    </row>
    <row r="11243">
      <c r="U11243" s="0">
        <v>0.0001405</v>
      </c>
      <c r="V11243" s="0">
        <v>2743.26431249103</v>
      </c>
      <c r="W11243" s="0">
        <v>0.304402916362861</v>
      </c>
      <c r="X11243" s="0">
        <v>53.6686561388332</v>
      </c>
    </row>
    <row r="11244">
      <c r="U11244" s="0">
        <v>0.0001405125</v>
      </c>
      <c r="V11244" s="0">
        <v>2738.94198686603</v>
      </c>
      <c r="W11244" s="0">
        <v>0.304437153137697</v>
      </c>
      <c r="X11244" s="0">
        <v>53.779889812931</v>
      </c>
    </row>
    <row r="11245">
      <c r="U11245" s="0">
        <v>0.000140525</v>
      </c>
      <c r="V11245" s="0">
        <v>2757.31010076136</v>
      </c>
      <c r="W11245" s="0">
        <v>0.304471619513956</v>
      </c>
      <c r="X11245" s="0">
        <v>53.5301492936571</v>
      </c>
    </row>
    <row r="11246">
      <c r="U11246" s="0">
        <v>0.0001405375</v>
      </c>
      <c r="V11246" s="0">
        <v>2752.98777513335</v>
      </c>
      <c r="W11246" s="0">
        <v>0.304506031861146</v>
      </c>
      <c r="X11246" s="0">
        <v>53.4187159253291</v>
      </c>
    </row>
    <row r="11247">
      <c r="U11247" s="0">
        <v>0.00014055</v>
      </c>
      <c r="V11247" s="0">
        <v>2752.98777513947</v>
      </c>
      <c r="W11247" s="0">
        <v>0.304540444208335</v>
      </c>
      <c r="X11247" s="0">
        <v>53.9185628020319</v>
      </c>
    </row>
    <row r="11248">
      <c r="U11248" s="0">
        <v>0.0001405625</v>
      </c>
      <c r="V11248" s="0">
        <v>2752.98777513168</v>
      </c>
      <c r="W11248" s="0">
        <v>0.304574856555524</v>
      </c>
      <c r="X11248" s="0">
        <v>53.6688558426121</v>
      </c>
    </row>
    <row r="11249">
      <c r="U11249" s="0">
        <v>0.000140575</v>
      </c>
      <c r="V11249" s="0">
        <v>2748.66633452076</v>
      </c>
      <c r="W11249" s="0">
        <v>0.304609214884705</v>
      </c>
      <c r="X11249" s="0">
        <v>53.5299495899976</v>
      </c>
    </row>
    <row r="11250">
      <c r="U11250" s="0">
        <v>0.0001405875</v>
      </c>
      <c r="V11250" s="0">
        <v>2752.98777513503</v>
      </c>
      <c r="W11250" s="0">
        <v>0.304643627231894</v>
      </c>
      <c r="X11250" s="0">
        <v>53.6688558426697</v>
      </c>
    </row>
    <row r="11251">
      <c r="U11251" s="0">
        <v>0.0001406</v>
      </c>
      <c r="V11251" s="0">
        <v>2748.66633451749</v>
      </c>
      <c r="W11251" s="0">
        <v>0.304677985561076</v>
      </c>
      <c r="X11251" s="0">
        <v>53.5300605375407</v>
      </c>
    </row>
    <row r="11252">
      <c r="U11252" s="0">
        <v>0.0001406125</v>
      </c>
      <c r="V11252" s="0">
        <v>2743.26431248215</v>
      </c>
      <c r="W11252" s="0">
        <v>0.304712276364982</v>
      </c>
      <c r="X11252" s="0">
        <v>53.5299495901759</v>
      </c>
    </row>
    <row r="11253">
      <c r="U11253" s="0">
        <v>0.000140625</v>
      </c>
      <c r="V11253" s="0">
        <v>2748.66633451912</v>
      </c>
      <c r="W11253" s="0">
        <v>0.304746634694164</v>
      </c>
      <c r="X11253" s="0">
        <v>53.6687448949833</v>
      </c>
    </row>
    <row r="11254">
      <c r="U11254" s="0">
        <v>0.0001406375</v>
      </c>
      <c r="V11254" s="0">
        <v>2748.66633451188</v>
      </c>
      <c r="W11254" s="0">
        <v>0.304780993023345</v>
      </c>
      <c r="X11254" s="0">
        <v>53.6688558426874</v>
      </c>
    </row>
    <row r="11255">
      <c r="U11255" s="0">
        <v>0.00014065</v>
      </c>
      <c r="V11255" s="0">
        <v>2738.94198687203</v>
      </c>
      <c r="W11255" s="0">
        <v>0.304815229798181</v>
      </c>
      <c r="X11255" s="0">
        <v>53.5299495900729</v>
      </c>
    </row>
    <row r="11256">
      <c r="U11256" s="0">
        <v>0.0001406625</v>
      </c>
      <c r="V11256" s="0">
        <v>2743.26431248056</v>
      </c>
      <c r="W11256" s="0">
        <v>0.304849520602087</v>
      </c>
      <c r="X11256" s="0">
        <v>53.6687448951021</v>
      </c>
    </row>
    <row r="11257">
      <c r="U11257" s="0">
        <v>0.000140675</v>
      </c>
      <c r="V11257" s="0">
        <v>2738.94198687802</v>
      </c>
      <c r="W11257" s="0">
        <v>0.304883757376923</v>
      </c>
      <c r="X11257" s="0">
        <v>53.6688558424279</v>
      </c>
    </row>
    <row r="11258">
      <c r="U11258" s="0">
        <v>0.0001406875</v>
      </c>
      <c r="V11258" s="0">
        <v>2752.98777513335</v>
      </c>
      <c r="W11258" s="0">
        <v>0.304918169724112</v>
      </c>
      <c r="X11258" s="0">
        <v>53.5300605376768</v>
      </c>
    </row>
    <row r="11259">
      <c r="U11259" s="0">
        <v>0.0001407</v>
      </c>
      <c r="V11259" s="0">
        <v>2757.31010075964</v>
      </c>
      <c r="W11259" s="0">
        <v>0.304952636100372</v>
      </c>
      <c r="X11259" s="0">
        <v>53.5300605375164</v>
      </c>
    </row>
    <row r="11260">
      <c r="U11260" s="0">
        <v>0.0001407125</v>
      </c>
      <c r="V11260" s="0">
        <v>2748.66633451024</v>
      </c>
      <c r="W11260" s="0">
        <v>0.304986994429553</v>
      </c>
      <c r="X11260" s="0">
        <v>53.5300605376383</v>
      </c>
    </row>
    <row r="11261">
      <c r="U11261" s="0">
        <v>0.000140725</v>
      </c>
      <c r="V11261" s="0">
        <v>2748.66633452076</v>
      </c>
      <c r="W11261" s="0">
        <v>0.305021352758734</v>
      </c>
      <c r="X11261" s="0">
        <v>53.5300605374778</v>
      </c>
    </row>
    <row r="11262">
      <c r="U11262" s="0">
        <v>0.0001407375</v>
      </c>
      <c r="V11262" s="0">
        <v>2748.66633451188</v>
      </c>
      <c r="W11262" s="0">
        <v>0.305055711087916</v>
      </c>
      <c r="X11262" s="0">
        <v>53.5300605376945</v>
      </c>
    </row>
    <row r="11263">
      <c r="U11263" s="0">
        <v>0.00014075</v>
      </c>
      <c r="V11263" s="0">
        <v>2748.66633451749</v>
      </c>
      <c r="W11263" s="0">
        <v>0.305090069417097</v>
      </c>
      <c r="X11263" s="0">
        <v>53.5299495900485</v>
      </c>
    </row>
    <row r="11264">
      <c r="U11264" s="0">
        <v>0.0001407625</v>
      </c>
      <c r="V11264" s="0">
        <v>2743.26431248215</v>
      </c>
      <c r="W11264" s="0">
        <v>0.305124360221003</v>
      </c>
      <c r="X11264" s="0">
        <v>53.6688558426058</v>
      </c>
    </row>
    <row r="11265">
      <c r="U11265" s="0">
        <v>0.000140775</v>
      </c>
      <c r="V11265" s="0">
        <v>2743.26431249388</v>
      </c>
      <c r="W11265" s="0">
        <v>0.305158651024909</v>
      </c>
      <c r="X11265" s="0">
        <v>53.5300605374769</v>
      </c>
    </row>
    <row r="11266">
      <c r="U11266" s="0">
        <v>0.0001407875</v>
      </c>
      <c r="V11266" s="0">
        <v>2748.66633451188</v>
      </c>
      <c r="W11266" s="0">
        <v>0.305193009354091</v>
      </c>
      <c r="X11266" s="0">
        <v>53.5300605376937</v>
      </c>
    </row>
    <row r="11267">
      <c r="U11267" s="0">
        <v>0.0001408</v>
      </c>
      <c r="V11267" s="0">
        <v>2748.66633451749</v>
      </c>
      <c r="W11267" s="0">
        <v>0.305227367683273</v>
      </c>
      <c r="X11267" s="0">
        <v>53.5300605375332</v>
      </c>
    </row>
    <row r="11268">
      <c r="U11268" s="0">
        <v>0.0001408125</v>
      </c>
      <c r="V11268" s="0">
        <v>2762.71212277332</v>
      </c>
      <c r="W11268" s="0">
        <v>0.305261901584807</v>
      </c>
      <c r="X11268" s="0">
        <v>53.5300605376551</v>
      </c>
    </row>
    <row r="11269">
      <c r="U11269" s="0">
        <v>0.000140825</v>
      </c>
      <c r="V11269" s="0">
        <v>2748.66633452076</v>
      </c>
      <c r="W11269" s="0">
        <v>0.305296259913988</v>
      </c>
      <c r="X11269" s="0">
        <v>53.5300605374946</v>
      </c>
    </row>
    <row r="11270">
      <c r="U11270" s="0">
        <v>0.0001408375</v>
      </c>
      <c r="V11270" s="0">
        <v>2748.66633451024</v>
      </c>
      <c r="W11270" s="0">
        <v>0.30533061824317</v>
      </c>
      <c r="X11270" s="0">
        <v>53.5300605377114</v>
      </c>
    </row>
    <row r="11271">
      <c r="U11271" s="0">
        <v>0.00014085</v>
      </c>
      <c r="V11271" s="0">
        <v>2752.98777513779</v>
      </c>
      <c r="W11271" s="0">
        <v>0.305365030590359</v>
      </c>
      <c r="X11271" s="0">
        <v>53.5300605375509</v>
      </c>
    </row>
    <row r="11272">
      <c r="U11272" s="0">
        <v>0.0001408625</v>
      </c>
      <c r="V11272" s="0">
        <v>2752.98777512891</v>
      </c>
      <c r="W11272" s="0">
        <v>0.305399442937548</v>
      </c>
      <c r="X11272" s="0">
        <v>53.5301492938004</v>
      </c>
    </row>
    <row r="11273">
      <c r="U11273" s="0">
        <v>0.000140875</v>
      </c>
      <c r="V11273" s="0">
        <v>2743.26431249547</v>
      </c>
      <c r="W11273" s="0">
        <v>0.305433733741454</v>
      </c>
      <c r="X11273" s="0">
        <v>53.4191153233221</v>
      </c>
    </row>
    <row r="11274">
      <c r="U11274" s="0">
        <v>0.0001408875</v>
      </c>
      <c r="V11274" s="0">
        <v>2743.26431248785</v>
      </c>
      <c r="W11274" s="0">
        <v>0.305468024545361</v>
      </c>
      <c r="X11274" s="0">
        <v>53.4191153235384</v>
      </c>
    </row>
    <row r="11275">
      <c r="U11275" s="0">
        <v>0.0001409</v>
      </c>
      <c r="V11275" s="0">
        <v>2752.98777513947</v>
      </c>
      <c r="W11275" s="0">
        <v>0.30550243689255</v>
      </c>
      <c r="X11275" s="0">
        <v>53.4190265672064</v>
      </c>
    </row>
    <row r="11276">
      <c r="U11276" s="0">
        <v>0.0001409125</v>
      </c>
      <c r="V11276" s="0">
        <v>2748.66633450744</v>
      </c>
      <c r="W11276" s="0">
        <v>0.305536795221731</v>
      </c>
      <c r="X11276" s="0">
        <v>53.5301492938191</v>
      </c>
    </row>
    <row r="11277">
      <c r="U11277" s="0">
        <v>0.000140925</v>
      </c>
      <c r="V11277" s="0">
        <v>2752.98777514223</v>
      </c>
      <c r="W11277" s="0">
        <v>0.30557120756892</v>
      </c>
      <c r="X11277" s="0">
        <v>53.4191153233397</v>
      </c>
    </row>
    <row r="11278">
      <c r="U11278" s="0">
        <v>0.0001409375</v>
      </c>
      <c r="V11278" s="0">
        <v>2748.66633451024</v>
      </c>
      <c r="W11278" s="0">
        <v>0.305605565898102</v>
      </c>
      <c r="X11278" s="0">
        <v>53.4189156198996</v>
      </c>
    </row>
    <row r="11279">
      <c r="U11279" s="0">
        <v>0.00014095</v>
      </c>
      <c r="V11279" s="0">
        <v>2748.66633451912</v>
      </c>
      <c r="W11279" s="0">
        <v>0.305639924227283</v>
      </c>
      <c r="X11279" s="0">
        <v>53.6688558425098</v>
      </c>
    </row>
    <row r="11280">
      <c r="U11280" s="0">
        <v>0.0001409625</v>
      </c>
      <c r="V11280" s="0">
        <v>2738.9419868647</v>
      </c>
      <c r="W11280" s="0">
        <v>0.305674161002119</v>
      </c>
      <c r="X11280" s="0">
        <v>53.5299495901596</v>
      </c>
    </row>
    <row r="11281">
      <c r="U11281" s="0">
        <v>0.000140975</v>
      </c>
      <c r="V11281" s="0">
        <v>2748.66633452076</v>
      </c>
      <c r="W11281" s="0">
        <v>0.3057085193313</v>
      </c>
      <c r="X11281" s="0">
        <v>53.6689445986256</v>
      </c>
    </row>
    <row r="11282">
      <c r="U11282" s="0">
        <v>0.0001409875</v>
      </c>
      <c r="V11282" s="0">
        <v>2743.26431248785</v>
      </c>
      <c r="W11282" s="0">
        <v>0.305742810135207</v>
      </c>
      <c r="X11282" s="0">
        <v>53.4191153235553</v>
      </c>
    </row>
    <row r="11283">
      <c r="U11283" s="0">
        <v>0.000141</v>
      </c>
      <c r="V11283" s="0">
        <v>2752.98777513947</v>
      </c>
      <c r="W11283" s="0">
        <v>0.305777222482396</v>
      </c>
      <c r="X11283" s="0">
        <v>53.4190265672232</v>
      </c>
    </row>
    <row r="11284">
      <c r="U11284" s="0">
        <v>0.0001410125</v>
      </c>
      <c r="V11284" s="0">
        <v>2748.6663345058</v>
      </c>
      <c r="W11284" s="0">
        <v>0.305811580811577</v>
      </c>
      <c r="X11284" s="0">
        <v>53.530060537664</v>
      </c>
    </row>
    <row r="11285">
      <c r="U11285" s="0">
        <v>0.000141025</v>
      </c>
      <c r="V11285" s="0">
        <v>2748.66633452076</v>
      </c>
      <c r="W11285" s="0">
        <v>0.305845939140759</v>
      </c>
      <c r="X11285" s="0">
        <v>53.5300605375035</v>
      </c>
    </row>
    <row r="11286">
      <c r="U11286" s="0">
        <v>0.0001410375</v>
      </c>
      <c r="V11286" s="0">
        <v>2743.26431248341</v>
      </c>
      <c r="W11286" s="0">
        <v>0.305880229944665</v>
      </c>
      <c r="X11286" s="0">
        <v>53.5301492938912</v>
      </c>
    </row>
    <row r="11287">
      <c r="U11287" s="0">
        <v>0.00014105</v>
      </c>
      <c r="V11287" s="0">
        <v>2748.66633451632</v>
      </c>
      <c r="W11287" s="0">
        <v>0.305914588273846</v>
      </c>
      <c r="X11287" s="0">
        <v>53.4190265672409</v>
      </c>
    </row>
    <row r="11288">
      <c r="U11288" s="0">
        <v>0.0001410625</v>
      </c>
      <c r="V11288" s="0">
        <v>2738.9419868647</v>
      </c>
      <c r="W11288" s="0">
        <v>0.305948825048682</v>
      </c>
      <c r="X11288" s="0">
        <v>53.5301492937933</v>
      </c>
    </row>
    <row r="11289">
      <c r="U11289" s="0">
        <v>0.000141075</v>
      </c>
      <c r="V11289" s="0">
        <v>2757.31010075964</v>
      </c>
      <c r="W11289" s="0">
        <v>0.305983291424941</v>
      </c>
      <c r="X11289" s="0">
        <v>53.419115323314</v>
      </c>
    </row>
    <row r="11290">
      <c r="U11290" s="0">
        <v>0.0001410875</v>
      </c>
      <c r="V11290" s="0">
        <v>2743.264312485</v>
      </c>
      <c r="W11290" s="0">
        <v>0.306017582228848</v>
      </c>
      <c r="X11290" s="0">
        <v>53.4190265673584</v>
      </c>
    </row>
    <row r="11291">
      <c r="U11291" s="0">
        <v>0.0001411</v>
      </c>
      <c r="V11291" s="0">
        <v>2752.98777513779</v>
      </c>
      <c r="W11291" s="0">
        <v>0.306051994576037</v>
      </c>
      <c r="X11291" s="0">
        <v>53.5301492936881</v>
      </c>
    </row>
    <row r="11292">
      <c r="U11292" s="0">
        <v>0.0001411125</v>
      </c>
      <c r="V11292" s="0">
        <v>2748.66633450744</v>
      </c>
      <c r="W11292" s="0">
        <v>0.306086352905218</v>
      </c>
      <c r="X11292" s="0">
        <v>53.41902656732</v>
      </c>
    </row>
    <row r="11293">
      <c r="U11293" s="0">
        <v>0.000141125</v>
      </c>
      <c r="V11293" s="0">
        <v>2757.31010076237</v>
      </c>
      <c r="W11293" s="0">
        <v>0.306120819281478</v>
      </c>
      <c r="X11293" s="0">
        <v>53.5300605374785</v>
      </c>
    </row>
    <row r="11294">
      <c r="U11294" s="0">
        <v>0.0001411375</v>
      </c>
      <c r="V11294" s="0">
        <v>2748.66633451188</v>
      </c>
      <c r="W11294" s="0">
        <v>0.306155177610659</v>
      </c>
      <c r="X11294" s="0">
        <v>53.5301492938672</v>
      </c>
    </row>
    <row r="11295">
      <c r="U11295" s="0">
        <v>0.00014115</v>
      </c>
      <c r="V11295" s="0">
        <v>2757.31010075691</v>
      </c>
      <c r="W11295" s="0">
        <v>0.306189643986918</v>
      </c>
      <c r="X11295" s="0">
        <v>53.4189156197292</v>
      </c>
    </row>
    <row r="11296">
      <c r="U11296" s="0">
        <v>0.0001411625</v>
      </c>
      <c r="V11296" s="0">
        <v>2762.71212277601</v>
      </c>
      <c r="W11296" s="0">
        <v>0.306224177888453</v>
      </c>
      <c r="X11296" s="0">
        <v>53.6687448951198</v>
      </c>
    </row>
    <row r="11297">
      <c r="U11297" s="0">
        <v>0.000141175</v>
      </c>
      <c r="V11297" s="0">
        <v>2748.66633452356</v>
      </c>
      <c r="W11297" s="0">
        <v>0.306258536217635</v>
      </c>
      <c r="X11297" s="0">
        <v>53.6687448949588</v>
      </c>
    </row>
    <row r="11298">
      <c r="U11298" s="0">
        <v>0.0001411875</v>
      </c>
      <c r="V11298" s="0">
        <v>2752.98777513335</v>
      </c>
      <c r="W11298" s="0">
        <v>0.306292948564824</v>
      </c>
      <c r="X11298" s="0">
        <v>53.6687448951762</v>
      </c>
    </row>
    <row r="11299">
      <c r="U11299" s="0">
        <v>0.0001412</v>
      </c>
      <c r="V11299" s="0">
        <v>2743.26431249103</v>
      </c>
      <c r="W11299" s="0">
        <v>0.30632723936873</v>
      </c>
      <c r="X11299" s="0">
        <v>53.6688558425021</v>
      </c>
    </row>
    <row r="11300">
      <c r="U11300" s="0">
        <v>0.0001412125</v>
      </c>
      <c r="V11300" s="0">
        <v>2748.66633450744</v>
      </c>
      <c r="W11300" s="0">
        <v>0.306361597697911</v>
      </c>
      <c r="X11300" s="0">
        <v>53.5300605376559</v>
      </c>
    </row>
    <row r="11301">
      <c r="U11301" s="0">
        <v>0.000141225</v>
      </c>
      <c r="V11301" s="0">
        <v>2757.31010076237</v>
      </c>
      <c r="W11301" s="0">
        <v>0.306396064074171</v>
      </c>
      <c r="X11301" s="0">
        <v>53.5299495900086</v>
      </c>
    </row>
    <row r="11302">
      <c r="U11302" s="0">
        <v>0.0001412375</v>
      </c>
      <c r="V11302" s="0">
        <v>2757.31010075247</v>
      </c>
      <c r="W11302" s="0">
        <v>0.30643053045043</v>
      </c>
      <c r="X11302" s="0">
        <v>53.668744895194</v>
      </c>
    </row>
    <row r="11303">
      <c r="U11303" s="0">
        <v>0.00014125</v>
      </c>
      <c r="V11303" s="0">
        <v>2752.98777513779</v>
      </c>
      <c r="W11303" s="0">
        <v>0.30646494279762</v>
      </c>
      <c r="X11303" s="0">
        <v>53.6688558425186</v>
      </c>
    </row>
    <row r="11304">
      <c r="U11304" s="0">
        <v>0.0001412625</v>
      </c>
      <c r="V11304" s="0">
        <v>2757.31010074803</v>
      </c>
      <c r="W11304" s="0">
        <v>0.306499409173879</v>
      </c>
      <c r="X11304" s="0">
        <v>53.5300605376302</v>
      </c>
    </row>
    <row r="11305">
      <c r="U11305" s="0">
        <v>0.000141275</v>
      </c>
      <c r="V11305" s="0">
        <v>2762.71212278757</v>
      </c>
      <c r="W11305" s="0">
        <v>0.306533943075414</v>
      </c>
      <c r="X11305" s="0">
        <v>53.5300605374697</v>
      </c>
    </row>
    <row r="11306">
      <c r="U11306" s="0">
        <v>0.0001412875</v>
      </c>
      <c r="V11306" s="0">
        <v>2757.31010075247</v>
      </c>
      <c r="W11306" s="0">
        <v>0.306568409451673</v>
      </c>
      <c r="X11306" s="0">
        <v>53.5301492938584</v>
      </c>
    </row>
    <row r="11307">
      <c r="U11307" s="0">
        <v>0.0001413</v>
      </c>
      <c r="V11307" s="0">
        <v>2748.66633451632</v>
      </c>
      <c r="W11307" s="0">
        <v>0.306602767780854</v>
      </c>
      <c r="X11307" s="0">
        <v>53.4190265672072</v>
      </c>
    </row>
    <row r="11308">
      <c r="U11308" s="0">
        <v>0.0001413125</v>
      </c>
      <c r="V11308" s="0">
        <v>2748.66633451024</v>
      </c>
      <c r="W11308" s="0">
        <v>0.306637126110036</v>
      </c>
      <c r="X11308" s="0">
        <v>53.530149293819</v>
      </c>
    </row>
    <row r="11309">
      <c r="U11309" s="0">
        <v>0.000141325</v>
      </c>
      <c r="V11309" s="0">
        <v>2752.98777514223</v>
      </c>
      <c r="W11309" s="0">
        <v>0.306671538457225</v>
      </c>
      <c r="X11309" s="0">
        <v>53.4190265671687</v>
      </c>
    </row>
    <row r="11310">
      <c r="U11310" s="0">
        <v>0.0001413375</v>
      </c>
      <c r="V11310" s="0">
        <v>2757.31010075076</v>
      </c>
      <c r="W11310" s="0">
        <v>0.306706004833485</v>
      </c>
      <c r="X11310" s="0">
        <v>53.5299495902187</v>
      </c>
    </row>
    <row r="11311">
      <c r="U11311" s="0">
        <v>0.00014135</v>
      </c>
      <c r="V11311" s="0">
        <v>2757.31010076136</v>
      </c>
      <c r="W11311" s="0">
        <v>0.306740471209744</v>
      </c>
      <c r="X11311" s="0">
        <v>53.6688558425118</v>
      </c>
    </row>
    <row r="11312">
      <c r="U11312" s="0">
        <v>0.0001413625</v>
      </c>
      <c r="V11312" s="0">
        <v>2757.31010074905</v>
      </c>
      <c r="W11312" s="0">
        <v>0.306774937586004</v>
      </c>
      <c r="X11312" s="0">
        <v>53.5299495901628</v>
      </c>
    </row>
    <row r="11313">
      <c r="U11313" s="0">
        <v>0.000141375</v>
      </c>
      <c r="V11313" s="0">
        <v>2762.71212278665</v>
      </c>
      <c r="W11313" s="0">
        <v>0.306809471487538</v>
      </c>
      <c r="X11313" s="0">
        <v>53.6688558424545</v>
      </c>
    </row>
    <row r="11314">
      <c r="U11314" s="0">
        <v>0.0001413875</v>
      </c>
      <c r="V11314" s="0">
        <v>2762.71212277776</v>
      </c>
      <c r="W11314" s="0">
        <v>0.306844005389073</v>
      </c>
      <c r="X11314" s="0">
        <v>53.5300605377034</v>
      </c>
    </row>
    <row r="11315">
      <c r="U11315" s="0">
        <v>0.0001414</v>
      </c>
      <c r="V11315" s="0">
        <v>2748.66633451468</v>
      </c>
      <c r="W11315" s="0">
        <v>0.306878363718255</v>
      </c>
      <c r="X11315" s="0">
        <v>53.5299495900574</v>
      </c>
    </row>
    <row r="11316">
      <c r="U11316" s="0">
        <v>0.0001414125</v>
      </c>
      <c r="V11316" s="0">
        <v>2757.31010074632</v>
      </c>
      <c r="W11316" s="0">
        <v>0.306912830094514</v>
      </c>
      <c r="X11316" s="0">
        <v>53.668855842632</v>
      </c>
    </row>
    <row r="11317">
      <c r="U11317" s="0">
        <v>0.000141425</v>
      </c>
      <c r="V11317" s="0">
        <v>2757.31010075964</v>
      </c>
      <c r="W11317" s="0">
        <v>0.306947296470774</v>
      </c>
      <c r="X11317" s="0">
        <v>53.5300605375043</v>
      </c>
    </row>
    <row r="11318">
      <c r="U11318" s="0">
        <v>0.0001414375</v>
      </c>
      <c r="V11318" s="0">
        <v>2748.66633451188</v>
      </c>
      <c r="W11318" s="0">
        <v>0.306981654799955</v>
      </c>
      <c r="X11318" s="0">
        <v>53.530149293893</v>
      </c>
    </row>
    <row r="11319">
      <c r="U11319" s="0">
        <v>0.00014145</v>
      </c>
      <c r="V11319" s="0">
        <v>2752.98777513947</v>
      </c>
      <c r="W11319" s="0">
        <v>0.307016067147144</v>
      </c>
      <c r="X11319" s="0">
        <v>53.418915619755</v>
      </c>
    </row>
    <row r="11320">
      <c r="U11320" s="0">
        <v>0.0001414625</v>
      </c>
      <c r="V11320" s="0">
        <v>2748.6663345086</v>
      </c>
      <c r="W11320" s="0">
        <v>0.307050425476325</v>
      </c>
      <c r="X11320" s="0">
        <v>53.668855842586</v>
      </c>
    </row>
    <row r="11321">
      <c r="U11321" s="0">
        <v>0.000141475</v>
      </c>
      <c r="V11321" s="0">
        <v>2757.31010076136</v>
      </c>
      <c r="W11321" s="0">
        <v>0.307084891852585</v>
      </c>
      <c r="X11321" s="0">
        <v>53.5300605374584</v>
      </c>
    </row>
    <row r="11322">
      <c r="U11322" s="0">
        <v>0.0001414875</v>
      </c>
      <c r="V11322" s="0">
        <v>2762.71212277601</v>
      </c>
      <c r="W11322" s="0">
        <v>0.30711942575412</v>
      </c>
      <c r="X11322" s="0">
        <v>53.5300605376752</v>
      </c>
    </row>
    <row r="11323">
      <c r="U11323" s="0">
        <v>0.0001415</v>
      </c>
      <c r="V11323" s="0">
        <v>2762.71212278221</v>
      </c>
      <c r="W11323" s="0">
        <v>0.307153959655654</v>
      </c>
      <c r="X11323" s="0">
        <v>53.5301492936867</v>
      </c>
    </row>
    <row r="11324">
      <c r="U11324" s="0">
        <v>0.0001415125</v>
      </c>
      <c r="V11324" s="0">
        <v>2743.26431248341</v>
      </c>
      <c r="W11324" s="0">
        <v>0.307188250459561</v>
      </c>
      <c r="X11324" s="0">
        <v>53.4190265673185</v>
      </c>
    </row>
    <row r="11325">
      <c r="U11325" s="0">
        <v>0.000141525</v>
      </c>
      <c r="V11325" s="0">
        <v>2776.75791105253</v>
      </c>
      <c r="W11325" s="0">
        <v>0.307222959933449</v>
      </c>
      <c r="X11325" s="0">
        <v>53.5299495899893</v>
      </c>
    </row>
    <row r="11326">
      <c r="U11326" s="0">
        <v>0.0001415375</v>
      </c>
      <c r="V11326" s="0">
        <v>2762.71212277776</v>
      </c>
      <c r="W11326" s="0">
        <v>0.307257493834983</v>
      </c>
      <c r="X11326" s="0">
        <v>53.6690555372327</v>
      </c>
    </row>
    <row r="11327">
      <c r="U11327" s="0">
        <v>0.00014155</v>
      </c>
      <c r="V11327" s="0">
        <v>2757.31010075964</v>
      </c>
      <c r="W11327" s="0">
        <v>0.307291960211243</v>
      </c>
      <c r="X11327" s="0">
        <v>53.2802426305256</v>
      </c>
    </row>
    <row r="11328">
      <c r="U11328" s="0">
        <v>0.0001415625</v>
      </c>
      <c r="V11328" s="0">
        <v>2762.71212277601</v>
      </c>
      <c r="W11328" s="0">
        <v>0.307326494112777</v>
      </c>
      <c r="X11328" s="0">
        <v>53.5301492938077</v>
      </c>
    </row>
    <row r="11329">
      <c r="U11329" s="0">
        <v>0.000141575</v>
      </c>
      <c r="V11329" s="0">
        <v>2762.71212278933</v>
      </c>
      <c r="W11329" s="0">
        <v>0.307361028014312</v>
      </c>
      <c r="X11329" s="0">
        <v>53.4191153233285</v>
      </c>
    </row>
    <row r="11330">
      <c r="U11330" s="0">
        <v>0.0001415875</v>
      </c>
      <c r="V11330" s="0">
        <v>2767.03356340091</v>
      </c>
      <c r="W11330" s="0">
        <v>0.307395615933855</v>
      </c>
      <c r="X11330" s="0">
        <v>53.4191153235448</v>
      </c>
    </row>
    <row r="11331">
      <c r="U11331" s="0">
        <v>0.0001416</v>
      </c>
      <c r="V11331" s="0">
        <v>2757.3101007552</v>
      </c>
      <c r="W11331" s="0">
        <v>0.307430082310114</v>
      </c>
      <c r="X11331" s="0">
        <v>53.4191153233847</v>
      </c>
    </row>
    <row r="11332">
      <c r="U11332" s="0">
        <v>0.0001416125</v>
      </c>
      <c r="V11332" s="0">
        <v>2748.6663345058</v>
      </c>
      <c r="W11332" s="0">
        <v>0.307464440639296</v>
      </c>
      <c r="X11332" s="0">
        <v>53.4190265673344</v>
      </c>
    </row>
    <row r="11333">
      <c r="U11333" s="0">
        <v>0.000141625</v>
      </c>
      <c r="V11333" s="0">
        <v>2752.98777514391</v>
      </c>
      <c r="W11333" s="0">
        <v>0.307498852986485</v>
      </c>
      <c r="X11333" s="0">
        <v>53.5301492936649</v>
      </c>
    </row>
    <row r="11334">
      <c r="U11334" s="0">
        <v>0.0001416375</v>
      </c>
      <c r="V11334" s="0">
        <v>2767.03356339912</v>
      </c>
      <c r="W11334" s="0">
        <v>0.307533440906027</v>
      </c>
      <c r="X11334" s="0">
        <v>53.4191153235625</v>
      </c>
    </row>
    <row r="11335">
      <c r="U11335" s="0">
        <v>0.00014165</v>
      </c>
      <c r="V11335" s="0">
        <v>2762.71212278489</v>
      </c>
      <c r="W11335" s="0">
        <v>0.307567974807562</v>
      </c>
      <c r="X11335" s="0">
        <v>53.4191153234024</v>
      </c>
    </row>
    <row r="11336">
      <c r="U11336" s="0">
        <v>0.0001416625</v>
      </c>
      <c r="V11336" s="0">
        <v>2762.71212277601</v>
      </c>
      <c r="W11336" s="0">
        <v>0.307602508709097</v>
      </c>
      <c r="X11336" s="0">
        <v>53.4190265673097</v>
      </c>
    </row>
    <row r="11337">
      <c r="U11337" s="0">
        <v>0.000141675</v>
      </c>
      <c r="V11337" s="0">
        <v>2757.31010076136</v>
      </c>
      <c r="W11337" s="0">
        <v>0.307636975085356</v>
      </c>
      <c r="X11337" s="0">
        <v>53.5300605374673</v>
      </c>
    </row>
    <row r="11338">
      <c r="U11338" s="0">
        <v>0.0001416875</v>
      </c>
      <c r="V11338" s="0">
        <v>2762.71212278045</v>
      </c>
      <c r="W11338" s="0">
        <v>0.307671508986891</v>
      </c>
      <c r="X11338" s="0">
        <v>53.530149293855</v>
      </c>
    </row>
    <row r="11339">
      <c r="U11339" s="0">
        <v>0.0001417</v>
      </c>
      <c r="V11339" s="0">
        <v>2762.71212278489</v>
      </c>
      <c r="W11339" s="0">
        <v>0.307706042888426</v>
      </c>
      <c r="X11339" s="0">
        <v>53.4192262617749</v>
      </c>
    </row>
    <row r="11340">
      <c r="U11340" s="0">
        <v>0.0001417125</v>
      </c>
      <c r="V11340" s="0">
        <v>2757.31010074803</v>
      </c>
      <c r="W11340" s="0">
        <v>0.307740509264685</v>
      </c>
      <c r="X11340" s="0">
        <v>53.2803313868079</v>
      </c>
    </row>
    <row r="11341">
      <c r="U11341" s="0">
        <v>0.000141725</v>
      </c>
      <c r="V11341" s="0">
        <v>2771.35588902985</v>
      </c>
      <c r="W11341" s="0">
        <v>0.307775151213298</v>
      </c>
      <c r="X11341" s="0">
        <v>53.4190265671672</v>
      </c>
    </row>
    <row r="11342">
      <c r="U11342" s="0">
        <v>0.0001417375</v>
      </c>
      <c r="V11342" s="0">
        <v>2771.35588901836</v>
      </c>
      <c r="W11342" s="0">
        <v>0.307809793161911</v>
      </c>
      <c r="X11342" s="0">
        <v>53.5302602322731</v>
      </c>
    </row>
    <row r="11343">
      <c r="U11343" s="0">
        <v>0.00014175</v>
      </c>
      <c r="V11343" s="0">
        <v>2771.35588902358</v>
      </c>
      <c r="W11343" s="0">
        <v>0.307844435110524</v>
      </c>
      <c r="X11343" s="0">
        <v>53.2804423251036</v>
      </c>
    </row>
    <row r="11344">
      <c r="U11344" s="0">
        <v>0.0001417625</v>
      </c>
      <c r="V11344" s="0">
        <v>2752.98777513058</v>
      </c>
      <c r="W11344" s="0">
        <v>0.307878847457713</v>
      </c>
      <c r="X11344" s="0">
        <v>53.2802426306352</v>
      </c>
    </row>
    <row r="11345">
      <c r="U11345" s="0">
        <v>0.000141775</v>
      </c>
      <c r="V11345" s="0">
        <v>2762.71212278665</v>
      </c>
      <c r="W11345" s="0">
        <v>0.307913381359248</v>
      </c>
      <c r="X11345" s="0">
        <v>53.5302602320555</v>
      </c>
    </row>
    <row r="11346">
      <c r="U11346" s="0">
        <v>0.0001417875</v>
      </c>
      <c r="V11346" s="0">
        <v>2757.3101007552</v>
      </c>
      <c r="W11346" s="0">
        <v>0.307947847735507</v>
      </c>
      <c r="X11346" s="0">
        <v>53.2803313868631</v>
      </c>
    </row>
    <row r="11347">
      <c r="U11347" s="0">
        <v>0.0001418</v>
      </c>
      <c r="V11347" s="0">
        <v>2762.71212278489</v>
      </c>
      <c r="W11347" s="0">
        <v>0.307982381637042</v>
      </c>
      <c r="X11347" s="0">
        <v>53.4191153233936</v>
      </c>
    </row>
    <row r="11348">
      <c r="U11348" s="0">
        <v>0.0001418125</v>
      </c>
      <c r="V11348" s="0">
        <v>2762.71212277157</v>
      </c>
      <c r="W11348" s="0">
        <v>0.308016915538577</v>
      </c>
      <c r="X11348" s="0">
        <v>53.4190265673442</v>
      </c>
    </row>
    <row r="11349">
      <c r="U11349" s="0">
        <v>0.000141825</v>
      </c>
      <c r="V11349" s="0">
        <v>2762.71212278665</v>
      </c>
      <c r="W11349" s="0">
        <v>0.308051449440111</v>
      </c>
      <c r="X11349" s="0">
        <v>53.5300605375018</v>
      </c>
    </row>
    <row r="11350">
      <c r="U11350" s="0">
        <v>0.0001418375</v>
      </c>
      <c r="V11350" s="0">
        <v>2767.03356339912</v>
      </c>
      <c r="W11350" s="0">
        <v>0.308086037359654</v>
      </c>
      <c r="X11350" s="0">
        <v>53.5301492938896</v>
      </c>
    </row>
    <row r="11351">
      <c r="U11351" s="0">
        <v>0.00014185</v>
      </c>
      <c r="V11351" s="0">
        <v>2767.03356340356</v>
      </c>
      <c r="W11351" s="0">
        <v>0.308120625279197</v>
      </c>
      <c r="X11351" s="0">
        <v>53.4190265672393</v>
      </c>
    </row>
    <row r="11352">
      <c r="U11352" s="0">
        <v>0.0001418625</v>
      </c>
      <c r="V11352" s="0">
        <v>2767.03356339647</v>
      </c>
      <c r="W11352" s="0">
        <v>0.308155213198739</v>
      </c>
      <c r="X11352" s="0">
        <v>53.5300605376197</v>
      </c>
    </row>
    <row r="11353">
      <c r="U11353" s="0">
        <v>0.000141875</v>
      </c>
      <c r="V11353" s="0">
        <v>2757.31010075964</v>
      </c>
      <c r="W11353" s="0">
        <v>0.308189679574998</v>
      </c>
      <c r="X11353" s="0">
        <v>53.5301492936301</v>
      </c>
    </row>
    <row r="11354">
      <c r="U11354" s="0">
        <v>0.0001418875</v>
      </c>
      <c r="V11354" s="0">
        <v>2757.31010075076</v>
      </c>
      <c r="W11354" s="0">
        <v>0.308224145951258</v>
      </c>
      <c r="X11354" s="0">
        <v>53.4190265673578</v>
      </c>
    </row>
    <row r="11355">
      <c r="U11355" s="0">
        <v>0.0001419</v>
      </c>
      <c r="V11355" s="0">
        <v>2762.71212278489</v>
      </c>
      <c r="W11355" s="0">
        <v>0.308258679852793</v>
      </c>
      <c r="X11355" s="0">
        <v>53.5300605375155</v>
      </c>
    </row>
    <row r="11356">
      <c r="U11356" s="0">
        <v>0.0001419125</v>
      </c>
      <c r="V11356" s="0">
        <v>2762.71212277332</v>
      </c>
      <c r="W11356" s="0">
        <v>0.308293213754327</v>
      </c>
      <c r="X11356" s="0">
        <v>53.5300605376374</v>
      </c>
    </row>
    <row r="11357">
      <c r="U11357" s="0">
        <v>0.000141925</v>
      </c>
      <c r="V11357" s="0">
        <v>2757.31010075964</v>
      </c>
      <c r="W11357" s="0">
        <v>0.308327680130587</v>
      </c>
      <c r="X11357" s="0">
        <v>53.5300605374769</v>
      </c>
    </row>
    <row r="11358">
      <c r="U11358" s="0">
        <v>0.0001419375</v>
      </c>
      <c r="V11358" s="0">
        <v>2762.71212277601</v>
      </c>
      <c r="W11358" s="0">
        <v>0.308362214032122</v>
      </c>
      <c r="X11358" s="0">
        <v>53.5300605376937</v>
      </c>
    </row>
    <row r="11359">
      <c r="U11359" s="0">
        <v>0.00014195</v>
      </c>
      <c r="V11359" s="0">
        <v>2762.71212278665</v>
      </c>
      <c r="W11359" s="0">
        <v>0.308396747933656</v>
      </c>
      <c r="X11359" s="0">
        <v>53.5299495900465</v>
      </c>
    </row>
    <row r="11360">
      <c r="U11360" s="0">
        <v>0.0001419625</v>
      </c>
      <c r="V11360" s="0">
        <v>2767.03356339912</v>
      </c>
      <c r="W11360" s="0">
        <v>0.308431335853199</v>
      </c>
      <c r="X11360" s="0">
        <v>53.6689445987747</v>
      </c>
    </row>
    <row r="11361">
      <c r="U11361" s="0">
        <v>0.000141975</v>
      </c>
      <c r="V11361" s="0">
        <v>2757.31010076136</v>
      </c>
      <c r="W11361" s="0">
        <v>0.308465802229458</v>
      </c>
      <c r="X11361" s="0">
        <v>53.4191153233292</v>
      </c>
    </row>
    <row r="11362">
      <c r="U11362" s="0">
        <v>0.0001419875</v>
      </c>
      <c r="V11362" s="0">
        <v>2762.71212277869</v>
      </c>
      <c r="W11362" s="0">
        <v>0.308500336130993</v>
      </c>
      <c r="X11362" s="0">
        <v>53.4191153235456</v>
      </c>
    </row>
    <row r="11363">
      <c r="U11363" s="0">
        <v>0.000142</v>
      </c>
      <c r="V11363" s="0">
        <v>2762.71212278221</v>
      </c>
      <c r="W11363" s="0">
        <v>0.308534870032528</v>
      </c>
      <c r="X11363" s="0">
        <v>53.4191153233854</v>
      </c>
    </row>
    <row r="11364">
      <c r="U11364" s="0">
        <v>0.0001420125</v>
      </c>
      <c r="V11364" s="0">
        <v>2771.35588901392</v>
      </c>
      <c r="W11364" s="0">
        <v>0.30856951198114</v>
      </c>
      <c r="X11364" s="0">
        <v>53.4190265673352</v>
      </c>
    </row>
    <row r="11365">
      <c r="U11365" s="0">
        <v>0.000142025</v>
      </c>
      <c r="V11365" s="0">
        <v>2767.033563408</v>
      </c>
      <c r="W11365" s="0">
        <v>0.308604099900683</v>
      </c>
      <c r="X11365" s="0">
        <v>53.529949590007</v>
      </c>
    </row>
    <row r="11366">
      <c r="U11366" s="0">
        <v>0.0001420375</v>
      </c>
      <c r="V11366" s="0">
        <v>2762.71212277601</v>
      </c>
      <c r="W11366" s="0">
        <v>0.308638633802218</v>
      </c>
      <c r="X11366" s="0">
        <v>53.6688558426791</v>
      </c>
    </row>
    <row r="11367">
      <c r="U11367" s="0">
        <v>0.00014205</v>
      </c>
      <c r="V11367" s="0">
        <v>2767.033563408</v>
      </c>
      <c r="W11367" s="0">
        <v>0.30867322172176</v>
      </c>
      <c r="X11367" s="0">
        <v>53.5301492937211</v>
      </c>
    </row>
    <row r="11368">
      <c r="U11368" s="0">
        <v>0.0001420625</v>
      </c>
      <c r="V11368" s="0">
        <v>2767.03356339647</v>
      </c>
      <c r="W11368" s="0">
        <v>0.308707809641303</v>
      </c>
      <c r="X11368" s="0">
        <v>53.4190265673095</v>
      </c>
    </row>
    <row r="11369">
      <c r="U11369" s="0">
        <v>0.000142075</v>
      </c>
      <c r="V11369" s="0">
        <v>2762.71212278933</v>
      </c>
      <c r="W11369" s="0">
        <v>0.308742343542838</v>
      </c>
      <c r="X11369" s="0">
        <v>53.5300605374681</v>
      </c>
    </row>
    <row r="11370">
      <c r="U11370" s="0">
        <v>0.0001420875</v>
      </c>
      <c r="V11370" s="0">
        <v>2757.31010075076</v>
      </c>
      <c r="W11370" s="0">
        <v>0.308776809919097</v>
      </c>
      <c r="X11370" s="0">
        <v>53.5301492938568</v>
      </c>
    </row>
    <row r="11371">
      <c r="U11371" s="0">
        <v>0.0001421</v>
      </c>
      <c r="V11371" s="0">
        <v>2762.71212278665</v>
      </c>
      <c r="W11371" s="0">
        <v>0.308811343820632</v>
      </c>
      <c r="X11371" s="0">
        <v>53.4191153233775</v>
      </c>
    </row>
    <row r="11372">
      <c r="U11372" s="0">
        <v>0.0001421125</v>
      </c>
      <c r="V11372" s="0">
        <v>2771.35588901653</v>
      </c>
      <c r="W11372" s="0">
        <v>0.308845985769245</v>
      </c>
      <c r="X11372" s="0">
        <v>53.4190265673282</v>
      </c>
    </row>
    <row r="11373">
      <c r="U11373" s="0">
        <v>0.000142125</v>
      </c>
      <c r="V11373" s="0">
        <v>2771.35588902985</v>
      </c>
      <c r="W11373" s="0">
        <v>0.308880627717858</v>
      </c>
      <c r="X11373" s="0">
        <v>53.5300605374857</v>
      </c>
    </row>
    <row r="11374">
      <c r="U11374" s="0">
        <v>0.0001421375</v>
      </c>
      <c r="V11374" s="0">
        <v>2767.03356339912</v>
      </c>
      <c r="W11374" s="0">
        <v>0.3089152156374</v>
      </c>
      <c r="X11374" s="0">
        <v>53.5301492938735</v>
      </c>
    </row>
    <row r="11375">
      <c r="U11375" s="0">
        <v>0.00014215</v>
      </c>
      <c r="V11375" s="0">
        <v>2767.03356340535</v>
      </c>
      <c r="W11375" s="0">
        <v>0.308949803556943</v>
      </c>
      <c r="X11375" s="0">
        <v>53.4191153233951</v>
      </c>
    </row>
    <row r="11376">
      <c r="U11376" s="0">
        <v>0.0001421625</v>
      </c>
      <c r="V11376" s="0">
        <v>2776.75791104177</v>
      </c>
      <c r="W11376" s="0">
        <v>0.308984513030831</v>
      </c>
      <c r="X11376" s="0">
        <v>53.4190265673273</v>
      </c>
    </row>
    <row r="11377">
      <c r="U11377" s="0">
        <v>0.000142175</v>
      </c>
      <c r="V11377" s="0">
        <v>2762.71212278933</v>
      </c>
      <c r="W11377" s="0">
        <v>0.309019046932366</v>
      </c>
      <c r="X11377" s="0">
        <v>53.5301492936558</v>
      </c>
    </row>
    <row r="11378">
      <c r="U11378" s="0">
        <v>0.0001421875</v>
      </c>
      <c r="V11378" s="0">
        <v>2776.75791104365</v>
      </c>
      <c r="W11378" s="0">
        <v>0.309053756406253</v>
      </c>
      <c r="X11378" s="0">
        <v>53.4191153235544</v>
      </c>
    </row>
    <row r="11379">
      <c r="U11379" s="0">
        <v>0.0001422</v>
      </c>
      <c r="V11379" s="0">
        <v>2771.35588902541</v>
      </c>
      <c r="W11379" s="0">
        <v>0.309088398354866</v>
      </c>
      <c r="X11379" s="0">
        <v>53.4190265672233</v>
      </c>
    </row>
    <row r="11380">
      <c r="U11380" s="0">
        <v>0.0001422125</v>
      </c>
      <c r="V11380" s="0">
        <v>2767.03356339647</v>
      </c>
      <c r="W11380" s="0">
        <v>0.309122986274409</v>
      </c>
      <c r="X11380" s="0">
        <v>53.5300605376631</v>
      </c>
    </row>
    <row r="11381">
      <c r="U11381" s="0">
        <v>0.000142225</v>
      </c>
      <c r="V11381" s="0">
        <v>2771.35588902802</v>
      </c>
      <c r="W11381" s="0">
        <v>0.309157628223022</v>
      </c>
      <c r="X11381" s="0">
        <v>53.5300605375026</v>
      </c>
    </row>
    <row r="11382">
      <c r="U11382" s="0">
        <v>0.0001422375</v>
      </c>
      <c r="V11382" s="0">
        <v>2762.71212277776</v>
      </c>
      <c r="W11382" s="0">
        <v>0.309192162124556</v>
      </c>
      <c r="X11382" s="0">
        <v>53.5301492938913</v>
      </c>
    </row>
    <row r="11383">
      <c r="U11383" s="0">
        <v>0.00014225</v>
      </c>
      <c r="V11383" s="0">
        <v>2757.31010075964</v>
      </c>
      <c r="W11383" s="0">
        <v>0.309226628500816</v>
      </c>
      <c r="X11383" s="0">
        <v>53.419026567241</v>
      </c>
    </row>
    <row r="11384">
      <c r="U11384" s="0">
        <v>0.0001422625</v>
      </c>
      <c r="V11384" s="0">
        <v>2771.35588901392</v>
      </c>
      <c r="W11384" s="0">
        <v>0.309261270449428</v>
      </c>
      <c r="X11384" s="0">
        <v>53.530149293793</v>
      </c>
    </row>
    <row r="11385">
      <c r="U11385" s="0">
        <v>0.000142275</v>
      </c>
      <c r="V11385" s="0">
        <v>2771.35588902541</v>
      </c>
      <c r="W11385" s="0">
        <v>0.309295912398041</v>
      </c>
      <c r="X11385" s="0">
        <v>53.4190265671418</v>
      </c>
    </row>
    <row r="11386">
      <c r="U11386" s="0">
        <v>0.0001422875</v>
      </c>
      <c r="V11386" s="0">
        <v>2762.71212277601</v>
      </c>
      <c r="W11386" s="0">
        <v>0.309330446299576</v>
      </c>
      <c r="X11386" s="0">
        <v>53.5301492938483</v>
      </c>
    </row>
    <row r="11387">
      <c r="U11387" s="0">
        <v>0.0001423</v>
      </c>
      <c r="V11387" s="0">
        <v>2762.71212278221</v>
      </c>
      <c r="W11387" s="0">
        <v>0.309364980201111</v>
      </c>
      <c r="X11387" s="0">
        <v>53.41911532337</v>
      </c>
    </row>
    <row r="11388">
      <c r="U11388" s="0">
        <v>0.0001423125</v>
      </c>
      <c r="V11388" s="0">
        <v>2767.03356339468</v>
      </c>
      <c r="W11388" s="0">
        <v>0.309399568120653</v>
      </c>
      <c r="X11388" s="0">
        <v>53.4191153234916</v>
      </c>
    </row>
    <row r="11389">
      <c r="U11389" s="0">
        <v>0.000142325</v>
      </c>
      <c r="V11389" s="0">
        <v>2757.31010075964</v>
      </c>
      <c r="W11389" s="0">
        <v>0.309434034496913</v>
      </c>
      <c r="X11389" s="0">
        <v>53.4191153233314</v>
      </c>
    </row>
    <row r="11390">
      <c r="U11390" s="0">
        <v>0.0001423375</v>
      </c>
      <c r="V11390" s="0">
        <v>2767.03356340091</v>
      </c>
      <c r="W11390" s="0">
        <v>0.309468622416455</v>
      </c>
      <c r="X11390" s="0">
        <v>53.4191153235477</v>
      </c>
    </row>
    <row r="11391">
      <c r="U11391" s="0">
        <v>0.00014235</v>
      </c>
      <c r="V11391" s="0">
        <v>2762.71212278489</v>
      </c>
      <c r="W11391" s="0">
        <v>0.30950315631799</v>
      </c>
      <c r="X11391" s="0">
        <v>53.4190265672157</v>
      </c>
    </row>
    <row r="11392">
      <c r="U11392" s="0">
        <v>0.0001423625</v>
      </c>
      <c r="V11392" s="0">
        <v>2767.03356339912</v>
      </c>
      <c r="W11392" s="0">
        <v>0.309537744237533</v>
      </c>
      <c r="X11392" s="0">
        <v>53.5300605376379</v>
      </c>
    </row>
    <row r="11393">
      <c r="U11393" s="0">
        <v>0.000142375</v>
      </c>
      <c r="V11393" s="0">
        <v>2767.033563408</v>
      </c>
      <c r="W11393" s="0">
        <v>0.309572332157075</v>
      </c>
      <c r="X11393" s="0">
        <v>53.5300605374774</v>
      </c>
    </row>
    <row r="11394">
      <c r="U11394" s="0">
        <v>0.0001423875</v>
      </c>
      <c r="V11394" s="0">
        <v>2757.31010075247</v>
      </c>
      <c r="W11394" s="0">
        <v>0.309606798533335</v>
      </c>
      <c r="X11394" s="0">
        <v>53.5301492938661</v>
      </c>
    </row>
    <row r="11395">
      <c r="U11395" s="0">
        <v>0.0001424</v>
      </c>
      <c r="V11395" s="0">
        <v>2767.03356340356</v>
      </c>
      <c r="W11395" s="0">
        <v>0.309641386452877</v>
      </c>
      <c r="X11395" s="0">
        <v>53.4191153233868</v>
      </c>
    </row>
    <row r="11396">
      <c r="U11396" s="0">
        <v>0.0001424125</v>
      </c>
      <c r="V11396" s="0">
        <v>2752.98777512891</v>
      </c>
      <c r="W11396" s="0">
        <v>0.309675798800066</v>
      </c>
      <c r="X11396" s="0">
        <v>53.4190265673375</v>
      </c>
    </row>
    <row r="11397">
      <c r="U11397" s="0">
        <v>0.000142425</v>
      </c>
      <c r="V11397" s="0">
        <v>2767.03356340979</v>
      </c>
      <c r="W11397" s="0">
        <v>0.309710386719609</v>
      </c>
      <c r="X11397" s="0">
        <v>53.5300605374951</v>
      </c>
    </row>
    <row r="11398">
      <c r="U11398" s="0">
        <v>0.0001424375</v>
      </c>
      <c r="V11398" s="0">
        <v>2767.03356339912</v>
      </c>
      <c r="W11398" s="0">
        <v>0.309744974639151</v>
      </c>
      <c r="X11398" s="0">
        <v>53.5301492938828</v>
      </c>
    </row>
    <row r="11399">
      <c r="U11399" s="0">
        <v>0.00014245</v>
      </c>
      <c r="V11399" s="0">
        <v>2767.03356340535</v>
      </c>
      <c r="W11399" s="0">
        <v>0.309779562558694</v>
      </c>
      <c r="X11399" s="0">
        <v>53.4192262618039</v>
      </c>
    </row>
    <row r="11400">
      <c r="U11400" s="0">
        <v>0.0001424625</v>
      </c>
      <c r="V11400" s="0">
        <v>2757.31010074905</v>
      </c>
      <c r="W11400" s="0">
        <v>0.309814028934953</v>
      </c>
      <c r="X11400" s="0">
        <v>53.2804423251918</v>
      </c>
    </row>
    <row r="11401">
      <c r="U11401" s="0">
        <v>0.000142475</v>
      </c>
      <c r="V11401" s="0">
        <v>2762.71212278665</v>
      </c>
      <c r="W11401" s="0">
        <v>0.309848562836488</v>
      </c>
      <c r="X11401" s="0">
        <v>53.280442325032</v>
      </c>
    </row>
    <row r="11402">
      <c r="U11402" s="0">
        <v>0.0001424875</v>
      </c>
      <c r="V11402" s="0">
        <v>2767.03356339912</v>
      </c>
      <c r="W11402" s="0">
        <v>0.309883150756031</v>
      </c>
      <c r="X11402" s="0">
        <v>53.2803313868496</v>
      </c>
    </row>
    <row r="11403">
      <c r="U11403" s="0">
        <v>0.0001425</v>
      </c>
      <c r="V11403" s="0">
        <v>2776.75791105253</v>
      </c>
      <c r="W11403" s="0">
        <v>0.309917860229919</v>
      </c>
      <c r="X11403" s="0">
        <v>53.4191153233788</v>
      </c>
    </row>
    <row r="11404">
      <c r="U11404" s="0">
        <v>0.0001425125</v>
      </c>
      <c r="V11404" s="0">
        <v>2771.35588901653</v>
      </c>
      <c r="W11404" s="0">
        <v>0.309952502178531</v>
      </c>
      <c r="X11404" s="0">
        <v>53.4191153235005</v>
      </c>
    </row>
    <row r="11405">
      <c r="U11405" s="0">
        <v>0.000142525</v>
      </c>
      <c r="V11405" s="0">
        <v>2762.71212278933</v>
      </c>
      <c r="W11405" s="0">
        <v>0.309987036080066</v>
      </c>
      <c r="X11405" s="0">
        <v>53.4191153233402</v>
      </c>
    </row>
    <row r="11406">
      <c r="U11406" s="0">
        <v>0.0001425375</v>
      </c>
      <c r="V11406" s="0">
        <v>2762.71212277776</v>
      </c>
      <c r="W11406" s="0">
        <v>0.310021569981601</v>
      </c>
      <c r="X11406" s="0">
        <v>53.419226261956</v>
      </c>
    </row>
    <row r="11407">
      <c r="U11407" s="0">
        <v>0.00014255</v>
      </c>
      <c r="V11407" s="0">
        <v>2757.31010075964</v>
      </c>
      <c r="W11407" s="0">
        <v>0.310056036357861</v>
      </c>
      <c r="X11407" s="0">
        <v>53.2803313867075</v>
      </c>
    </row>
    <row r="11408">
      <c r="U11408" s="0">
        <v>0.0001425625</v>
      </c>
      <c r="V11408" s="0">
        <v>2762.71212277601</v>
      </c>
      <c r="W11408" s="0">
        <v>0.310090570259395</v>
      </c>
      <c r="X11408" s="0">
        <v>53.4191153234996</v>
      </c>
    </row>
    <row r="11409">
      <c r="U11409" s="0">
        <v>0.000142575</v>
      </c>
      <c r="V11409" s="0">
        <v>2762.71212278933</v>
      </c>
      <c r="W11409" s="0">
        <v>0.31012510416093</v>
      </c>
      <c r="X11409" s="0">
        <v>53.4192262617376</v>
      </c>
    </row>
    <row r="11410">
      <c r="U11410" s="0">
        <v>0.0001425875</v>
      </c>
      <c r="V11410" s="0">
        <v>2767.03356340091</v>
      </c>
      <c r="W11410" s="0">
        <v>0.310159692080473</v>
      </c>
      <c r="X11410" s="0">
        <v>53.2803313868652</v>
      </c>
    </row>
    <row r="11411">
      <c r="U11411" s="0">
        <v>0.0001426</v>
      </c>
      <c r="V11411" s="0">
        <v>2762.71212278221</v>
      </c>
      <c r="W11411" s="0">
        <v>0.310194225982007</v>
      </c>
      <c r="X11411" s="0">
        <v>53.419315017967</v>
      </c>
    </row>
    <row r="11412">
      <c r="U11412" s="0">
        <v>0.0001426125</v>
      </c>
      <c r="V11412" s="0">
        <v>2771.3558890147</v>
      </c>
      <c r="W11412" s="0">
        <v>0.31022886793062</v>
      </c>
      <c r="X11412" s="0">
        <v>53.1692086603389</v>
      </c>
    </row>
    <row r="11413">
      <c r="U11413" s="0">
        <v>0.000142625</v>
      </c>
      <c r="V11413" s="0">
        <v>2767.03356340979</v>
      </c>
      <c r="W11413" s="0">
        <v>0.310263455850163</v>
      </c>
      <c r="X11413" s="0">
        <v>53.530060537504</v>
      </c>
    </row>
    <row r="11414">
      <c r="U11414" s="0">
        <v>0.0001426375</v>
      </c>
      <c r="V11414" s="0">
        <v>2767.03356339912</v>
      </c>
      <c r="W11414" s="0">
        <v>0.310298043769705</v>
      </c>
      <c r="X11414" s="0">
        <v>53.5301492938917</v>
      </c>
    </row>
    <row r="11415">
      <c r="U11415" s="0">
        <v>0.00014265</v>
      </c>
      <c r="V11415" s="0">
        <v>2767.03356340356</v>
      </c>
      <c r="W11415" s="0">
        <v>0.310332631689248</v>
      </c>
      <c r="X11415" s="0">
        <v>53.4190265672424</v>
      </c>
    </row>
    <row r="11416">
      <c r="U11416" s="0">
        <v>0.0001426625</v>
      </c>
      <c r="V11416" s="0">
        <v>2762.71212277332</v>
      </c>
      <c r="W11416" s="0">
        <v>0.310367165590782</v>
      </c>
      <c r="X11416" s="0">
        <v>53.5301492937938</v>
      </c>
    </row>
    <row r="11417">
      <c r="U11417" s="0">
        <v>0.000142675</v>
      </c>
      <c r="V11417" s="0">
        <v>2776.75791105509</v>
      </c>
      <c r="W11417" s="0">
        <v>0.310401875064671</v>
      </c>
      <c r="X11417" s="0">
        <v>53.4192262617127</v>
      </c>
    </row>
    <row r="11418">
      <c r="U11418" s="0">
        <v>0.0001426875</v>
      </c>
      <c r="V11418" s="0">
        <v>2757.31010075247</v>
      </c>
      <c r="W11418" s="0">
        <v>0.31043634144093</v>
      </c>
      <c r="X11418" s="0">
        <v>53.2803313868403</v>
      </c>
    </row>
    <row r="11419">
      <c r="U11419" s="0">
        <v>0.0001427</v>
      </c>
      <c r="V11419" s="0">
        <v>2771.35588902358</v>
      </c>
      <c r="W11419" s="0">
        <v>0.310470983389543</v>
      </c>
      <c r="X11419" s="0">
        <v>53.4192262617677</v>
      </c>
    </row>
    <row r="11420">
      <c r="U11420" s="0">
        <v>0.0001427125</v>
      </c>
      <c r="V11420" s="0">
        <v>2762.71212277332</v>
      </c>
      <c r="W11420" s="0">
        <v>0.310505517291077</v>
      </c>
      <c r="X11420" s="0">
        <v>53.2805310813733</v>
      </c>
    </row>
    <row r="11421">
      <c r="U11421" s="0">
        <v>0.000142725</v>
      </c>
      <c r="V11421" s="0">
        <v>2762.71212278933</v>
      </c>
      <c r="W11421" s="0">
        <v>0.310540051192612</v>
      </c>
      <c r="X11421" s="0">
        <v>53.1692974163256</v>
      </c>
    </row>
    <row r="11422">
      <c r="U11422" s="0">
        <v>0.0001427375</v>
      </c>
      <c r="V11422" s="0">
        <v>2767.03356340091</v>
      </c>
      <c r="W11422" s="0">
        <v>0.310574639112155</v>
      </c>
      <c r="X11422" s="0">
        <v>53.4191153235485</v>
      </c>
    </row>
    <row r="11423">
      <c r="U11423" s="0">
        <v>0.00014275</v>
      </c>
      <c r="V11423" s="0">
        <v>2757.31010075964</v>
      </c>
      <c r="W11423" s="0">
        <v>0.310609105488414</v>
      </c>
      <c r="X11423" s="0">
        <v>53.4190265672165</v>
      </c>
    </row>
    <row r="11424">
      <c r="U11424" s="0">
        <v>0.0001427625</v>
      </c>
      <c r="V11424" s="0">
        <v>2767.03356339912</v>
      </c>
      <c r="W11424" s="0">
        <v>0.310643693407957</v>
      </c>
      <c r="X11424" s="0">
        <v>53.5301492938097</v>
      </c>
    </row>
    <row r="11425">
      <c r="U11425" s="0">
        <v>0.000142775</v>
      </c>
      <c r="V11425" s="0">
        <v>2752.98777514391</v>
      </c>
      <c r="W11425" s="0">
        <v>0.310678105755146</v>
      </c>
      <c r="X11425" s="0">
        <v>53.4190265671594</v>
      </c>
    </row>
    <row r="11426">
      <c r="U11426" s="0">
        <v>0.0001427875</v>
      </c>
      <c r="V11426" s="0">
        <v>2762.71212278045</v>
      </c>
      <c r="W11426" s="0">
        <v>0.310712639656681</v>
      </c>
      <c r="X11426" s="0">
        <v>53.5301492938659</v>
      </c>
    </row>
    <row r="11427">
      <c r="U11427" s="0">
        <v>0.0001428</v>
      </c>
      <c r="V11427" s="0">
        <v>2767.03356340356</v>
      </c>
      <c r="W11427" s="0">
        <v>0.310747227576223</v>
      </c>
      <c r="X11427" s="0">
        <v>53.4190265672156</v>
      </c>
    </row>
    <row r="11428">
      <c r="U11428" s="0">
        <v>0.0001428125</v>
      </c>
      <c r="V11428" s="0">
        <v>2762.71212277601</v>
      </c>
      <c r="W11428" s="0">
        <v>0.310781761477758</v>
      </c>
      <c r="X11428" s="0">
        <v>53.5301492938274</v>
      </c>
    </row>
    <row r="11429">
      <c r="U11429" s="0">
        <v>0.000142825</v>
      </c>
      <c r="V11429" s="0">
        <v>2767.03356340979</v>
      </c>
      <c r="W11429" s="0">
        <v>0.310816349397301</v>
      </c>
      <c r="X11429" s="0">
        <v>53.419115323349</v>
      </c>
    </row>
    <row r="11430">
      <c r="U11430" s="0">
        <v>0.0001428375</v>
      </c>
      <c r="V11430" s="0">
        <v>2767.03356340091</v>
      </c>
      <c r="W11430" s="0">
        <v>0.310850937316843</v>
      </c>
      <c r="X11430" s="0">
        <v>53.4190265673934</v>
      </c>
    </row>
    <row r="11431">
      <c r="U11431" s="0">
        <v>0.00014285</v>
      </c>
      <c r="V11431" s="0">
        <v>2771.35588902358</v>
      </c>
      <c r="W11431" s="0">
        <v>0.310885579265456</v>
      </c>
      <c r="X11431" s="0">
        <v>53.5301492937232</v>
      </c>
    </row>
    <row r="11432">
      <c r="U11432" s="0">
        <v>0.0001428625</v>
      </c>
      <c r="V11432" s="0">
        <v>2771.35588901392</v>
      </c>
      <c r="W11432" s="0">
        <v>0.310920221214069</v>
      </c>
      <c r="X11432" s="0">
        <v>53.4190265673116</v>
      </c>
    </row>
    <row r="11433">
      <c r="U11433" s="0">
        <v>0.000142875</v>
      </c>
      <c r="V11433" s="0">
        <v>2767.033563408</v>
      </c>
      <c r="W11433" s="0">
        <v>0.310954809133611</v>
      </c>
      <c r="X11433" s="0">
        <v>53.5302602320393</v>
      </c>
    </row>
    <row r="11434">
      <c r="U11434" s="0">
        <v>0.0001428875</v>
      </c>
      <c r="V11434" s="0">
        <v>2767.03356339912</v>
      </c>
      <c r="W11434" s="0">
        <v>0.310989397053154</v>
      </c>
      <c r="X11434" s="0">
        <v>53.2801316831938</v>
      </c>
    </row>
    <row r="11435">
      <c r="U11435" s="0">
        <v>0.0001429</v>
      </c>
      <c r="V11435" s="0">
        <v>2767.03356340535</v>
      </c>
      <c r="W11435" s="0">
        <v>0.311023984972696</v>
      </c>
      <c r="X11435" s="0">
        <v>53.6688558424945</v>
      </c>
    </row>
    <row r="11436">
      <c r="U11436" s="0">
        <v>0.0001429125</v>
      </c>
      <c r="V11436" s="0">
        <v>2771.35588901653</v>
      </c>
      <c r="W11436" s="0">
        <v>0.311058626921309</v>
      </c>
      <c r="X11436" s="0">
        <v>53.5301492938204</v>
      </c>
    </row>
    <row r="11437">
      <c r="U11437" s="0">
        <v>0.000142925</v>
      </c>
      <c r="V11437" s="0">
        <v>2762.71212278665</v>
      </c>
      <c r="W11437" s="0">
        <v>0.311093160822844</v>
      </c>
      <c r="X11437" s="0">
        <v>53.419115323341</v>
      </c>
    </row>
    <row r="11438">
      <c r="U11438" s="0">
        <v>0.0001429375</v>
      </c>
      <c r="V11438" s="0">
        <v>2771.35588901914</v>
      </c>
      <c r="W11438" s="0">
        <v>0.311127802771457</v>
      </c>
      <c r="X11438" s="0">
        <v>53.4191153235574</v>
      </c>
    </row>
    <row r="11439">
      <c r="U11439" s="0">
        <v>0.00014295</v>
      </c>
      <c r="V11439" s="0">
        <v>2767.03356340535</v>
      </c>
      <c r="W11439" s="0">
        <v>0.311162390690999</v>
      </c>
      <c r="X11439" s="0">
        <v>53.4192262617967</v>
      </c>
    </row>
    <row r="11440">
      <c r="U11440" s="0">
        <v>0.0001429625</v>
      </c>
      <c r="V11440" s="0">
        <v>2762.71212277601</v>
      </c>
      <c r="W11440" s="0">
        <v>0.311196924592534</v>
      </c>
      <c r="X11440" s="0">
        <v>53.2803313868111</v>
      </c>
    </row>
    <row r="11441">
      <c r="U11441" s="0">
        <v>0.000142975</v>
      </c>
      <c r="V11441" s="0">
        <v>2762.71212278665</v>
      </c>
      <c r="W11441" s="0">
        <v>0.311231458494069</v>
      </c>
      <c r="X11441" s="0">
        <v>53.4191153233402</v>
      </c>
    </row>
    <row r="11442">
      <c r="U11442" s="0">
        <v>0.0001429875</v>
      </c>
      <c r="V11442" s="0">
        <v>2771.35588902097</v>
      </c>
      <c r="W11442" s="0">
        <v>0.311266100442681</v>
      </c>
      <c r="X11442" s="0">
        <v>53.4191153235565</v>
      </c>
    </row>
    <row r="11443">
      <c r="U11443" s="0">
        <v>0.000143</v>
      </c>
      <c r="V11443" s="0">
        <v>2771.35588902097</v>
      </c>
      <c r="W11443" s="0">
        <v>0.311300742391294</v>
      </c>
      <c r="X11443" s="0">
        <v>53.4191153233964</v>
      </c>
    </row>
    <row r="11444">
      <c r="U11444" s="0">
        <v>0.0001430125</v>
      </c>
      <c r="V11444" s="0">
        <v>2771.35588901392</v>
      </c>
      <c r="W11444" s="0">
        <v>0.311335384339907</v>
      </c>
      <c r="X11444" s="0">
        <v>53.4192262619175</v>
      </c>
    </row>
    <row r="11445">
      <c r="U11445" s="0">
        <v>0.000143025</v>
      </c>
      <c r="V11445" s="0">
        <v>2767.033563408</v>
      </c>
      <c r="W11445" s="0">
        <v>0.31136997225945</v>
      </c>
      <c r="X11445" s="0">
        <v>53.2804423250672</v>
      </c>
    </row>
    <row r="11446">
      <c r="U11446" s="0">
        <v>0.0001430375</v>
      </c>
      <c r="V11446" s="0">
        <v>2767.03356339912</v>
      </c>
      <c r="W11446" s="0">
        <v>0.311404560178992</v>
      </c>
      <c r="X11446" s="0">
        <v>53.2805310814549</v>
      </c>
    </row>
    <row r="11447">
      <c r="U11447" s="0">
        <v>0.00014305</v>
      </c>
      <c r="V11447" s="0">
        <v>2757.31010075964</v>
      </c>
      <c r="W11447" s="0">
        <v>0.311439026555252</v>
      </c>
      <c r="X11447" s="0">
        <v>53.1692974164071</v>
      </c>
    </row>
    <row r="11448">
      <c r="U11448" s="0">
        <v>0.0001430625</v>
      </c>
      <c r="V11448" s="0">
        <v>2762.71212277332</v>
      </c>
      <c r="W11448" s="0">
        <v>0.311473560456786</v>
      </c>
      <c r="X11448" s="0">
        <v>53.4191153234722</v>
      </c>
    </row>
    <row r="11449">
      <c r="U11449" s="0">
        <v>0.000143075</v>
      </c>
      <c r="V11449" s="0">
        <v>2776.75791105253</v>
      </c>
      <c r="W11449" s="0">
        <v>0.311508269930674</v>
      </c>
      <c r="X11449" s="0">
        <v>53.4192262617114</v>
      </c>
    </row>
    <row r="11450">
      <c r="U11450" s="0">
        <v>0.0001430875</v>
      </c>
      <c r="V11450" s="0">
        <v>2771.35588901914</v>
      </c>
      <c r="W11450" s="0">
        <v>0.311542911879287</v>
      </c>
      <c r="X11450" s="0">
        <v>53.2805310814082</v>
      </c>
    </row>
    <row r="11451">
      <c r="U11451" s="0">
        <v>0.0001431</v>
      </c>
      <c r="V11451" s="0">
        <v>2771.3558890228</v>
      </c>
      <c r="W11451" s="0">
        <v>0.3115775538279</v>
      </c>
      <c r="X11451" s="0">
        <v>53.1694083547588</v>
      </c>
    </row>
    <row r="11452">
      <c r="U11452" s="0">
        <v>0.0001431125</v>
      </c>
      <c r="V11452" s="0">
        <v>2771.35588901653</v>
      </c>
      <c r="W11452" s="0">
        <v>0.311612195776513</v>
      </c>
      <c r="X11452" s="0">
        <v>53.2804423251989</v>
      </c>
    </row>
    <row r="11453">
      <c r="U11453" s="0">
        <v>0.000143125</v>
      </c>
      <c r="V11453" s="0">
        <v>2762.71212278933</v>
      </c>
      <c r="W11453" s="0">
        <v>0.311646729678048</v>
      </c>
      <c r="X11453" s="0">
        <v>53.2804423250391</v>
      </c>
    </row>
    <row r="11454">
      <c r="U11454" s="0">
        <v>0.0001431375</v>
      </c>
      <c r="V11454" s="0">
        <v>2767.03356339912</v>
      </c>
      <c r="W11454" s="0">
        <v>0.31168131759759</v>
      </c>
      <c r="X11454" s="0">
        <v>53.2803313868567</v>
      </c>
    </row>
    <row r="11455">
      <c r="U11455" s="0">
        <v>0.00014315</v>
      </c>
      <c r="V11455" s="0">
        <v>2767.03356340535</v>
      </c>
      <c r="W11455" s="0">
        <v>0.311715905517133</v>
      </c>
      <c r="X11455" s="0">
        <v>53.4193150179572</v>
      </c>
    </row>
    <row r="11456">
      <c r="U11456" s="0">
        <v>0.0001431625</v>
      </c>
      <c r="V11456" s="0">
        <v>2762.71212277776</v>
      </c>
      <c r="W11456" s="0">
        <v>0.311750439418667</v>
      </c>
      <c r="X11456" s="0">
        <v>53.1694971110509</v>
      </c>
    </row>
    <row r="11457">
      <c r="U11457" s="0">
        <v>0.000143175</v>
      </c>
      <c r="V11457" s="0">
        <v>2767.03356341064</v>
      </c>
      <c r="W11457" s="0">
        <v>0.31178502733821</v>
      </c>
      <c r="X11457" s="0">
        <v>53.1694971108915</v>
      </c>
    </row>
    <row r="11458">
      <c r="U11458" s="0">
        <v>0.0001431875</v>
      </c>
      <c r="V11458" s="0">
        <v>2771.35588901836</v>
      </c>
      <c r="W11458" s="0">
        <v>0.311819669286823</v>
      </c>
      <c r="X11458" s="0">
        <v>53.1694971111068</v>
      </c>
    </row>
    <row r="11459">
      <c r="U11459" s="0">
        <v>0.0001432</v>
      </c>
      <c r="V11459" s="0">
        <v>2767.03356340356</v>
      </c>
      <c r="W11459" s="0">
        <v>0.311854257206365</v>
      </c>
      <c r="X11459" s="0">
        <v>53.1692974163783</v>
      </c>
    </row>
    <row r="11460">
      <c r="U11460" s="0">
        <v>0.0001432125</v>
      </c>
      <c r="V11460" s="0">
        <v>2771.35588901392</v>
      </c>
      <c r="W11460" s="0">
        <v>0.311888899154978</v>
      </c>
      <c r="X11460" s="0">
        <v>53.419315018078</v>
      </c>
    </row>
    <row r="11461">
      <c r="U11461" s="0">
        <v>0.000143225</v>
      </c>
      <c r="V11461" s="0">
        <v>2776.75791105509</v>
      </c>
      <c r="W11461" s="0">
        <v>0.311923608628866</v>
      </c>
      <c r="X11461" s="0">
        <v>53.1694083547381</v>
      </c>
    </row>
    <row r="11462">
      <c r="U11462" s="0">
        <v>0.0001432375</v>
      </c>
      <c r="V11462" s="0">
        <v>2762.71212277601</v>
      </c>
      <c r="W11462" s="0">
        <v>0.311958142530401</v>
      </c>
      <c r="X11462" s="0">
        <v>53.2804423252716</v>
      </c>
    </row>
    <row r="11463">
      <c r="U11463" s="0">
        <v>0.00014325</v>
      </c>
      <c r="V11463" s="0">
        <v>2771.3558890228</v>
      </c>
      <c r="W11463" s="0">
        <v>0.311992784479013</v>
      </c>
      <c r="X11463" s="0">
        <v>53.2805310812839</v>
      </c>
    </row>
    <row r="11464">
      <c r="U11464" s="0">
        <v>0.0001432625</v>
      </c>
      <c r="V11464" s="0">
        <v>2771.35588901653</v>
      </c>
      <c r="W11464" s="0">
        <v>0.312027426427626</v>
      </c>
      <c r="X11464" s="0">
        <v>53.169497111043</v>
      </c>
    </row>
    <row r="11465">
      <c r="U11465" s="0">
        <v>0.000143275</v>
      </c>
      <c r="V11465" s="0">
        <v>2767.033563408</v>
      </c>
      <c r="W11465" s="0">
        <v>0.312062014347169</v>
      </c>
      <c r="X11465" s="0">
        <v>53.1694083547116</v>
      </c>
    </row>
    <row r="11466">
      <c r="U11466" s="0">
        <v>0.0001432875</v>
      </c>
      <c r="V11466" s="0">
        <v>2771.35588901653</v>
      </c>
      <c r="W11466" s="0">
        <v>0.312096656295782</v>
      </c>
      <c r="X11466" s="0">
        <v>53.2803313868479</v>
      </c>
    </row>
    <row r="11467">
      <c r="U11467" s="0">
        <v>0.0001433</v>
      </c>
      <c r="V11467" s="0">
        <v>2767.03356340535</v>
      </c>
      <c r="W11467" s="0">
        <v>0.312131244215324</v>
      </c>
      <c r="X11467" s="0">
        <v>53.4192262617765</v>
      </c>
    </row>
    <row r="11468">
      <c r="U11468" s="0">
        <v>0.0001433125</v>
      </c>
      <c r="V11468" s="0">
        <v>2776.75791103921</v>
      </c>
      <c r="W11468" s="0">
        <v>0.312165953689212</v>
      </c>
      <c r="X11468" s="0">
        <v>53.2804423252077</v>
      </c>
    </row>
    <row r="11469">
      <c r="U11469" s="0">
        <v>0.000143325</v>
      </c>
      <c r="V11469" s="0">
        <v>2776.75791105321</v>
      </c>
      <c r="W11469" s="0">
        <v>0.3122006631631</v>
      </c>
      <c r="X11469" s="0">
        <v>53.280442325048</v>
      </c>
    </row>
    <row r="11470">
      <c r="U11470" s="0">
        <v>0.0001433375</v>
      </c>
      <c r="V11470" s="0">
        <v>2767.03356340091</v>
      </c>
      <c r="W11470" s="0">
        <v>0.312235251082643</v>
      </c>
      <c r="X11470" s="0">
        <v>53.2805310814357</v>
      </c>
    </row>
    <row r="11471">
      <c r="U11471" s="0">
        <v>0.00014335</v>
      </c>
      <c r="V11471" s="0">
        <v>2771.35588902541</v>
      </c>
      <c r="W11471" s="0">
        <v>0.312269893031256</v>
      </c>
      <c r="X11471" s="0">
        <v>53.1694083547861</v>
      </c>
    </row>
    <row r="11472">
      <c r="U11472" s="0">
        <v>0.0001433625</v>
      </c>
      <c r="V11472" s="0">
        <v>2781.07935166236</v>
      </c>
      <c r="W11472" s="0">
        <v>0.312304656523151</v>
      </c>
      <c r="X11472" s="0">
        <v>53.2804423252069</v>
      </c>
    </row>
    <row r="11473">
      <c r="U11473" s="0">
        <v>0.000143375</v>
      </c>
      <c r="V11473" s="0">
        <v>2767.03356341064</v>
      </c>
      <c r="W11473" s="0">
        <v>0.312339244442694</v>
      </c>
      <c r="X11473" s="0">
        <v>53.2803313866489</v>
      </c>
    </row>
    <row r="11474">
      <c r="U11474" s="0">
        <v>0.0001433875</v>
      </c>
      <c r="V11474" s="0">
        <v>2771.35588901836</v>
      </c>
      <c r="W11474" s="0">
        <v>0.312373886391307</v>
      </c>
      <c r="X11474" s="0">
        <v>53.4193150181254</v>
      </c>
    </row>
    <row r="11475">
      <c r="U11475" s="0">
        <v>0.0001434</v>
      </c>
      <c r="V11475" s="0">
        <v>2762.71212278221</v>
      </c>
      <c r="W11475" s="0">
        <v>0.312408420292841</v>
      </c>
      <c r="X11475" s="0">
        <v>53.1694083547843</v>
      </c>
    </row>
    <row r="11476">
      <c r="U11476" s="0">
        <v>0.0001434125</v>
      </c>
      <c r="V11476" s="0">
        <v>2762.71212277425</v>
      </c>
      <c r="W11476" s="0">
        <v>0.312442954194376</v>
      </c>
      <c r="X11476" s="0">
        <v>53.2805310813945</v>
      </c>
    </row>
    <row r="11477">
      <c r="U11477" s="0">
        <v>0.000143425</v>
      </c>
      <c r="V11477" s="0">
        <v>2776.75791105253</v>
      </c>
      <c r="W11477" s="0">
        <v>0.312477663668264</v>
      </c>
      <c r="X11477" s="0">
        <v>53.1692974163466</v>
      </c>
    </row>
    <row r="11478">
      <c r="U11478" s="0">
        <v>0.0001434375</v>
      </c>
      <c r="V11478" s="0">
        <v>2776.75791104177</v>
      </c>
      <c r="W11478" s="0">
        <v>0.312512373142152</v>
      </c>
      <c r="X11478" s="0">
        <v>53.4191153235717</v>
      </c>
    </row>
    <row r="11479">
      <c r="U11479" s="0">
        <v>0.00014345</v>
      </c>
      <c r="V11479" s="0">
        <v>2781.07935167124</v>
      </c>
      <c r="W11479" s="0">
        <v>0.312547136634048</v>
      </c>
      <c r="X11479" s="0">
        <v>53.419226261811</v>
      </c>
    </row>
    <row r="11480">
      <c r="U11480" s="0">
        <v>0.0001434625</v>
      </c>
      <c r="V11480" s="0">
        <v>2771.35588901653</v>
      </c>
      <c r="W11480" s="0">
        <v>0.312581778582661</v>
      </c>
      <c r="X11480" s="0">
        <v>53.280531081353</v>
      </c>
    </row>
    <row r="11481">
      <c r="U11481" s="0">
        <v>0.000143475</v>
      </c>
      <c r="V11481" s="0">
        <v>2776.75791105509</v>
      </c>
      <c r="W11481" s="0">
        <v>0.312616488056549</v>
      </c>
      <c r="X11481" s="0">
        <v>53.1692974163042</v>
      </c>
    </row>
    <row r="11482">
      <c r="U11482" s="0">
        <v>0.0001434875</v>
      </c>
      <c r="V11482" s="0">
        <v>2771.35588901836</v>
      </c>
      <c r="W11482" s="0">
        <v>0.312651130005162</v>
      </c>
      <c r="X11482" s="0">
        <v>53.4192262619286</v>
      </c>
    </row>
    <row r="11483">
      <c r="U11483" s="0">
        <v>0.0001435</v>
      </c>
      <c r="V11483" s="0">
        <v>2776.75791105065</v>
      </c>
      <c r="W11483" s="0">
        <v>0.31268583947905</v>
      </c>
      <c r="X11483" s="0">
        <v>53.2805310812493</v>
      </c>
    </row>
    <row r="11484">
      <c r="U11484" s="0">
        <v>0.0001435125</v>
      </c>
      <c r="V11484" s="0">
        <v>2771.35588901653</v>
      </c>
      <c r="W11484" s="0">
        <v>0.312720481427663</v>
      </c>
      <c r="X11484" s="0">
        <v>53.1694083548806</v>
      </c>
    </row>
    <row r="11485">
      <c r="U11485" s="0">
        <v>0.000143525</v>
      </c>
      <c r="V11485" s="0">
        <v>2776.75791105509</v>
      </c>
      <c r="W11485" s="0">
        <v>0.312755190901551</v>
      </c>
      <c r="X11485" s="0">
        <v>53.2805310812109</v>
      </c>
    </row>
    <row r="11486">
      <c r="U11486" s="0">
        <v>0.0001435375</v>
      </c>
      <c r="V11486" s="0">
        <v>2771.35588901836</v>
      </c>
      <c r="W11486" s="0">
        <v>0.312789832850164</v>
      </c>
      <c r="X11486" s="0">
        <v>53.1694971111084</v>
      </c>
    </row>
    <row r="11487">
      <c r="U11487" s="0">
        <v>0.00014355</v>
      </c>
      <c r="V11487" s="0">
        <v>2781.07935167124</v>
      </c>
      <c r="W11487" s="0">
        <v>0.312824596342059</v>
      </c>
      <c r="X11487" s="0">
        <v>53.169497110949</v>
      </c>
    </row>
    <row r="11488">
      <c r="U11488" s="0">
        <v>0.0001435625</v>
      </c>
      <c r="V11488" s="0">
        <v>2776.75791103989</v>
      </c>
      <c r="W11488" s="0">
        <v>0.312859305815948</v>
      </c>
      <c r="X11488" s="0">
        <v>53.1694971110517</v>
      </c>
    </row>
    <row r="11489">
      <c r="U11489" s="0">
        <v>0.000143575</v>
      </c>
      <c r="V11489" s="0">
        <v>2762.71212278665</v>
      </c>
      <c r="W11489" s="0">
        <v>0.312893839717482</v>
      </c>
      <c r="X11489" s="0">
        <v>53.1694971108923</v>
      </c>
    </row>
    <row r="11490">
      <c r="U11490" s="0">
        <v>0.0001435875</v>
      </c>
      <c r="V11490" s="0">
        <v>2771.35588902097</v>
      </c>
      <c r="W11490" s="0">
        <v>0.312928481666095</v>
      </c>
      <c r="X11490" s="0">
        <v>53.1694971111075</v>
      </c>
    </row>
    <row r="11491">
      <c r="U11491" s="0">
        <v>0.0001436</v>
      </c>
      <c r="V11491" s="0">
        <v>2771.3558890228</v>
      </c>
      <c r="W11491" s="0">
        <v>0.312963123614708</v>
      </c>
      <c r="X11491" s="0">
        <v>53.1694971109482</v>
      </c>
    </row>
    <row r="11492">
      <c r="U11492" s="0">
        <v>0.0001436125</v>
      </c>
      <c r="V11492" s="0">
        <v>2767.03356339732</v>
      </c>
      <c r="W11492" s="0">
        <v>0.312997711534251</v>
      </c>
      <c r="X11492" s="0">
        <v>53.1692974165001</v>
      </c>
    </row>
    <row r="11493">
      <c r="U11493" s="0">
        <v>0.000143625</v>
      </c>
      <c r="V11493" s="0">
        <v>2776.75791105253</v>
      </c>
      <c r="W11493" s="0">
        <v>0.313032421008139</v>
      </c>
      <c r="X11493" s="0">
        <v>53.4193150179187</v>
      </c>
    </row>
    <row r="11494">
      <c r="U11494" s="0">
        <v>0.0001436375</v>
      </c>
      <c r="V11494" s="0">
        <v>2767.03356340091</v>
      </c>
      <c r="W11494" s="0">
        <v>0.313067008927681</v>
      </c>
      <c r="X11494" s="0">
        <v>53.1694971111251</v>
      </c>
    </row>
    <row r="11495">
      <c r="U11495" s="0">
        <v>0.00014365</v>
      </c>
      <c r="V11495" s="0">
        <v>2781.07935167185</v>
      </c>
      <c r="W11495" s="0">
        <v>0.313101772419577</v>
      </c>
      <c r="X11495" s="0">
        <v>53.1694083547958</v>
      </c>
    </row>
    <row r="11496">
      <c r="U11496" s="0">
        <v>0.0001436625</v>
      </c>
      <c r="V11496" s="0">
        <v>2771.35588901392</v>
      </c>
      <c r="W11496" s="0">
        <v>0.31313641436819</v>
      </c>
      <c r="X11496" s="0">
        <v>53.2806420197622</v>
      </c>
    </row>
    <row r="11497">
      <c r="U11497" s="0">
        <v>0.000143675</v>
      </c>
      <c r="V11497" s="0">
        <v>2771.35588902985</v>
      </c>
      <c r="W11497" s="0">
        <v>0.313171056316803</v>
      </c>
      <c r="X11497" s="0">
        <v>53.0306244180246</v>
      </c>
    </row>
    <row r="11498">
      <c r="U11498" s="0">
        <v>0.0001436875</v>
      </c>
      <c r="V11498" s="0">
        <v>2776.75791104365</v>
      </c>
      <c r="W11498" s="0">
        <v>0.31320576579069</v>
      </c>
      <c r="X11498" s="0">
        <v>53.2805310814188</v>
      </c>
    </row>
    <row r="11499">
      <c r="U11499" s="0">
        <v>0.0001437</v>
      </c>
      <c r="V11499" s="0">
        <v>2781.07935167185</v>
      </c>
      <c r="W11499" s="0">
        <v>0.313240529282587</v>
      </c>
      <c r="X11499" s="0">
        <v>53.1694971109403</v>
      </c>
    </row>
    <row r="11500">
      <c r="U11500" s="0">
        <v>0.0001437125</v>
      </c>
      <c r="V11500" s="0">
        <v>2771.35588901392</v>
      </c>
      <c r="W11500" s="0">
        <v>0.313275171231199</v>
      </c>
      <c r="X11500" s="0">
        <v>53.1696080494607</v>
      </c>
    </row>
    <row r="11501">
      <c r="U11501" s="0">
        <v>0.000143725</v>
      </c>
      <c r="V11501" s="0">
        <v>2785.40167729313</v>
      </c>
      <c r="W11501" s="0">
        <v>0.313309988752165</v>
      </c>
      <c r="X11501" s="0">
        <v>53.0308241126113</v>
      </c>
    </row>
    <row r="11502">
      <c r="U11502" s="0">
        <v>0.0001437375</v>
      </c>
      <c r="V11502" s="0">
        <v>2767.03356339912</v>
      </c>
      <c r="W11502" s="0">
        <v>0.313344576671708</v>
      </c>
      <c r="X11502" s="0">
        <v>53.0307131744278</v>
      </c>
    </row>
    <row r="11503">
      <c r="U11503" s="0">
        <v>0.00014375</v>
      </c>
      <c r="V11503" s="0">
        <v>2776.75791105065</v>
      </c>
      <c r="W11503" s="0">
        <v>0.313379286145596</v>
      </c>
      <c r="X11503" s="0">
        <v>53.1694971109579</v>
      </c>
    </row>
    <row r="11504">
      <c r="U11504" s="0">
        <v>0.0001437625</v>
      </c>
      <c r="V11504" s="0">
        <v>2776.75791104177</v>
      </c>
      <c r="W11504" s="0">
        <v>0.313413995619484</v>
      </c>
      <c r="X11504" s="0">
        <v>53.1694971110605</v>
      </c>
    </row>
    <row r="11505">
      <c r="U11505" s="0">
        <v>0.000143775</v>
      </c>
      <c r="V11505" s="0">
        <v>2781.07935167568</v>
      </c>
      <c r="W11505" s="0">
        <v>0.31344875911138</v>
      </c>
      <c r="X11505" s="0">
        <v>53.1696080493005</v>
      </c>
    </row>
    <row r="11506">
      <c r="U11506" s="0">
        <v>0.0001437875</v>
      </c>
      <c r="V11506" s="0">
        <v>2767.03356340091</v>
      </c>
      <c r="W11506" s="0">
        <v>0.313483347030922</v>
      </c>
      <c r="X11506" s="0">
        <v>53.0308241128251</v>
      </c>
    </row>
    <row r="11507">
      <c r="U11507" s="0">
        <v>0.0001438</v>
      </c>
      <c r="V11507" s="0">
        <v>2776.75791104877</v>
      </c>
      <c r="W11507" s="0">
        <v>0.313518056504811</v>
      </c>
      <c r="X11507" s="0">
        <v>53.0307131742668</v>
      </c>
    </row>
    <row r="11508">
      <c r="U11508" s="0">
        <v>0.0001438125</v>
      </c>
      <c r="V11508" s="0">
        <v>2771.35588901392</v>
      </c>
      <c r="W11508" s="0">
        <v>0.313552698453423</v>
      </c>
      <c r="X11508" s="0">
        <v>53.1696968056494</v>
      </c>
    </row>
    <row r="11509">
      <c r="U11509" s="0">
        <v>0.000143825</v>
      </c>
      <c r="V11509" s="0">
        <v>2781.07935167376</v>
      </c>
      <c r="W11509" s="0">
        <v>0.313587461945319</v>
      </c>
      <c r="X11509" s="0">
        <v>52.9196792039119</v>
      </c>
    </row>
    <row r="11510">
      <c r="U11510" s="0">
        <v>0.0001438375</v>
      </c>
      <c r="V11510" s="0">
        <v>2776.75791104365</v>
      </c>
      <c r="W11510" s="0">
        <v>0.313622171419207</v>
      </c>
      <c r="X11510" s="0">
        <v>53.1696080495333</v>
      </c>
    </row>
    <row r="11511">
      <c r="U11511" s="0">
        <v>0.00014385</v>
      </c>
      <c r="V11511" s="0">
        <v>2781.07935167185</v>
      </c>
      <c r="W11511" s="0">
        <v>0.313656934911103</v>
      </c>
      <c r="X11511" s="0">
        <v>53.0307131742856</v>
      </c>
    </row>
    <row r="11512">
      <c r="U11512" s="0">
        <v>0.0001438625</v>
      </c>
      <c r="V11512" s="0">
        <v>2776.75791103921</v>
      </c>
      <c r="W11512" s="0">
        <v>0.313691644384991</v>
      </c>
      <c r="X11512" s="0">
        <v>53.1694971110364</v>
      </c>
    </row>
    <row r="11513">
      <c r="U11513" s="0">
        <v>0.000143875</v>
      </c>
      <c r="V11513" s="0">
        <v>2785.40167729313</v>
      </c>
      <c r="W11513" s="0">
        <v>0.313726461905957</v>
      </c>
      <c r="X11513" s="0">
        <v>53.1696968054483</v>
      </c>
    </row>
    <row r="11514">
      <c r="U11514" s="0">
        <v>0.0001438875</v>
      </c>
      <c r="V11514" s="0">
        <v>2781.07935166741</v>
      </c>
      <c r="W11514" s="0">
        <v>0.313761225397853</v>
      </c>
      <c r="X11514" s="0">
        <v>52.9196792040869</v>
      </c>
    </row>
    <row r="11515">
      <c r="U11515" s="0">
        <v>0.0001439</v>
      </c>
      <c r="V11515" s="0">
        <v>2767.03356340535</v>
      </c>
      <c r="W11515" s="0">
        <v>0.313795813317396</v>
      </c>
      <c r="X11515" s="0">
        <v>53.1696080493322</v>
      </c>
    </row>
    <row r="11516">
      <c r="U11516" s="0">
        <v>0.0001439125</v>
      </c>
      <c r="V11516" s="0">
        <v>2776.75791104177</v>
      </c>
      <c r="W11516" s="0">
        <v>0.313830522791284</v>
      </c>
      <c r="X11516" s="0">
        <v>53.0309128689339</v>
      </c>
    </row>
    <row r="11517">
      <c r="U11517" s="0">
        <v>0.000143925</v>
      </c>
      <c r="V11517" s="0">
        <v>2790.80369931842</v>
      </c>
      <c r="W11517" s="0">
        <v>0.313865407837525</v>
      </c>
      <c r="X11517" s="0">
        <v>52.9199898459438</v>
      </c>
    </row>
    <row r="11518">
      <c r="U11518" s="0">
        <v>0.0001439375</v>
      </c>
      <c r="V11518" s="0">
        <v>2781.07935166741</v>
      </c>
      <c r="W11518" s="0">
        <v>0.313900171329421</v>
      </c>
      <c r="X11518" s="0">
        <v>52.7809948375352</v>
      </c>
    </row>
    <row r="11519">
      <c r="U11519" s="0">
        <v>0.00014395</v>
      </c>
      <c r="V11519" s="0">
        <v>2776.75791105253</v>
      </c>
      <c r="W11519" s="0">
        <v>0.313934880803309</v>
      </c>
      <c r="X11519" s="0">
        <v>53.0309128688316</v>
      </c>
    </row>
    <row r="11520">
      <c r="U11520" s="0">
        <v>0.0001439625</v>
      </c>
      <c r="V11520" s="0">
        <v>2781.07935166236</v>
      </c>
      <c r="W11520" s="0">
        <v>0.313969644295205</v>
      </c>
      <c r="X11520" s="0">
        <v>52.919790142443</v>
      </c>
    </row>
    <row r="11521">
      <c r="U11521" s="0">
        <v>0.000143975</v>
      </c>
      <c r="V11521" s="0">
        <v>2771.35588902985</v>
      </c>
      <c r="W11521" s="0">
        <v>0.314004286243818</v>
      </c>
      <c r="X11521" s="0">
        <v>53.0310238162596</v>
      </c>
    </row>
    <row r="11522">
      <c r="U11522" s="0">
        <v>0.0001439875</v>
      </c>
      <c r="V11522" s="0">
        <v>2785.40167728673</v>
      </c>
      <c r="W11522" s="0">
        <v>0.314039103764784</v>
      </c>
      <c r="X11522" s="0">
        <v>52.7807951429587</v>
      </c>
    </row>
    <row r="11523">
      <c r="U11523" s="0">
        <v>0.000144</v>
      </c>
      <c r="V11523" s="0">
        <v>2785.40167729118</v>
      </c>
      <c r="W11523" s="0">
        <v>0.31407392128575</v>
      </c>
      <c r="X11523" s="0">
        <v>53.2806420196656</v>
      </c>
    </row>
    <row r="11524">
      <c r="U11524" s="0">
        <v>0.0001440125</v>
      </c>
      <c r="V11524" s="0">
        <v>2771.35588901392</v>
      </c>
      <c r="W11524" s="0">
        <v>0.314108563234363</v>
      </c>
      <c r="X11524" s="0">
        <v>53.0308241127795</v>
      </c>
    </row>
    <row r="11525">
      <c r="U11525" s="0">
        <v>0.000144025</v>
      </c>
      <c r="V11525" s="0">
        <v>2785.40167729313</v>
      </c>
      <c r="W11525" s="0">
        <v>0.314143380755328</v>
      </c>
      <c r="X11525" s="0">
        <v>53.0308241126205</v>
      </c>
    </row>
    <row r="11526">
      <c r="U11526" s="0">
        <v>0.0001440375</v>
      </c>
      <c r="V11526" s="0">
        <v>2785.40167728478</v>
      </c>
      <c r="W11526" s="0">
        <v>0.314178198276295</v>
      </c>
      <c r="X11526" s="0">
        <v>53.0309128690072</v>
      </c>
    </row>
    <row r="11527">
      <c r="U11527" s="0">
        <v>0.00014405</v>
      </c>
      <c r="V11527" s="0">
        <v>2790.80369931842</v>
      </c>
      <c r="W11527" s="0">
        <v>0.314213083322536</v>
      </c>
      <c r="X11527" s="0">
        <v>52.9197901423575</v>
      </c>
    </row>
    <row r="11528">
      <c r="U11528" s="0">
        <v>0.0001440625</v>
      </c>
      <c r="V11528" s="0">
        <v>2781.07935166488</v>
      </c>
      <c r="W11528" s="0">
        <v>0.314247846814432</v>
      </c>
      <c r="X11528" s="0">
        <v>53.0309128689251</v>
      </c>
    </row>
    <row r="11529">
      <c r="U11529" s="0">
        <v>0.000144075</v>
      </c>
      <c r="V11529" s="0">
        <v>2790.80369931842</v>
      </c>
      <c r="W11529" s="0">
        <v>0.314282731860673</v>
      </c>
      <c r="X11529" s="0">
        <v>52.919679203877</v>
      </c>
    </row>
    <row r="11530">
      <c r="U11530" s="0">
        <v>0.0001440875</v>
      </c>
      <c r="V11530" s="0">
        <v>2776.75791104433</v>
      </c>
      <c r="W11530" s="0">
        <v>0.314317441334562</v>
      </c>
      <c r="X11530" s="0">
        <v>53.1696968056701</v>
      </c>
    </row>
    <row r="11531">
      <c r="U11531" s="0">
        <v>0.0001441</v>
      </c>
      <c r="V11531" s="0">
        <v>2781.07935167124</v>
      </c>
      <c r="W11531" s="0">
        <v>0.314352204826458</v>
      </c>
      <c r="X11531" s="0">
        <v>52.9199898459907</v>
      </c>
    </row>
    <row r="11532">
      <c r="U11532" s="0">
        <v>0.0001441125</v>
      </c>
      <c r="V11532" s="0">
        <v>2781.07935166236</v>
      </c>
      <c r="W11532" s="0">
        <v>0.314386968318353</v>
      </c>
      <c r="X11532" s="0">
        <v>52.7808838990848</v>
      </c>
    </row>
    <row r="11533">
      <c r="U11533" s="0">
        <v>0.000144125</v>
      </c>
      <c r="V11533" s="0">
        <v>2785.40167729562</v>
      </c>
      <c r="W11533" s="0">
        <v>0.314421785839319</v>
      </c>
      <c r="X11533" s="0">
        <v>53.1696968054724</v>
      </c>
    </row>
    <row r="11534">
      <c r="U11534" s="0">
        <v>0.0001441375</v>
      </c>
      <c r="V11534" s="0">
        <v>2790.80369931198</v>
      </c>
      <c r="W11534" s="0">
        <v>0.314456670885561</v>
      </c>
      <c r="X11534" s="0">
        <v>52.9199898461668</v>
      </c>
    </row>
    <row r="11535">
      <c r="U11535" s="0">
        <v>0.00014415</v>
      </c>
      <c r="V11535" s="0">
        <v>2776.75791105065</v>
      </c>
      <c r="W11535" s="0">
        <v>0.314491380359449</v>
      </c>
      <c r="X11535" s="0">
        <v>52.7811945410402</v>
      </c>
    </row>
    <row r="11536">
      <c r="U11536" s="0">
        <v>0.0001441625</v>
      </c>
      <c r="V11536" s="0">
        <v>2781.07935166236</v>
      </c>
      <c r="W11536" s="0">
        <v>0.314526143851345</v>
      </c>
      <c r="X11536" s="0">
        <v>52.7809948374834</v>
      </c>
    </row>
    <row r="11537">
      <c r="U11537" s="0">
        <v>0.000144175</v>
      </c>
      <c r="V11537" s="0">
        <v>2776.75791105321</v>
      </c>
      <c r="W11537" s="0">
        <v>0.314560853325233</v>
      </c>
      <c r="X11537" s="0">
        <v>53.0309128687818</v>
      </c>
    </row>
    <row r="11538">
      <c r="U11538" s="0">
        <v>0.0001441875</v>
      </c>
      <c r="V11538" s="0">
        <v>2785.40167728425</v>
      </c>
      <c r="W11538" s="0">
        <v>0.314595670846199</v>
      </c>
      <c r="X11538" s="0">
        <v>52.9198788986793</v>
      </c>
    </row>
    <row r="11539">
      <c r="U11539" s="0">
        <v>0.0001442</v>
      </c>
      <c r="V11539" s="0">
        <v>2781.07935167124</v>
      </c>
      <c r="W11539" s="0">
        <v>0.314630434338095</v>
      </c>
      <c r="X11539" s="0">
        <v>52.9198788985207</v>
      </c>
    </row>
    <row r="11540">
      <c r="U11540" s="0">
        <v>0.0001442125</v>
      </c>
      <c r="V11540" s="0">
        <v>2785.40167727785</v>
      </c>
      <c r="W11540" s="0">
        <v>0.314665251859061</v>
      </c>
      <c r="X11540" s="0">
        <v>52.9198788986411</v>
      </c>
    </row>
    <row r="11541">
      <c r="U11541" s="0">
        <v>0.000144225</v>
      </c>
      <c r="V11541" s="0">
        <v>2790.80369932086</v>
      </c>
      <c r="W11541" s="0">
        <v>0.314700136905302</v>
      </c>
      <c r="X11541" s="0">
        <v>52.9198788984825</v>
      </c>
    </row>
    <row r="11542">
      <c r="U11542" s="0">
        <v>0.0001442375</v>
      </c>
      <c r="V11542" s="0">
        <v>2781.07935166488</v>
      </c>
      <c r="W11542" s="0">
        <v>0.314734900397198</v>
      </c>
      <c r="X11542" s="0">
        <v>52.9197901425258</v>
      </c>
    </row>
    <row r="11543">
      <c r="U11543" s="0">
        <v>0.00014425</v>
      </c>
      <c r="V11543" s="0">
        <v>2776.75791104809</v>
      </c>
      <c r="W11543" s="0">
        <v>0.314769609871086</v>
      </c>
      <c r="X11543" s="0">
        <v>53.0309128688571</v>
      </c>
    </row>
    <row r="11544">
      <c r="U11544" s="0">
        <v>0.0001442625</v>
      </c>
      <c r="V11544" s="0">
        <v>2781.07935166044</v>
      </c>
      <c r="W11544" s="0">
        <v>0.314804373362982</v>
      </c>
      <c r="X11544" s="0">
        <v>52.919790142428</v>
      </c>
    </row>
    <row r="11545">
      <c r="U11545" s="0">
        <v>0.000144275</v>
      </c>
      <c r="V11545" s="0">
        <v>2790.80369932086</v>
      </c>
      <c r="W11545" s="0">
        <v>0.314839258409224</v>
      </c>
      <c r="X11545" s="0">
        <v>53.0308241125871</v>
      </c>
    </row>
    <row r="11546">
      <c r="U11546" s="0">
        <v>0.0001442875</v>
      </c>
      <c r="V11546" s="0">
        <v>2785.40167728425</v>
      </c>
      <c r="W11546" s="0">
        <v>0.31487407593019</v>
      </c>
      <c r="X11546" s="0">
        <v>53.0309128689737</v>
      </c>
    </row>
    <row r="11547">
      <c r="U11547" s="0">
        <v>0.0001443</v>
      </c>
      <c r="V11547" s="0">
        <v>2785.40167729118</v>
      </c>
      <c r="W11547" s="0">
        <v>0.314908893451156</v>
      </c>
      <c r="X11547" s="0">
        <v>52.919878898496</v>
      </c>
    </row>
    <row r="11548">
      <c r="U11548" s="0">
        <v>0.0001443125</v>
      </c>
      <c r="V11548" s="0">
        <v>2795.12602492699</v>
      </c>
      <c r="W11548" s="0">
        <v>0.314943832526467</v>
      </c>
      <c r="X11548" s="0">
        <v>52.9198788986165</v>
      </c>
    </row>
    <row r="11549">
      <c r="U11549" s="0">
        <v>0.000144325</v>
      </c>
      <c r="V11549" s="0">
        <v>2781.07935167629</v>
      </c>
      <c r="W11549" s="0">
        <v>0.314978596018364</v>
      </c>
      <c r="X11549" s="0">
        <v>52.9199898459433</v>
      </c>
    </row>
    <row r="11550">
      <c r="U11550" s="0">
        <v>0.0001443375</v>
      </c>
      <c r="V11550" s="0">
        <v>2790.80369930954</v>
      </c>
      <c r="W11550" s="0">
        <v>0.315013481064605</v>
      </c>
      <c r="X11550" s="0">
        <v>52.7810835937036</v>
      </c>
    </row>
    <row r="11551">
      <c r="U11551" s="0">
        <v>0.00014435</v>
      </c>
      <c r="V11551" s="0">
        <v>2799.44746555902</v>
      </c>
      <c r="W11551" s="0">
        <v>0.315048474157924</v>
      </c>
      <c r="X11551" s="0">
        <v>52.9198788985135</v>
      </c>
    </row>
    <row r="11552">
      <c r="U11552" s="0">
        <v>0.0001443625</v>
      </c>
      <c r="V11552" s="0">
        <v>2785.40167728229</v>
      </c>
      <c r="W11552" s="0">
        <v>0.31508329167889</v>
      </c>
      <c r="X11552" s="0">
        <v>52.9197901424447</v>
      </c>
    </row>
    <row r="11553">
      <c r="U11553" s="0">
        <v>0.000144375</v>
      </c>
      <c r="V11553" s="0">
        <v>2785.40167729562</v>
      </c>
      <c r="W11553" s="0">
        <v>0.315118109199856</v>
      </c>
      <c r="X11553" s="0">
        <v>53.0309128687757</v>
      </c>
    </row>
    <row r="11554">
      <c r="U11554" s="0">
        <v>0.0001443875</v>
      </c>
      <c r="V11554" s="0">
        <v>2790.80369931198</v>
      </c>
      <c r="W11554" s="0">
        <v>0.315152994246098</v>
      </c>
      <c r="X11554" s="0">
        <v>52.9198788986712</v>
      </c>
    </row>
    <row r="11555">
      <c r="U11555" s="0">
        <v>0.0001444</v>
      </c>
      <c r="V11555" s="0">
        <v>2795.12602493587</v>
      </c>
      <c r="W11555" s="0">
        <v>0.315187933321409</v>
      </c>
      <c r="X11555" s="0">
        <v>52.9199898459994</v>
      </c>
    </row>
    <row r="11556">
      <c r="U11556" s="0">
        <v>0.0001444125</v>
      </c>
      <c r="V11556" s="0">
        <v>2790.80369930554</v>
      </c>
      <c r="W11556" s="0">
        <v>0.315222818367651</v>
      </c>
      <c r="X11556" s="0">
        <v>52.7810835936671</v>
      </c>
    </row>
    <row r="11557">
      <c r="U11557" s="0">
        <v>0.000144425</v>
      </c>
      <c r="V11557" s="0">
        <v>2776.75791105253</v>
      </c>
      <c r="W11557" s="0">
        <v>0.315257527841539</v>
      </c>
      <c r="X11557" s="0">
        <v>52.9199898459612</v>
      </c>
    </row>
    <row r="11558">
      <c r="U11558" s="0">
        <v>0.0001444375</v>
      </c>
      <c r="V11558" s="0">
        <v>2790.80369930954</v>
      </c>
      <c r="W11558" s="0">
        <v>0.31529241288778</v>
      </c>
      <c r="X11558" s="0">
        <v>52.7810835937202</v>
      </c>
    </row>
    <row r="11559">
      <c r="U11559" s="0">
        <v>0.00014445</v>
      </c>
      <c r="V11559" s="0">
        <v>2781.07935167376</v>
      </c>
      <c r="W11559" s="0">
        <v>0.315327176379676</v>
      </c>
      <c r="X11559" s="0">
        <v>52.9198788985302</v>
      </c>
    </row>
    <row r="11560">
      <c r="U11560" s="0">
        <v>0.0001444625</v>
      </c>
      <c r="V11560" s="0">
        <v>2790.80369930754</v>
      </c>
      <c r="W11560" s="0">
        <v>0.315362061425918</v>
      </c>
      <c r="X11560" s="0">
        <v>52.9198788986077</v>
      </c>
    </row>
    <row r="11561">
      <c r="U11561" s="0">
        <v>0.000144475</v>
      </c>
      <c r="V11561" s="0">
        <v>2785.40167729562</v>
      </c>
      <c r="W11561" s="0">
        <v>0.315396878946884</v>
      </c>
      <c r="X11561" s="0">
        <v>52.9198788984491</v>
      </c>
    </row>
    <row r="11562">
      <c r="U11562" s="0">
        <v>0.0001444875</v>
      </c>
      <c r="V11562" s="0">
        <v>2795.12602493143</v>
      </c>
      <c r="W11562" s="0">
        <v>0.315431818022195</v>
      </c>
      <c r="X11562" s="0">
        <v>52.9199898461501</v>
      </c>
    </row>
    <row r="11563">
      <c r="U11563" s="0">
        <v>0.0001445</v>
      </c>
      <c r="V11563" s="0">
        <v>2781.07935167376</v>
      </c>
      <c r="W11563" s="0">
        <v>0.315466581514091</v>
      </c>
      <c r="X11563" s="0">
        <v>52.7811945410235</v>
      </c>
    </row>
    <row r="11564">
      <c r="U11564" s="0">
        <v>0.0001445125</v>
      </c>
      <c r="V11564" s="0">
        <v>2790.80369930754</v>
      </c>
      <c r="W11564" s="0">
        <v>0.315501466560333</v>
      </c>
      <c r="X11564" s="0">
        <v>52.7810835936569</v>
      </c>
    </row>
    <row r="11565">
      <c r="U11565" s="0">
        <v>0.000144525</v>
      </c>
      <c r="V11565" s="0">
        <v>2781.07935167568</v>
      </c>
      <c r="W11565" s="0">
        <v>0.315536230052229</v>
      </c>
      <c r="X11565" s="0">
        <v>52.9198788984666</v>
      </c>
    </row>
    <row r="11566">
      <c r="U11566" s="0">
        <v>0.0001445375</v>
      </c>
      <c r="V11566" s="0">
        <v>2795.12602492939</v>
      </c>
      <c r="W11566" s="0">
        <v>0.31557116912754</v>
      </c>
      <c r="X11566" s="0">
        <v>52.9199898461664</v>
      </c>
    </row>
    <row r="11567">
      <c r="U11567" s="0">
        <v>0.00014455</v>
      </c>
      <c r="V11567" s="0">
        <v>2790.80369931842</v>
      </c>
      <c r="W11567" s="0">
        <v>0.315606054173782</v>
      </c>
      <c r="X11567" s="0">
        <v>52.7811945410409</v>
      </c>
    </row>
    <row r="11568">
      <c r="U11568" s="0">
        <v>0.0001445625</v>
      </c>
      <c r="V11568" s="0">
        <v>2785.40167728034</v>
      </c>
      <c r="W11568" s="0">
        <v>0.315640871694748</v>
      </c>
      <c r="X11568" s="0">
        <v>52.7812832973138</v>
      </c>
    </row>
    <row r="11569">
      <c r="U11569" s="0">
        <v>0.000144575</v>
      </c>
      <c r="V11569" s="0">
        <v>2795.12602494031</v>
      </c>
      <c r="W11569" s="0">
        <v>0.31567581077006</v>
      </c>
      <c r="X11569" s="0">
        <v>52.6702493268377</v>
      </c>
    </row>
    <row r="11570">
      <c r="U11570" s="0">
        <v>0.0001445875</v>
      </c>
      <c r="V11570" s="0">
        <v>2785.40167728425</v>
      </c>
      <c r="W11570" s="0">
        <v>0.315710628291025</v>
      </c>
      <c r="X11570" s="0">
        <v>52.6699608672203</v>
      </c>
    </row>
    <row r="11571">
      <c r="U11571" s="0">
        <v>0.0001446</v>
      </c>
      <c r="V11571" s="0">
        <v>2790.80369931642</v>
      </c>
      <c r="W11571" s="0">
        <v>0.315745513337267</v>
      </c>
      <c r="X11571" s="0">
        <v>53.031023816327</v>
      </c>
    </row>
    <row r="11572">
      <c r="U11572" s="0">
        <v>0.0001446125</v>
      </c>
      <c r="V11572" s="0">
        <v>2785.40167727785</v>
      </c>
      <c r="W11572" s="0">
        <v>0.315780330858233</v>
      </c>
      <c r="X11572" s="0">
        <v>52.7811945411602</v>
      </c>
    </row>
    <row r="11573">
      <c r="U11573" s="0">
        <v>0.000144625</v>
      </c>
      <c r="V11573" s="0">
        <v>2785.40167729118</v>
      </c>
      <c r="W11573" s="0">
        <v>0.315815148379199</v>
      </c>
      <c r="X11573" s="0">
        <v>52.781194541002</v>
      </c>
    </row>
    <row r="11574">
      <c r="U11574" s="0">
        <v>0.0001446375</v>
      </c>
      <c r="V11574" s="0">
        <v>2785.40167728425</v>
      </c>
      <c r="W11574" s="0">
        <v>0.315849965900165</v>
      </c>
      <c r="X11574" s="0">
        <v>52.7811945412157</v>
      </c>
    </row>
    <row r="11575">
      <c r="U11575" s="0">
        <v>0.00014465</v>
      </c>
      <c r="V11575" s="0">
        <v>2781.07935167185</v>
      </c>
      <c r="W11575" s="0">
        <v>0.315884729392061</v>
      </c>
      <c r="X11575" s="0">
        <v>52.7812832972276</v>
      </c>
    </row>
    <row r="11576">
      <c r="U11576" s="0">
        <v>0.0001446625</v>
      </c>
      <c r="V11576" s="0">
        <v>2790.8036993051</v>
      </c>
      <c r="W11576" s="0">
        <v>0.315919614438302</v>
      </c>
      <c r="X11576" s="0">
        <v>52.6702493269679</v>
      </c>
    </row>
    <row r="11577">
      <c r="U11577" s="0">
        <v>0.000144675</v>
      </c>
      <c r="V11577" s="0">
        <v>2795.12602494031</v>
      </c>
      <c r="W11577" s="0">
        <v>0.315954553513614</v>
      </c>
      <c r="X11577" s="0">
        <v>52.67024932681</v>
      </c>
    </row>
    <row r="11578">
      <c r="U11578" s="0">
        <v>0.0001446875</v>
      </c>
      <c r="V11578" s="0">
        <v>2804.84948757774</v>
      </c>
      <c r="W11578" s="0">
        <v>0.315989614132209</v>
      </c>
      <c r="X11578" s="0">
        <v>52.6703380741068</v>
      </c>
    </row>
    <row r="11579">
      <c r="U11579" s="0">
        <v>0.0001447</v>
      </c>
      <c r="V11579" s="0">
        <v>2781.07935167376</v>
      </c>
      <c r="W11579" s="0">
        <v>0.316024377624105</v>
      </c>
      <c r="X11579" s="0">
        <v>52.5590270211689</v>
      </c>
    </row>
    <row r="11580">
      <c r="U11580" s="0">
        <v>0.0001447125</v>
      </c>
      <c r="V11580" s="0">
        <v>2795.12602492495</v>
      </c>
      <c r="W11580" s="0">
        <v>0.316059316699417</v>
      </c>
      <c r="X11580" s="0">
        <v>52.9200786022705</v>
      </c>
    </row>
    <row r="11581">
      <c r="U11581" s="0">
        <v>0.000144725</v>
      </c>
      <c r="V11581" s="0">
        <v>2790.80369931842</v>
      </c>
      <c r="W11581" s="0">
        <v>0.316094201745658</v>
      </c>
      <c r="X11581" s="0">
        <v>52.6702493268274</v>
      </c>
    </row>
    <row r="11582">
      <c r="U11582" s="0">
        <v>0.0001447375</v>
      </c>
      <c r="V11582" s="0">
        <v>2795.12602492939</v>
      </c>
      <c r="W11582" s="0">
        <v>0.316129140820969</v>
      </c>
      <c r="X11582" s="0">
        <v>52.6700496233841</v>
      </c>
    </row>
    <row r="11583">
      <c r="U11583" s="0">
        <v>0.00014475</v>
      </c>
      <c r="V11583" s="0">
        <v>2790.80369931642</v>
      </c>
      <c r="W11583" s="0">
        <v>0.316164025867211</v>
      </c>
      <c r="X11583" s="0">
        <v>52.9199898459978</v>
      </c>
    </row>
    <row r="11584">
      <c r="U11584" s="0">
        <v>0.0001447625</v>
      </c>
      <c r="V11584" s="0">
        <v>2781.07935166236</v>
      </c>
      <c r="W11584" s="0">
        <v>0.316198789359107</v>
      </c>
      <c r="X11584" s="0">
        <v>52.7812832973035</v>
      </c>
    </row>
    <row r="11585">
      <c r="U11585" s="0">
        <v>0.000144775</v>
      </c>
      <c r="V11585" s="0">
        <v>2790.80369932086</v>
      </c>
      <c r="W11585" s="0">
        <v>0.316233674405348</v>
      </c>
      <c r="X11585" s="0">
        <v>52.6703380739102</v>
      </c>
    </row>
    <row r="11586">
      <c r="U11586" s="0">
        <v>0.0001447875</v>
      </c>
      <c r="V11586" s="0">
        <v>2785.40167728425</v>
      </c>
      <c r="W11586" s="0">
        <v>0.316268491926314</v>
      </c>
      <c r="X11586" s="0">
        <v>52.5591379688265</v>
      </c>
    </row>
    <row r="11587">
      <c r="U11587" s="0">
        <v>0.0001448</v>
      </c>
      <c r="V11587" s="0">
        <v>2795.12602493623</v>
      </c>
      <c r="W11587" s="0">
        <v>0.316303431001626</v>
      </c>
      <c r="X11587" s="0">
        <v>52.7812832971999</v>
      </c>
    </row>
    <row r="11588">
      <c r="U11588" s="0">
        <v>0.0001448125</v>
      </c>
      <c r="V11588" s="0">
        <v>2799.4474655457</v>
      </c>
      <c r="W11588" s="0">
        <v>0.316338424094945</v>
      </c>
      <c r="X11588" s="0">
        <v>52.6700496233432</v>
      </c>
    </row>
    <row r="11589">
      <c r="U11589" s="0">
        <v>0.000144825</v>
      </c>
      <c r="V11589" s="0">
        <v>2795.12602493827</v>
      </c>
      <c r="W11589" s="0">
        <v>0.316373363170257</v>
      </c>
      <c r="X11589" s="0">
        <v>52.9199898459576</v>
      </c>
    </row>
    <row r="11590">
      <c r="U11590" s="0">
        <v>0.0001448375</v>
      </c>
      <c r="V11590" s="0">
        <v>2795.12602492699</v>
      </c>
      <c r="W11590" s="0">
        <v>0.316408302245568</v>
      </c>
      <c r="X11590" s="0">
        <v>52.7811945412045</v>
      </c>
    </row>
    <row r="11591">
      <c r="U11591" s="0">
        <v>0.00014485</v>
      </c>
      <c r="V11591" s="0">
        <v>2795.12602493383</v>
      </c>
      <c r="W11591" s="0">
        <v>0.31644324132088</v>
      </c>
      <c r="X11591" s="0">
        <v>52.7811945410464</v>
      </c>
    </row>
    <row r="11592">
      <c r="U11592" s="0">
        <v>0.0001448625</v>
      </c>
      <c r="V11592" s="0">
        <v>2795.12602492495</v>
      </c>
      <c r="W11592" s="0">
        <v>0.316478180396192</v>
      </c>
      <c r="X11592" s="0">
        <v>52.7812832972947</v>
      </c>
    </row>
    <row r="11593">
      <c r="U11593" s="0">
        <v>0.000144875</v>
      </c>
      <c r="V11593" s="0">
        <v>2795.12602494031</v>
      </c>
      <c r="W11593" s="0">
        <v>0.316513119471503</v>
      </c>
      <c r="X11593" s="0">
        <v>52.6702493268187</v>
      </c>
    </row>
    <row r="11594">
      <c r="U11594" s="0">
        <v>0.0001448875</v>
      </c>
      <c r="V11594" s="0">
        <v>2790.80369930998</v>
      </c>
      <c r="W11594" s="0">
        <v>0.316548004517745</v>
      </c>
      <c r="X11594" s="0">
        <v>52.6702493270319</v>
      </c>
    </row>
    <row r="11595">
      <c r="U11595" s="0">
        <v>0.0001449</v>
      </c>
      <c r="V11595" s="0">
        <v>2795.12602493587</v>
      </c>
      <c r="W11595" s="0">
        <v>0.316582943593057</v>
      </c>
      <c r="X11595" s="0">
        <v>52.6701605707022</v>
      </c>
    </row>
    <row r="11596">
      <c r="U11596" s="0">
        <v>0.0001449125</v>
      </c>
      <c r="V11596" s="0">
        <v>2790.80369930954</v>
      </c>
      <c r="W11596" s="0">
        <v>0.316617828639298</v>
      </c>
      <c r="X11596" s="0">
        <v>52.7812832973131</v>
      </c>
    </row>
    <row r="11597">
      <c r="U11597" s="0">
        <v>0.000144925</v>
      </c>
      <c r="V11597" s="0">
        <v>2781.07935167376</v>
      </c>
      <c r="W11597" s="0">
        <v>0.316652592131194</v>
      </c>
      <c r="X11597" s="0">
        <v>52.6701605706642</v>
      </c>
    </row>
    <row r="11598">
      <c r="U11598" s="0">
        <v>0.0001449375</v>
      </c>
      <c r="V11598" s="0">
        <v>2790.80369931198</v>
      </c>
      <c r="W11598" s="0">
        <v>0.316687477177435</v>
      </c>
      <c r="X11598" s="0">
        <v>52.7812832973676</v>
      </c>
    </row>
    <row r="11599">
      <c r="U11599" s="0">
        <v>0.00014495</v>
      </c>
      <c r="V11599" s="0">
        <v>2790.80369931642</v>
      </c>
      <c r="W11599" s="0">
        <v>0.316722362223677</v>
      </c>
      <c r="X11599" s="0">
        <v>52.6702493268915</v>
      </c>
    </row>
    <row r="11600">
      <c r="U11600" s="0">
        <v>0.0001449625</v>
      </c>
      <c r="V11600" s="0">
        <v>2790.80369930954</v>
      </c>
      <c r="W11600" s="0">
        <v>0.316757247269918</v>
      </c>
      <c r="X11600" s="0">
        <v>52.6702493269932</v>
      </c>
    </row>
    <row r="11601">
      <c r="U11601" s="0">
        <v>0.000144975</v>
      </c>
      <c r="V11601" s="0">
        <v>2799.44746556138</v>
      </c>
      <c r="W11601" s="0">
        <v>0.316792240363238</v>
      </c>
      <c r="X11601" s="0">
        <v>52.6701605706643</v>
      </c>
    </row>
    <row r="11602">
      <c r="U11602" s="0">
        <v>0.0001449875</v>
      </c>
      <c r="V11602" s="0">
        <v>2790.80369931198</v>
      </c>
      <c r="W11602" s="0">
        <v>0.316827125409479</v>
      </c>
      <c r="X11602" s="0">
        <v>52.7812832973668</v>
      </c>
    </row>
    <row r="11603">
      <c r="U11603" s="0">
        <v>0.000145</v>
      </c>
      <c r="V11603" s="0">
        <v>2795.12602493587</v>
      </c>
      <c r="W11603" s="0">
        <v>0.316862064484791</v>
      </c>
      <c r="X11603" s="0">
        <v>52.6701605707188</v>
      </c>
    </row>
    <row r="11604">
      <c r="U11604" s="0">
        <v>0.0001450125</v>
      </c>
      <c r="V11604" s="0">
        <v>2795.12602492495</v>
      </c>
      <c r="W11604" s="0">
        <v>0.316897003560102</v>
      </c>
      <c r="X11604" s="0">
        <v>52.7813720444124</v>
      </c>
    </row>
    <row r="11605">
      <c r="U11605" s="0">
        <v>0.000145025</v>
      </c>
      <c r="V11605" s="0">
        <v>2790.80369931842</v>
      </c>
      <c r="W11605" s="0">
        <v>0.316931888606344</v>
      </c>
      <c r="X11605" s="0">
        <v>52.5591379686399</v>
      </c>
    </row>
    <row r="11606">
      <c r="U11606" s="0">
        <v>0.0001450375</v>
      </c>
      <c r="V11606" s="0">
        <v>2795.12602492735</v>
      </c>
      <c r="W11606" s="0">
        <v>0.316966827681656</v>
      </c>
      <c r="X11606" s="0">
        <v>52.7810835937277</v>
      </c>
    </row>
    <row r="11607">
      <c r="U11607" s="0">
        <v>0.00014505</v>
      </c>
      <c r="V11607" s="0">
        <v>2785.40167728869</v>
      </c>
      <c r="W11607" s="0">
        <v>0.317001645202622</v>
      </c>
      <c r="X11607" s="0">
        <v>52.9200786021952</v>
      </c>
    </row>
    <row r="11608">
      <c r="U11608" s="0">
        <v>0.0001450625</v>
      </c>
      <c r="V11608" s="0">
        <v>2799.44746554806</v>
      </c>
      <c r="W11608" s="0">
        <v>0.317036638295941</v>
      </c>
      <c r="X11608" s="0">
        <v>52.6702493269686</v>
      </c>
    </row>
    <row r="11609">
      <c r="U11609" s="0">
        <v>0.000145075</v>
      </c>
      <c r="V11609" s="0">
        <v>2795.12602494031</v>
      </c>
      <c r="W11609" s="0">
        <v>0.317071577371253</v>
      </c>
      <c r="X11609" s="0">
        <v>52.6703380738953</v>
      </c>
    </row>
    <row r="11610">
      <c r="U11610" s="0">
        <v>0.0001450875</v>
      </c>
      <c r="V11610" s="0">
        <v>2795.12602492939</v>
      </c>
      <c r="W11610" s="0">
        <v>0.317106516446564</v>
      </c>
      <c r="X11610" s="0">
        <v>52.5592267249827</v>
      </c>
    </row>
    <row r="11611">
      <c r="U11611" s="0">
        <v>0.0001451</v>
      </c>
      <c r="V11611" s="0">
        <v>2795.12602493383</v>
      </c>
      <c r="W11611" s="0">
        <v>0.317141455521876</v>
      </c>
      <c r="X11611" s="0">
        <v>52.6703380739498</v>
      </c>
    </row>
    <row r="11612">
      <c r="U11612" s="0">
        <v>0.0001451125</v>
      </c>
      <c r="V11612" s="0">
        <v>2795.12602492699</v>
      </c>
      <c r="W11612" s="0">
        <v>0.317176394597187</v>
      </c>
      <c r="X11612" s="0">
        <v>52.5593154720294</v>
      </c>
    </row>
    <row r="11613">
      <c r="U11613" s="0">
        <v>0.000145125</v>
      </c>
      <c r="V11613" s="0">
        <v>2799.44746556138</v>
      </c>
      <c r="W11613" s="0">
        <v>0.317211387690507</v>
      </c>
      <c r="X11613" s="0">
        <v>52.5593154718719</v>
      </c>
    </row>
    <row r="11614">
      <c r="U11614" s="0">
        <v>0.0001451375</v>
      </c>
      <c r="V11614" s="0">
        <v>2799.4474655525</v>
      </c>
      <c r="W11614" s="0">
        <v>0.317246380783827</v>
      </c>
      <c r="X11614" s="0">
        <v>52.5593154720847</v>
      </c>
    </row>
    <row r="11615">
      <c r="U11615" s="0">
        <v>0.00014515</v>
      </c>
      <c r="V11615" s="0">
        <v>2795.12602493587</v>
      </c>
      <c r="W11615" s="0">
        <v>0.317281319859138</v>
      </c>
      <c r="X11615" s="0">
        <v>52.5593154719272</v>
      </c>
    </row>
    <row r="11616">
      <c r="U11616" s="0">
        <v>0.0001451625</v>
      </c>
      <c r="V11616" s="0">
        <v>2809.17181319071</v>
      </c>
      <c r="W11616" s="0">
        <v>0.317316434506803</v>
      </c>
      <c r="X11616" s="0">
        <v>52.559226724944</v>
      </c>
    </row>
    <row r="11617">
      <c r="U11617" s="0">
        <v>0.000145175</v>
      </c>
      <c r="V11617" s="0">
        <v>2795.12602493827</v>
      </c>
      <c r="W11617" s="0">
        <v>0.317351373582115</v>
      </c>
      <c r="X11617" s="0">
        <v>52.6702493268273</v>
      </c>
    </row>
    <row r="11618">
      <c r="U11618" s="0">
        <v>0.0001451875</v>
      </c>
      <c r="V11618" s="0">
        <v>2799.4474655525</v>
      </c>
      <c r="W11618" s="0">
        <v>0.317386366675434</v>
      </c>
      <c r="X11618" s="0">
        <v>52.6701605708696</v>
      </c>
    </row>
    <row r="11619">
      <c r="U11619" s="0">
        <v>0.0001452</v>
      </c>
      <c r="V11619" s="0">
        <v>2795.12602493587</v>
      </c>
      <c r="W11619" s="0">
        <v>0.317421305750746</v>
      </c>
      <c r="X11619" s="0">
        <v>52.7812832972016</v>
      </c>
    </row>
    <row r="11620">
      <c r="U11620" s="0">
        <v>0.0001452125</v>
      </c>
      <c r="V11620" s="0">
        <v>2804.8494875733</v>
      </c>
      <c r="W11620" s="0">
        <v>0.317456366369341</v>
      </c>
      <c r="X11620" s="0">
        <v>52.6704490215718</v>
      </c>
    </row>
    <row r="11621">
      <c r="U11621" s="0">
        <v>0.000145225</v>
      </c>
      <c r="V11621" s="0">
        <v>2795.12602493827</v>
      </c>
      <c r="W11621" s="0">
        <v>0.317491305444652</v>
      </c>
      <c r="X11621" s="0">
        <v>52.4205201669217</v>
      </c>
    </row>
    <row r="11622">
      <c r="U11622" s="0">
        <v>0.0001452375</v>
      </c>
      <c r="V11622" s="0">
        <v>2795.12602492699</v>
      </c>
      <c r="W11622" s="0">
        <v>0.317526244519964</v>
      </c>
      <c r="X11622" s="0">
        <v>52.5593154721012</v>
      </c>
    </row>
    <row r="11623">
      <c r="U11623" s="0">
        <v>0.00014525</v>
      </c>
      <c r="V11623" s="0">
        <v>2799.44746555694</v>
      </c>
      <c r="W11623" s="0">
        <v>0.317561237613283</v>
      </c>
      <c r="X11623" s="0">
        <v>52.5592267248601</v>
      </c>
    </row>
    <row r="11624">
      <c r="U11624" s="0">
        <v>0.0001452625</v>
      </c>
      <c r="V11624" s="0">
        <v>2799.4474655457</v>
      </c>
      <c r="W11624" s="0">
        <v>0.317596230706602</v>
      </c>
      <c r="X11624" s="0">
        <v>52.6704490215487</v>
      </c>
    </row>
    <row r="11625">
      <c r="U11625" s="0">
        <v>0.000145275</v>
      </c>
      <c r="V11625" s="0">
        <v>2785.40167729366</v>
      </c>
      <c r="W11625" s="0">
        <v>0.317631048227569</v>
      </c>
      <c r="X11625" s="0">
        <v>52.420342663642</v>
      </c>
    </row>
    <row r="11626">
      <c r="U11626" s="0">
        <v>0.0001452875</v>
      </c>
      <c r="V11626" s="0">
        <v>2809.17181319732</v>
      </c>
      <c r="W11626" s="0">
        <v>0.317666162875234</v>
      </c>
      <c r="X11626" s="0">
        <v>52.7812832973519</v>
      </c>
    </row>
    <row r="11627">
      <c r="U11627" s="0">
        <v>0.0001453</v>
      </c>
      <c r="V11627" s="0">
        <v>2790.80369931642</v>
      </c>
      <c r="W11627" s="0">
        <v>0.317701047921475</v>
      </c>
      <c r="X11627" s="0">
        <v>52.6703380739585</v>
      </c>
    </row>
    <row r="11628">
      <c r="U11628" s="0">
        <v>0.0001453125</v>
      </c>
      <c r="V11628" s="0">
        <v>2799.4474655457</v>
      </c>
      <c r="W11628" s="0">
        <v>0.317736041014794</v>
      </c>
      <c r="X11628" s="0">
        <v>52.5593154720382</v>
      </c>
    </row>
    <row r="11629">
      <c r="U11629" s="0">
        <v>0.000145325</v>
      </c>
      <c r="V11629" s="0">
        <v>2799.44746556138</v>
      </c>
      <c r="W11629" s="0">
        <v>0.317771034108114</v>
      </c>
      <c r="X11629" s="0">
        <v>52.559226724796</v>
      </c>
    </row>
    <row r="11630">
      <c r="U11630" s="0">
        <v>0.0001453375</v>
      </c>
      <c r="V11630" s="0">
        <v>2799.4474655525</v>
      </c>
      <c r="W11630" s="0">
        <v>0.317806027201434</v>
      </c>
      <c r="X11630" s="0">
        <v>52.6702493270501</v>
      </c>
    </row>
    <row r="11631">
      <c r="U11631" s="0">
        <v>0.00014535</v>
      </c>
      <c r="V11631" s="0">
        <v>2795.12602493587</v>
      </c>
      <c r="W11631" s="0">
        <v>0.317840966276745</v>
      </c>
      <c r="X11631" s="0">
        <v>52.6701605707204</v>
      </c>
    </row>
    <row r="11632">
      <c r="U11632" s="0">
        <v>0.0001453625</v>
      </c>
      <c r="V11632" s="0">
        <v>2799.44746554806</v>
      </c>
      <c r="W11632" s="0">
        <v>0.317875959370064</v>
      </c>
      <c r="X11632" s="0">
        <v>52.7812832973121</v>
      </c>
    </row>
    <row r="11633">
      <c r="U11633" s="0">
        <v>0.000145375</v>
      </c>
      <c r="V11633" s="0">
        <v>2804.84948758663</v>
      </c>
      <c r="W11633" s="0">
        <v>0.317911019988659</v>
      </c>
      <c r="X11633" s="0">
        <v>52.6703380739207</v>
      </c>
    </row>
    <row r="11634">
      <c r="U11634" s="0">
        <v>0.0001453875</v>
      </c>
      <c r="V11634" s="0">
        <v>2799.4474655525</v>
      </c>
      <c r="W11634" s="0">
        <v>0.317946013081979</v>
      </c>
      <c r="X11634" s="0">
        <v>52.5593154720925</v>
      </c>
    </row>
    <row r="11635">
      <c r="U11635" s="0">
        <v>0.0001454</v>
      </c>
      <c r="V11635" s="0">
        <v>2799.44746555458</v>
      </c>
      <c r="W11635" s="0">
        <v>0.317981006175298</v>
      </c>
      <c r="X11635" s="0">
        <v>52.5592267248505</v>
      </c>
    </row>
    <row r="11636">
      <c r="U11636" s="0">
        <v>0.0001454125</v>
      </c>
      <c r="V11636" s="0">
        <v>2790.80369930754</v>
      </c>
      <c r="W11636" s="0">
        <v>0.31801589122154</v>
      </c>
      <c r="X11636" s="0">
        <v>52.670338074095</v>
      </c>
    </row>
    <row r="11637">
      <c r="U11637" s="0">
        <v>0.000145425</v>
      </c>
      <c r="V11637" s="0">
        <v>2790.80369932086</v>
      </c>
      <c r="W11637" s="0">
        <v>0.318050776267781</v>
      </c>
      <c r="X11637" s="0">
        <v>52.5593154718972</v>
      </c>
    </row>
    <row r="11638">
      <c r="U11638" s="0">
        <v>0.0001454375</v>
      </c>
      <c r="V11638" s="0">
        <v>2795.12602492699</v>
      </c>
      <c r="W11638" s="0">
        <v>0.318085715343093</v>
      </c>
      <c r="X11638" s="0">
        <v>52.5594264195967</v>
      </c>
    </row>
    <row r="11639">
      <c r="U11639" s="0">
        <v>0.00014545</v>
      </c>
      <c r="V11639" s="0">
        <v>2795.12602493383</v>
      </c>
      <c r="W11639" s="0">
        <v>0.318120654418404</v>
      </c>
      <c r="X11639" s="0">
        <v>52.4205201669856</v>
      </c>
    </row>
    <row r="11640">
      <c r="U11640" s="0">
        <v>0.0001454625</v>
      </c>
      <c r="V11640" s="0">
        <v>2795.12602492495</v>
      </c>
      <c r="W11640" s="0">
        <v>0.318155593493716</v>
      </c>
      <c r="X11640" s="0">
        <v>52.5592267249287</v>
      </c>
    </row>
    <row r="11641">
      <c r="U11641" s="0">
        <v>0.000145475</v>
      </c>
      <c r="V11641" s="0">
        <v>2795.12602494031</v>
      </c>
      <c r="W11641" s="0">
        <v>0.318190532569028</v>
      </c>
      <c r="X11641" s="0">
        <v>52.670249326811</v>
      </c>
    </row>
    <row r="11642">
      <c r="U11642" s="0">
        <v>0.0001454875</v>
      </c>
      <c r="V11642" s="0">
        <v>2799.4474655525</v>
      </c>
      <c r="W11642" s="0">
        <v>0.318225525662347</v>
      </c>
      <c r="X11642" s="0">
        <v>52.6703380741088</v>
      </c>
    </row>
    <row r="11643">
      <c r="U11643" s="0">
        <v>0.0001455</v>
      </c>
      <c r="V11643" s="0">
        <v>2799.44746555458</v>
      </c>
      <c r="W11643" s="0">
        <v>0.318260518755666</v>
      </c>
      <c r="X11643" s="0">
        <v>52.5595151755687</v>
      </c>
    </row>
    <row r="11644">
      <c r="U11644" s="0">
        <v>0.0001455125</v>
      </c>
      <c r="V11644" s="0">
        <v>2795.12602492735</v>
      </c>
      <c r="W11644" s="0">
        <v>0.318295457830978</v>
      </c>
      <c r="X11644" s="0">
        <v>52.3094861967444</v>
      </c>
    </row>
    <row r="11645">
      <c r="U11645" s="0">
        <v>0.000145525</v>
      </c>
      <c r="V11645" s="0">
        <v>2790.80369931842</v>
      </c>
      <c r="W11645" s="0">
        <v>0.31833034287722</v>
      </c>
      <c r="X11645" s="0">
        <v>52.5594264193589</v>
      </c>
    </row>
    <row r="11646">
      <c r="U11646" s="0">
        <v>0.0001455375</v>
      </c>
      <c r="V11646" s="0">
        <v>2795.12602492939</v>
      </c>
      <c r="W11646" s="0">
        <v>0.318365281952531</v>
      </c>
      <c r="X11646" s="0">
        <v>52.4206311146032</v>
      </c>
    </row>
    <row r="11647">
      <c r="U11647" s="0">
        <v>0.00014555</v>
      </c>
      <c r="V11647" s="0">
        <v>2804.84948758431</v>
      </c>
      <c r="W11647" s="0">
        <v>0.318400342571126</v>
      </c>
      <c r="X11647" s="0">
        <v>52.4205201669594</v>
      </c>
    </row>
    <row r="11648">
      <c r="U11648" s="0">
        <v>0.0001455625</v>
      </c>
      <c r="V11648" s="0">
        <v>2790.80369930754</v>
      </c>
      <c r="W11648" s="0">
        <v>0.318435227617367</v>
      </c>
      <c r="X11648" s="0">
        <v>52.5593154720289</v>
      </c>
    </row>
    <row r="11649">
      <c r="U11649" s="0">
        <v>0.000145575</v>
      </c>
      <c r="V11649" s="0">
        <v>2809.17181320404</v>
      </c>
      <c r="W11649" s="0">
        <v>0.318470342265032</v>
      </c>
      <c r="X11649" s="0">
        <v>52.5593154718713</v>
      </c>
    </row>
    <row r="11650">
      <c r="U11650" s="0">
        <v>0.0001455875</v>
      </c>
      <c r="V11650" s="0">
        <v>2813.49325381602</v>
      </c>
      <c r="W11650" s="0">
        <v>0.318505510930705</v>
      </c>
      <c r="X11650" s="0">
        <v>52.5594264195708</v>
      </c>
    </row>
    <row r="11651">
      <c r="U11651" s="0">
        <v>0.0001456</v>
      </c>
      <c r="V11651" s="0">
        <v>2799.44746555694</v>
      </c>
      <c r="W11651" s="0">
        <v>0.318540504024024</v>
      </c>
      <c r="X11651" s="0">
        <v>52.4205201669598</v>
      </c>
    </row>
    <row r="11652">
      <c r="U11652" s="0">
        <v>0.0001456125</v>
      </c>
      <c r="V11652" s="0">
        <v>2804.8494875733</v>
      </c>
      <c r="W11652" s="0">
        <v>0.318575564642619</v>
      </c>
      <c r="X11652" s="0">
        <v>52.5593154720462</v>
      </c>
    </row>
    <row r="11653">
      <c r="U11653" s="0">
        <v>0.000145625</v>
      </c>
      <c r="V11653" s="0">
        <v>2804.84948758663</v>
      </c>
      <c r="W11653" s="0">
        <v>0.318610625261214</v>
      </c>
      <c r="X11653" s="0">
        <v>52.5593154718887</v>
      </c>
    </row>
    <row r="11654">
      <c r="U11654" s="0">
        <v>0.0001456375</v>
      </c>
      <c r="V11654" s="0">
        <v>2804.84948757543</v>
      </c>
      <c r="W11654" s="0">
        <v>0.318645685879809</v>
      </c>
      <c r="X11654" s="0">
        <v>52.5593154721015</v>
      </c>
    </row>
    <row r="11655">
      <c r="U11655" s="0">
        <v>0.00014565</v>
      </c>
      <c r="V11655" s="0">
        <v>2804.84948758218</v>
      </c>
      <c r="W11655" s="0">
        <v>0.318680746498404</v>
      </c>
      <c r="X11655" s="0">
        <v>52.559315471944</v>
      </c>
    </row>
    <row r="11656">
      <c r="U11656" s="0">
        <v>0.0001456625</v>
      </c>
      <c r="V11656" s="0">
        <v>2799.44746554806</v>
      </c>
      <c r="W11656" s="0">
        <v>0.318715739591723</v>
      </c>
      <c r="X11656" s="0">
        <v>52.5594264195066</v>
      </c>
    </row>
    <row r="11657">
      <c r="U11657" s="0">
        <v>0.000145675</v>
      </c>
      <c r="V11657" s="0">
        <v>2799.44746555902</v>
      </c>
      <c r="W11657" s="0">
        <v>0.318750732685042</v>
      </c>
      <c r="X11657" s="0">
        <v>52.4205201668956</v>
      </c>
    </row>
    <row r="11658">
      <c r="U11658" s="0">
        <v>0.0001456875</v>
      </c>
      <c r="V11658" s="0">
        <v>2804.84948757774</v>
      </c>
      <c r="W11658" s="0">
        <v>0.318785793303637</v>
      </c>
      <c r="X11658" s="0">
        <v>52.5593154720763</v>
      </c>
    </row>
    <row r="11659">
      <c r="U11659" s="0">
        <v>0.0001457</v>
      </c>
      <c r="V11659" s="0">
        <v>2818.89527584795</v>
      </c>
      <c r="W11659" s="0">
        <v>0.318821029494585</v>
      </c>
      <c r="X11659" s="0">
        <v>52.5593154719188</v>
      </c>
    </row>
    <row r="11660">
      <c r="U11660" s="0">
        <v>0.0001457125</v>
      </c>
      <c r="V11660" s="0">
        <v>2795.12602492495</v>
      </c>
      <c r="W11660" s="0">
        <v>0.318855968569897</v>
      </c>
      <c r="X11660" s="0">
        <v>52.5592267249548</v>
      </c>
    </row>
    <row r="11661">
      <c r="U11661" s="0">
        <v>0.000145725</v>
      </c>
      <c r="V11661" s="0">
        <v>2809.1718132062</v>
      </c>
      <c r="W11661" s="0">
        <v>0.318891083217562</v>
      </c>
      <c r="X11661" s="0">
        <v>52.6703380739217</v>
      </c>
    </row>
    <row r="11662">
      <c r="U11662" s="0">
        <v>0.0001457375</v>
      </c>
      <c r="V11662" s="0">
        <v>2809.17181319732</v>
      </c>
      <c r="W11662" s="0">
        <v>0.318926197865227</v>
      </c>
      <c r="X11662" s="0">
        <v>52.559226725009</v>
      </c>
    </row>
    <row r="11663">
      <c r="U11663" s="0">
        <v>0.00014575</v>
      </c>
      <c r="V11663" s="0">
        <v>2799.44746555931</v>
      </c>
      <c r="W11663" s="0">
        <v>0.318961190958546</v>
      </c>
      <c r="X11663" s="0">
        <v>52.6703380739762</v>
      </c>
    </row>
    <row r="11664">
      <c r="U11664" s="0">
        <v>0.0001457625</v>
      </c>
      <c r="V11664" s="0">
        <v>2809.17181319288</v>
      </c>
      <c r="W11664" s="0">
        <v>0.318996305606211</v>
      </c>
      <c r="X11664" s="0">
        <v>52.5593154720376</v>
      </c>
    </row>
    <row r="11665">
      <c r="U11665" s="0">
        <v>0.000145775</v>
      </c>
      <c r="V11665" s="0">
        <v>2809.17181320848</v>
      </c>
      <c r="W11665" s="0">
        <v>0.319031420253876</v>
      </c>
      <c r="X11665" s="0">
        <v>52.5594264193656</v>
      </c>
    </row>
    <row r="11666">
      <c r="U11666" s="0">
        <v>0.0001457875</v>
      </c>
      <c r="V11666" s="0">
        <v>2804.84948757987</v>
      </c>
      <c r="W11666" s="0">
        <v>0.319066480872471</v>
      </c>
      <c r="X11666" s="0">
        <v>52.420631114611</v>
      </c>
    </row>
    <row r="11667">
      <c r="U11667" s="0">
        <v>0.0001458</v>
      </c>
      <c r="V11667" s="0">
        <v>2804.84948758218</v>
      </c>
      <c r="W11667" s="0">
        <v>0.319101541491066</v>
      </c>
      <c r="X11667" s="0">
        <v>52.4204314198827</v>
      </c>
    </row>
    <row r="11668">
      <c r="U11668" s="0">
        <v>0.0001458125</v>
      </c>
      <c r="V11668" s="0">
        <v>2799.44746554806</v>
      </c>
      <c r="W11668" s="0">
        <v>0.319136534584385</v>
      </c>
      <c r="X11668" s="0">
        <v>52.6705377777517</v>
      </c>
    </row>
    <row r="11669">
      <c r="U11669" s="0">
        <v>0.000145825</v>
      </c>
      <c r="V11669" s="0">
        <v>2804.84948758431</v>
      </c>
      <c r="W11669" s="0">
        <v>0.31917159520298</v>
      </c>
      <c r="X11669" s="0">
        <v>52.3095971440974</v>
      </c>
    </row>
    <row r="11670">
      <c r="U11670" s="0">
        <v>0.0001458375</v>
      </c>
      <c r="V11670" s="0">
        <v>2804.8494875733</v>
      </c>
      <c r="W11670" s="0">
        <v>0.319206655821575</v>
      </c>
      <c r="X11670" s="0">
        <v>52.4205201671428</v>
      </c>
    </row>
    <row r="11671">
      <c r="U11671" s="0">
        <v>0.00014585</v>
      </c>
      <c r="V11671" s="0">
        <v>2804.84948758218</v>
      </c>
      <c r="W11671" s="0">
        <v>0.319241716440169</v>
      </c>
      <c r="X11671" s="0">
        <v>52.5594264194395</v>
      </c>
    </row>
    <row r="11672">
      <c r="U11672" s="0">
        <v>0.0001458625</v>
      </c>
      <c r="V11672" s="0">
        <v>2804.8494875733</v>
      </c>
      <c r="W11672" s="0">
        <v>0.319276777058764</v>
      </c>
      <c r="X11672" s="0">
        <v>52.4206311145315</v>
      </c>
    </row>
    <row r="11673">
      <c r="U11673" s="0">
        <v>0.000145875</v>
      </c>
      <c r="V11673" s="0">
        <v>2804.84948758431</v>
      </c>
      <c r="W11673" s="0">
        <v>0.319311837677359</v>
      </c>
      <c r="X11673" s="0">
        <v>52.4206311143744</v>
      </c>
    </row>
    <row r="11674">
      <c r="U11674" s="0">
        <v>0.0001458875</v>
      </c>
      <c r="V11674" s="0">
        <v>2809.17181319732</v>
      </c>
      <c r="W11674" s="0">
        <v>0.319346952325024</v>
      </c>
      <c r="X11674" s="0">
        <v>52.4204314200153</v>
      </c>
    </row>
    <row r="11675">
      <c r="U11675" s="0">
        <v>0.0001459</v>
      </c>
      <c r="V11675" s="0">
        <v>2799.44746555486</v>
      </c>
      <c r="W11675" s="0">
        <v>0.319381945418343</v>
      </c>
      <c r="X11675" s="0">
        <v>52.6703380739508</v>
      </c>
    </row>
    <row r="11676">
      <c r="U11676" s="0">
        <v>0.0001459125</v>
      </c>
      <c r="V11676" s="0">
        <v>2809.17181319288</v>
      </c>
      <c r="W11676" s="0">
        <v>0.319417060066008</v>
      </c>
      <c r="X11676" s="0">
        <v>52.5594264195172</v>
      </c>
    </row>
    <row r="11677">
      <c r="U11677" s="0">
        <v>0.000145925</v>
      </c>
      <c r="V11677" s="0">
        <v>2804.84948758663</v>
      </c>
      <c r="W11677" s="0">
        <v>0.319452120684603</v>
      </c>
      <c r="X11677" s="0">
        <v>52.4207198705627</v>
      </c>
    </row>
    <row r="11678">
      <c r="U11678" s="0">
        <v>0.0001459375</v>
      </c>
      <c r="V11678" s="0">
        <v>2804.84948757774</v>
      </c>
      <c r="W11678" s="0">
        <v>0.319487181303198</v>
      </c>
      <c r="X11678" s="0">
        <v>52.3095971442857</v>
      </c>
    </row>
    <row r="11679">
      <c r="U11679" s="0">
        <v>0.00014595</v>
      </c>
      <c r="V11679" s="0">
        <v>2809.17181320404</v>
      </c>
      <c r="W11679" s="0">
        <v>0.319522295950863</v>
      </c>
      <c r="X11679" s="0">
        <v>52.4206311144469</v>
      </c>
    </row>
    <row r="11680">
      <c r="U11680" s="0">
        <v>0.0001459625</v>
      </c>
      <c r="V11680" s="0">
        <v>2809.17181319288</v>
      </c>
      <c r="W11680" s="0">
        <v>0.319557410598528</v>
      </c>
      <c r="X11680" s="0">
        <v>52.420631114548</v>
      </c>
    </row>
    <row r="11681">
      <c r="U11681" s="0">
        <v>0.000145975</v>
      </c>
      <c r="V11681" s="0">
        <v>2804.84948758875</v>
      </c>
      <c r="W11681" s="0">
        <v>0.319592471217122</v>
      </c>
      <c r="X11681" s="0">
        <v>52.4205201669042</v>
      </c>
    </row>
    <row r="11682">
      <c r="U11682" s="0">
        <v>0.0001459875</v>
      </c>
      <c r="V11682" s="0">
        <v>2804.84948757562</v>
      </c>
      <c r="W11682" s="0">
        <v>0.319627531835717</v>
      </c>
      <c r="X11682" s="0">
        <v>52.5594264195692</v>
      </c>
    </row>
    <row r="11683">
      <c r="U11683" s="0">
        <v>0.000146</v>
      </c>
      <c r="V11683" s="0">
        <v>2804.84948758431</v>
      </c>
      <c r="W11683" s="0">
        <v>0.319662592454312</v>
      </c>
      <c r="X11683" s="0">
        <v>52.4205201669593</v>
      </c>
    </row>
    <row r="11684">
      <c r="U11684" s="0">
        <v>0.0001460125</v>
      </c>
      <c r="V11684" s="0">
        <v>2809.17181319071</v>
      </c>
      <c r="W11684" s="0">
        <v>0.319697707101977</v>
      </c>
      <c r="X11684" s="0">
        <v>52.5595151757035</v>
      </c>
    </row>
    <row r="11685">
      <c r="U11685" s="0">
        <v>0.000146025</v>
      </c>
      <c r="V11685" s="0">
        <v>2804.84948758431</v>
      </c>
      <c r="W11685" s="0">
        <v>0.319732767720572</v>
      </c>
      <c r="X11685" s="0">
        <v>52.3095971440895</v>
      </c>
    </row>
    <row r="11686">
      <c r="U11686" s="0">
        <v>0.0001460375</v>
      </c>
      <c r="V11686" s="0">
        <v>2804.84948757774</v>
      </c>
      <c r="W11686" s="0">
        <v>0.319767828339166</v>
      </c>
      <c r="X11686" s="0">
        <v>52.4207198707923</v>
      </c>
    </row>
    <row r="11687">
      <c r="U11687" s="0">
        <v>0.00014605</v>
      </c>
      <c r="V11687" s="0">
        <v>2809.17181320404</v>
      </c>
      <c r="W11687" s="0">
        <v>0.319802942986832</v>
      </c>
      <c r="X11687" s="0">
        <v>52.3095971441445</v>
      </c>
    </row>
    <row r="11688">
      <c r="U11688" s="0">
        <v>0.0001460625</v>
      </c>
      <c r="V11688" s="0">
        <v>2799.4474655457</v>
      </c>
      <c r="W11688" s="0">
        <v>0.319837936080151</v>
      </c>
      <c r="X11688" s="0">
        <v>52.4205201670535</v>
      </c>
    </row>
    <row r="11689">
      <c r="U11689" s="0">
        <v>0.000146075</v>
      </c>
      <c r="V11689" s="0">
        <v>2809.17181320404</v>
      </c>
      <c r="W11689" s="0">
        <v>0.319873050727816</v>
      </c>
      <c r="X11689" s="0">
        <v>52.5594264193498</v>
      </c>
    </row>
    <row r="11690">
      <c r="U11690" s="0">
        <v>0.0001460875</v>
      </c>
      <c r="V11690" s="0">
        <v>2804.84948757774</v>
      </c>
      <c r="W11690" s="0">
        <v>0.319908111346411</v>
      </c>
      <c r="X11690" s="0">
        <v>52.4208308091666</v>
      </c>
    </row>
    <row r="11691">
      <c r="U11691" s="0">
        <v>0.0001461</v>
      </c>
      <c r="V11691" s="0">
        <v>2809.1718131996</v>
      </c>
      <c r="W11691" s="0">
        <v>0.319943225994076</v>
      </c>
      <c r="X11691" s="0">
        <v>52.170702259946</v>
      </c>
    </row>
    <row r="11692">
      <c r="U11692" s="0">
        <v>0.0001461125</v>
      </c>
      <c r="V11692" s="0">
        <v>2813.49325381158</v>
      </c>
      <c r="W11692" s="0">
        <v>0.319978394659748</v>
      </c>
      <c r="X11692" s="0">
        <v>52.5595151756978</v>
      </c>
    </row>
    <row r="11693">
      <c r="U11693" s="0">
        <v>0.000146125</v>
      </c>
      <c r="V11693" s="0">
        <v>2804.84948758875</v>
      </c>
      <c r="W11693" s="0">
        <v>0.320013455278343</v>
      </c>
      <c r="X11693" s="0">
        <v>52.3095971440817</v>
      </c>
    </row>
    <row r="11694">
      <c r="U11694" s="0">
        <v>0.0001461375</v>
      </c>
      <c r="V11694" s="0">
        <v>2809.17181319743</v>
      </c>
      <c r="W11694" s="0">
        <v>0.320048569926008</v>
      </c>
      <c r="X11694" s="0">
        <v>52.4206311146126</v>
      </c>
    </row>
    <row r="11695">
      <c r="U11695" s="0">
        <v>0.00014615</v>
      </c>
      <c r="V11695" s="0">
        <v>2809.17181320176</v>
      </c>
      <c r="W11695" s="0">
        <v>0.320083684573673</v>
      </c>
      <c r="X11695" s="0">
        <v>52.4206311144556</v>
      </c>
    </row>
    <row r="11696">
      <c r="U11696" s="0">
        <v>0.0001461625</v>
      </c>
      <c r="V11696" s="0">
        <v>2809.17181319516</v>
      </c>
      <c r="W11696" s="0">
        <v>0.320118799221338</v>
      </c>
      <c r="X11696" s="0">
        <v>52.4206311145567</v>
      </c>
    </row>
    <row r="11697">
      <c r="U11697" s="0">
        <v>0.000146175</v>
      </c>
      <c r="V11697" s="0">
        <v>2804.84948758663</v>
      </c>
      <c r="W11697" s="0">
        <v>0.320153859839933</v>
      </c>
      <c r="X11697" s="0">
        <v>52.4206311143996</v>
      </c>
    </row>
    <row r="11698">
      <c r="U11698" s="0">
        <v>0.0001461875</v>
      </c>
      <c r="V11698" s="0">
        <v>2804.84948757774</v>
      </c>
      <c r="W11698" s="0">
        <v>0.320188920458528</v>
      </c>
      <c r="X11698" s="0">
        <v>52.4208308091809</v>
      </c>
    </row>
    <row r="11699">
      <c r="U11699" s="0">
        <v>0.0001462</v>
      </c>
      <c r="V11699" s="0">
        <v>2799.44746555458</v>
      </c>
      <c r="W11699" s="0">
        <v>0.320223913551847</v>
      </c>
      <c r="X11699" s="0">
        <v>52.1708132074457</v>
      </c>
    </row>
    <row r="11700">
      <c r="U11700" s="0">
        <v>0.0001462125</v>
      </c>
      <c r="V11700" s="0">
        <v>2813.49325381158</v>
      </c>
      <c r="W11700" s="0">
        <v>0.320259082217519</v>
      </c>
      <c r="X11700" s="0">
        <v>52.4205201670873</v>
      </c>
    </row>
    <row r="11701">
      <c r="U11701" s="0">
        <v>0.000146225</v>
      </c>
      <c r="V11701" s="0">
        <v>2804.8494875845</v>
      </c>
      <c r="W11701" s="0">
        <v>0.320294142836115</v>
      </c>
      <c r="X11701" s="0">
        <v>52.5595151755525</v>
      </c>
    </row>
    <row r="11702">
      <c r="U11702" s="0">
        <v>0.0001462375</v>
      </c>
      <c r="V11702" s="0">
        <v>2804.84948757543</v>
      </c>
      <c r="W11702" s="0">
        <v>0.320329203454709</v>
      </c>
      <c r="X11702" s="0">
        <v>52.3095971443098</v>
      </c>
    </row>
    <row r="11703">
      <c r="U11703" s="0">
        <v>0.00014625</v>
      </c>
      <c r="V11703" s="0">
        <v>2799.44746555694</v>
      </c>
      <c r="W11703" s="0">
        <v>0.320364196548029</v>
      </c>
      <c r="X11703" s="0">
        <v>52.4206311144721</v>
      </c>
    </row>
    <row r="11704">
      <c r="U11704" s="0">
        <v>0.0001462625</v>
      </c>
      <c r="V11704" s="0">
        <v>2813.49325381158</v>
      </c>
      <c r="W11704" s="0">
        <v>0.320399365213701</v>
      </c>
      <c r="X11704" s="0">
        <v>52.4206311145291</v>
      </c>
    </row>
    <row r="11705">
      <c r="U11705" s="0">
        <v>0.000146275</v>
      </c>
      <c r="V11705" s="0">
        <v>2818.89527585459</v>
      </c>
      <c r="W11705" s="0">
        <v>0.32043460140465</v>
      </c>
      <c r="X11705" s="0">
        <v>52.420631114372</v>
      </c>
    </row>
    <row r="11706">
      <c r="U11706" s="0">
        <v>0.0001462875</v>
      </c>
      <c r="V11706" s="0">
        <v>2804.84948757543</v>
      </c>
      <c r="W11706" s="0">
        <v>0.320469662023244</v>
      </c>
      <c r="X11706" s="0">
        <v>52.4206311145842</v>
      </c>
    </row>
    <row r="11707">
      <c r="U11707" s="0">
        <v>0.0001463</v>
      </c>
      <c r="V11707" s="0">
        <v>2804.84948758431</v>
      </c>
      <c r="W11707" s="0">
        <v>0.320504722641839</v>
      </c>
      <c r="X11707" s="0">
        <v>52.4206311144272</v>
      </c>
    </row>
    <row r="11708">
      <c r="U11708" s="0">
        <v>0.0001463125</v>
      </c>
      <c r="V11708" s="0">
        <v>2809.17181319071</v>
      </c>
      <c r="W11708" s="0">
        <v>0.320539837289504</v>
      </c>
      <c r="X11708" s="0">
        <v>52.4206311145465</v>
      </c>
    </row>
    <row r="11709">
      <c r="U11709" s="0">
        <v>0.000146325</v>
      </c>
      <c r="V11709" s="0">
        <v>2809.17181320404</v>
      </c>
      <c r="W11709" s="0">
        <v>0.320574951937169</v>
      </c>
      <c r="X11709" s="0">
        <v>52.4207198705613</v>
      </c>
    </row>
    <row r="11710">
      <c r="U11710" s="0">
        <v>0.0001463375</v>
      </c>
      <c r="V11710" s="0">
        <v>2809.17181319516</v>
      </c>
      <c r="W11710" s="0">
        <v>0.320610066584834</v>
      </c>
      <c r="X11710" s="0">
        <v>52.3096859004543</v>
      </c>
    </row>
    <row r="11711">
      <c r="U11711" s="0">
        <v>0.00014635</v>
      </c>
      <c r="V11711" s="0">
        <v>2804.84948758431</v>
      </c>
      <c r="W11711" s="0">
        <v>0.320645127203429</v>
      </c>
      <c r="X11711" s="0">
        <v>52.3095971441257</v>
      </c>
    </row>
    <row r="11712">
      <c r="U11712" s="0">
        <v>0.0001463625</v>
      </c>
      <c r="V11712" s="0">
        <v>2799.44746555014</v>
      </c>
      <c r="W11712" s="0">
        <v>0.320680120296748</v>
      </c>
      <c r="X11712" s="0">
        <v>52.4206311145456</v>
      </c>
    </row>
    <row r="11713">
      <c r="U11713" s="0">
        <v>0.000146375</v>
      </c>
      <c r="V11713" s="0">
        <v>2799.44746555931</v>
      </c>
      <c r="W11713" s="0">
        <v>0.320715113390068</v>
      </c>
      <c r="X11713" s="0">
        <v>52.4207198705605</v>
      </c>
    </row>
    <row r="11714">
      <c r="U11714" s="0">
        <v>0.0001463875</v>
      </c>
      <c r="V11714" s="0">
        <v>2809.17181319732</v>
      </c>
      <c r="W11714" s="0">
        <v>0.320750228037732</v>
      </c>
      <c r="X11714" s="0">
        <v>52.3098855950247</v>
      </c>
    </row>
    <row r="11715">
      <c r="U11715" s="0">
        <v>0.0001464</v>
      </c>
      <c r="V11715" s="0">
        <v>2799.44746555694</v>
      </c>
      <c r="W11715" s="0">
        <v>0.320785221131052</v>
      </c>
      <c r="X11715" s="0">
        <v>52.0597792371189</v>
      </c>
    </row>
    <row r="11716">
      <c r="U11716" s="0">
        <v>0.0001464125</v>
      </c>
      <c r="V11716" s="0">
        <v>2799.44746554806</v>
      </c>
      <c r="W11716" s="0">
        <v>0.320820214224371</v>
      </c>
      <c r="X11716" s="0">
        <v>52.4208308091321</v>
      </c>
    </row>
    <row r="11717">
      <c r="U11717" s="0">
        <v>0.000146425</v>
      </c>
      <c r="V11717" s="0">
        <v>2809.17181320404</v>
      </c>
      <c r="W11717" s="0">
        <v>0.320855328872036</v>
      </c>
      <c r="X11717" s="0">
        <v>52.1709019635702</v>
      </c>
    </row>
    <row r="11718">
      <c r="U11718" s="0">
        <v>0.0001464375</v>
      </c>
      <c r="V11718" s="0">
        <v>2804.84948757543</v>
      </c>
      <c r="W11718" s="0">
        <v>0.320890389490631</v>
      </c>
      <c r="X11718" s="0">
        <v>52.3096859004707</v>
      </c>
    </row>
    <row r="11719">
      <c r="U11719" s="0">
        <v>0.00014645</v>
      </c>
      <c r="V11719" s="0">
        <v>2795.12602493587</v>
      </c>
      <c r="W11719" s="0">
        <v>0.320925328565942</v>
      </c>
      <c r="X11719" s="0">
        <v>52.3098855948854</v>
      </c>
    </row>
    <row r="11720">
      <c r="U11720" s="0">
        <v>0.0001464625</v>
      </c>
      <c r="V11720" s="0">
        <v>2809.17181319299</v>
      </c>
      <c r="W11720" s="0">
        <v>0.320960443213608</v>
      </c>
      <c r="X11720" s="0">
        <v>52.0597792372156</v>
      </c>
    </row>
    <row r="11721">
      <c r="U11721" s="0">
        <v>0.000146475</v>
      </c>
      <c r="V11721" s="0">
        <v>2804.84948758875</v>
      </c>
      <c r="W11721" s="0">
        <v>0.320995503832202</v>
      </c>
      <c r="X11721" s="0">
        <v>52.4208308089521</v>
      </c>
    </row>
    <row r="11722">
      <c r="U11722" s="0">
        <v>0.0001464875</v>
      </c>
      <c r="V11722" s="0">
        <v>2813.49325381827</v>
      </c>
      <c r="W11722" s="0">
        <v>0.321030672497875</v>
      </c>
      <c r="X11722" s="0">
        <v>52.1709019637563</v>
      </c>
    </row>
    <row r="11723">
      <c r="U11723" s="0">
        <v>0.0001465</v>
      </c>
      <c r="V11723" s="0">
        <v>2804.84948758431</v>
      </c>
      <c r="W11723" s="0">
        <v>0.32106573311647</v>
      </c>
      <c r="X11723" s="0">
        <v>52.309597144117</v>
      </c>
    </row>
    <row r="11724">
      <c r="U11724" s="0">
        <v>0.0001465125</v>
      </c>
      <c r="V11724" s="0">
        <v>2804.84948757562</v>
      </c>
      <c r="W11724" s="0">
        <v>0.321100793735065</v>
      </c>
      <c r="X11724" s="0">
        <v>52.4206311145552</v>
      </c>
    </row>
    <row r="11725">
      <c r="U11725" s="0">
        <v>0.000146525</v>
      </c>
      <c r="V11725" s="0">
        <v>2818.89527585464</v>
      </c>
      <c r="W11725" s="0">
        <v>0.321136029926013</v>
      </c>
      <c r="X11725" s="0">
        <v>52.42071987057</v>
      </c>
    </row>
    <row r="11726">
      <c r="U11726" s="0">
        <v>0.0001465375</v>
      </c>
      <c r="V11726" s="0">
        <v>2795.12602493143</v>
      </c>
      <c r="W11726" s="0">
        <v>0.321170969001324</v>
      </c>
      <c r="X11726" s="0">
        <v>52.3096859004629</v>
      </c>
    </row>
    <row r="11727">
      <c r="U11727" s="0">
        <v>0.00014655</v>
      </c>
      <c r="V11727" s="0">
        <v>2799.44746555694</v>
      </c>
      <c r="W11727" s="0">
        <v>0.321205962094644</v>
      </c>
      <c r="X11727" s="0">
        <v>52.3096859003063</v>
      </c>
    </row>
    <row r="11728">
      <c r="U11728" s="0">
        <v>0.0001465625</v>
      </c>
      <c r="V11728" s="0">
        <v>2809.17181319516</v>
      </c>
      <c r="W11728" s="0">
        <v>0.321241076742309</v>
      </c>
      <c r="X11728" s="0">
        <v>52.3096859004072</v>
      </c>
    </row>
    <row r="11729">
      <c r="U11729" s="0">
        <v>0.000146575</v>
      </c>
      <c r="V11729" s="0">
        <v>2804.84948758663</v>
      </c>
      <c r="W11729" s="0">
        <v>0.321276137360904</v>
      </c>
      <c r="X11729" s="0">
        <v>52.3096859002504</v>
      </c>
    </row>
    <row r="11730">
      <c r="U11730" s="0">
        <v>0.0001465875</v>
      </c>
      <c r="V11730" s="0">
        <v>2818.89527584575</v>
      </c>
      <c r="W11730" s="0">
        <v>0.321311373551852</v>
      </c>
      <c r="X11730" s="0">
        <v>52.3095971442902</v>
      </c>
    </row>
    <row r="11731">
      <c r="U11731" s="0">
        <v>0.0001466</v>
      </c>
      <c r="V11731" s="0">
        <v>2799.44746555458</v>
      </c>
      <c r="W11731" s="0">
        <v>0.321346366645171</v>
      </c>
      <c r="X11731" s="0">
        <v>52.4207198706243</v>
      </c>
    </row>
    <row r="11732">
      <c r="U11732" s="0">
        <v>0.0001466125</v>
      </c>
      <c r="V11732" s="0">
        <v>2809.17181319299</v>
      </c>
      <c r="W11732" s="0">
        <v>0.321381481292836</v>
      </c>
      <c r="X11732" s="0">
        <v>52.3095971442525</v>
      </c>
    </row>
    <row r="11733">
      <c r="U11733" s="0">
        <v>0.000146625</v>
      </c>
      <c r="V11733" s="0">
        <v>2804.84948758431</v>
      </c>
      <c r="W11733" s="0">
        <v>0.321416541911431</v>
      </c>
      <c r="X11733" s="0">
        <v>52.4207198705865</v>
      </c>
    </row>
    <row r="11734">
      <c r="U11734" s="0">
        <v>0.0001466375</v>
      </c>
      <c r="V11734" s="0">
        <v>2809.17181319516</v>
      </c>
      <c r="W11734" s="0">
        <v>0.321451656559096</v>
      </c>
      <c r="X11734" s="0">
        <v>52.3096859004793</v>
      </c>
    </row>
    <row r="11735">
      <c r="U11735" s="0">
        <v>0.00014665</v>
      </c>
      <c r="V11735" s="0">
        <v>2799.44746555694</v>
      </c>
      <c r="W11735" s="0">
        <v>0.321486649652415</v>
      </c>
      <c r="X11735" s="0">
        <v>52.3096859003227</v>
      </c>
    </row>
    <row r="11736">
      <c r="U11736" s="0">
        <v>0.0001466625</v>
      </c>
      <c r="V11736" s="0">
        <v>2799.44746554806</v>
      </c>
      <c r="W11736" s="0">
        <v>0.321521642745735</v>
      </c>
      <c r="X11736" s="0">
        <v>52.3094861967262</v>
      </c>
    </row>
    <row r="11737">
      <c r="U11737" s="0">
        <v>0.000146675</v>
      </c>
      <c r="V11737" s="0">
        <v>2804.84948758431</v>
      </c>
      <c r="W11737" s="0">
        <v>0.32155670336433</v>
      </c>
      <c r="X11737" s="0">
        <v>52.5594264193406</v>
      </c>
    </row>
    <row r="11738">
      <c r="U11738" s="0">
        <v>0.0001466875</v>
      </c>
      <c r="V11738" s="0">
        <v>2809.17181319732</v>
      </c>
      <c r="W11738" s="0">
        <v>0.321591818011994</v>
      </c>
      <c r="X11738" s="0">
        <v>52.4206311145849</v>
      </c>
    </row>
    <row r="11739">
      <c r="U11739" s="0">
        <v>0.0001467</v>
      </c>
      <c r="V11739" s="0">
        <v>2804.8494875845</v>
      </c>
      <c r="W11739" s="0">
        <v>0.321626878630589</v>
      </c>
      <c r="X11739" s="0">
        <v>52.4206311144279</v>
      </c>
    </row>
    <row r="11740">
      <c r="U11740" s="0">
        <v>0.0001467125</v>
      </c>
      <c r="V11740" s="0">
        <v>2804.84948757543</v>
      </c>
      <c r="W11740" s="0">
        <v>0.321661939249184</v>
      </c>
      <c r="X11740" s="0">
        <v>52.4205201670605</v>
      </c>
    </row>
    <row r="11741">
      <c r="U11741" s="0">
        <v>0.000146725</v>
      </c>
      <c r="V11741" s="0">
        <v>2809.17181320404</v>
      </c>
      <c r="W11741" s="0">
        <v>0.321697053896849</v>
      </c>
      <c r="X11741" s="0">
        <v>52.559626113926</v>
      </c>
    </row>
    <row r="11742">
      <c r="U11742" s="0">
        <v>0.0001467375</v>
      </c>
      <c r="V11742" s="0">
        <v>2809.17181319732</v>
      </c>
      <c r="W11742" s="0">
        <v>0.321732168544514</v>
      </c>
      <c r="X11742" s="0">
        <v>52.1708132075925</v>
      </c>
    </row>
    <row r="11743">
      <c r="U11743" s="0">
        <v>0.00014675</v>
      </c>
      <c r="V11743" s="0">
        <v>2813.49325382495</v>
      </c>
      <c r="W11743" s="0">
        <v>0.321767337210187</v>
      </c>
      <c r="X11743" s="0">
        <v>52.4205201669609</v>
      </c>
    </row>
    <row r="11744">
      <c r="U11744" s="0">
        <v>0.0001467625</v>
      </c>
      <c r="V11744" s="0">
        <v>2804.84948757543</v>
      </c>
      <c r="W11744" s="0">
        <v>0.321802397828782</v>
      </c>
      <c r="X11744" s="0">
        <v>52.5594264195147</v>
      </c>
    </row>
    <row r="11745">
      <c r="U11745" s="0">
        <v>0.000146775</v>
      </c>
      <c r="V11745" s="0">
        <v>2809.1718132062</v>
      </c>
      <c r="W11745" s="0">
        <v>0.321837512476446</v>
      </c>
      <c r="X11745" s="0">
        <v>52.4206311143892</v>
      </c>
    </row>
    <row r="11746">
      <c r="U11746" s="0">
        <v>0.0001467875</v>
      </c>
      <c r="V11746" s="0">
        <v>2799.4474655525</v>
      </c>
      <c r="W11746" s="0">
        <v>0.321872505569766</v>
      </c>
      <c r="X11746" s="0">
        <v>52.4205201671158</v>
      </c>
    </row>
    <row r="11747">
      <c r="U11747" s="0">
        <v>0.0001468</v>
      </c>
      <c r="V11747" s="0">
        <v>2804.84948758218</v>
      </c>
      <c r="W11747" s="0">
        <v>0.321907566188361</v>
      </c>
      <c r="X11747" s="0">
        <v>52.5594264194124</v>
      </c>
    </row>
    <row r="11748">
      <c r="U11748" s="0">
        <v>0.0001468125</v>
      </c>
      <c r="V11748" s="0">
        <v>2804.8494875733</v>
      </c>
      <c r="W11748" s="0">
        <v>0.321942626806956</v>
      </c>
      <c r="X11748" s="0">
        <v>52.4205201670781</v>
      </c>
    </row>
    <row r="11749">
      <c r="U11749" s="0">
        <v>0.000146825</v>
      </c>
      <c r="V11749" s="0">
        <v>2804.84948758431</v>
      </c>
      <c r="W11749" s="0">
        <v>0.32197768742555</v>
      </c>
      <c r="X11749" s="0">
        <v>52.5594264193745</v>
      </c>
    </row>
    <row r="11750">
      <c r="U11750" s="0">
        <v>0.0001468375</v>
      </c>
      <c r="V11750" s="0">
        <v>2809.17181319288</v>
      </c>
      <c r="W11750" s="0">
        <v>0.322012802073215</v>
      </c>
      <c r="X11750" s="0">
        <v>52.4206311146187</v>
      </c>
    </row>
    <row r="11751">
      <c r="U11751" s="0">
        <v>0.00014685</v>
      </c>
      <c r="V11751" s="0">
        <v>2804.8494875845</v>
      </c>
      <c r="W11751" s="0">
        <v>0.32204786269181</v>
      </c>
      <c r="X11751" s="0">
        <v>52.4207198706337</v>
      </c>
    </row>
    <row r="11752">
      <c r="U11752" s="0">
        <v>0.0001468625</v>
      </c>
      <c r="V11752" s="0">
        <v>2809.17181319288</v>
      </c>
      <c r="W11752" s="0">
        <v>0.322082977339475</v>
      </c>
      <c r="X11752" s="0">
        <v>52.3096859003914</v>
      </c>
    </row>
    <row r="11753">
      <c r="U11753" s="0">
        <v>0.000146875</v>
      </c>
      <c r="V11753" s="0">
        <v>2809.17181320404</v>
      </c>
      <c r="W11753" s="0">
        <v>0.32211809198714</v>
      </c>
      <c r="X11753" s="0">
        <v>52.3095971440637</v>
      </c>
    </row>
    <row r="11754">
      <c r="U11754" s="0">
        <v>0.0001468875</v>
      </c>
      <c r="V11754" s="0">
        <v>2804.84948757543</v>
      </c>
      <c r="W11754" s="0">
        <v>0.322153152605734</v>
      </c>
      <c r="X11754" s="0">
        <v>52.4206311145936</v>
      </c>
    </row>
    <row r="11755">
      <c r="U11755" s="0">
        <v>0.0001469</v>
      </c>
      <c r="V11755" s="0">
        <v>2813.49325382495</v>
      </c>
      <c r="W11755" s="0">
        <v>0.322188321271408</v>
      </c>
      <c r="X11755" s="0">
        <v>52.420520166951</v>
      </c>
    </row>
    <row r="11756">
      <c r="U11756" s="0">
        <v>0.0001469125</v>
      </c>
      <c r="V11756" s="0">
        <v>2804.84948757543</v>
      </c>
      <c r="W11756" s="0">
        <v>0.322223381890002</v>
      </c>
      <c r="X11756" s="0">
        <v>52.5592267249529</v>
      </c>
    </row>
    <row r="11757">
      <c r="U11757" s="0">
        <v>0.000146925</v>
      </c>
      <c r="V11757" s="0">
        <v>2799.44746555902</v>
      </c>
      <c r="W11757" s="0">
        <v>0.322258374983321</v>
      </c>
      <c r="X11757" s="0">
        <v>52.6702493268362</v>
      </c>
    </row>
    <row r="11758">
      <c r="U11758" s="0">
        <v>0.0001469375</v>
      </c>
      <c r="V11758" s="0">
        <v>2823.21760146308</v>
      </c>
      <c r="W11758" s="0">
        <v>0.32229366520334</v>
      </c>
      <c r="X11758" s="0">
        <v>52.6702493270494</v>
      </c>
    </row>
    <row r="11759">
      <c r="U11759" s="0">
        <v>0.00014695</v>
      </c>
      <c r="V11759" s="0">
        <v>2813.49325382491</v>
      </c>
      <c r="W11759" s="0">
        <v>0.322328833869013</v>
      </c>
      <c r="X11759" s="0">
        <v>52.670449021463</v>
      </c>
    </row>
    <row r="11760">
      <c r="U11760" s="0">
        <v>0.0001469625</v>
      </c>
      <c r="V11760" s="0">
        <v>2799.44746554806</v>
      </c>
      <c r="W11760" s="0">
        <v>0.322363826962332</v>
      </c>
      <c r="X11760" s="0">
        <v>52.4205201670695</v>
      </c>
    </row>
    <row r="11761">
      <c r="U11761" s="0">
        <v>0.000146975</v>
      </c>
      <c r="V11761" s="0">
        <v>2823.21760147209</v>
      </c>
      <c r="W11761" s="0">
        <v>0.32239911718235</v>
      </c>
      <c r="X11761" s="0">
        <v>52.5594264193658</v>
      </c>
    </row>
    <row r="11762">
      <c r="U11762" s="0">
        <v>0.0001469875</v>
      </c>
      <c r="V11762" s="0">
        <v>2809.17181319743</v>
      </c>
      <c r="W11762" s="0">
        <v>0.322434231830016</v>
      </c>
      <c r="X11762" s="0">
        <v>52.4205201671257</v>
      </c>
    </row>
    <row r="11763">
      <c r="U11763" s="0">
        <v>0.000147</v>
      </c>
      <c r="V11763" s="0">
        <v>2813.49325382046</v>
      </c>
      <c r="W11763" s="0">
        <v>0.322469400495688</v>
      </c>
      <c r="X11763" s="0">
        <v>52.5594264194211</v>
      </c>
    </row>
    <row r="11764">
      <c r="U11764" s="0">
        <v>0.0001470125</v>
      </c>
      <c r="V11764" s="0">
        <v>2818.89527583687</v>
      </c>
      <c r="W11764" s="0">
        <v>0.322504636686636</v>
      </c>
      <c r="X11764" s="0">
        <v>52.4206311145723</v>
      </c>
    </row>
    <row r="11765">
      <c r="U11765" s="0">
        <v>0.000147025</v>
      </c>
      <c r="V11765" s="0">
        <v>2795.12602493827</v>
      </c>
      <c r="W11765" s="0">
        <v>0.322539575761948</v>
      </c>
      <c r="X11765" s="0">
        <v>52.4206311144152</v>
      </c>
    </row>
    <row r="11766">
      <c r="U11766" s="0">
        <v>0.0001470375</v>
      </c>
      <c r="V11766" s="0">
        <v>2804.84948757774</v>
      </c>
      <c r="W11766" s="0">
        <v>0.322574636380543</v>
      </c>
      <c r="X11766" s="0">
        <v>52.4206311146274</v>
      </c>
    </row>
    <row r="11767">
      <c r="U11767" s="0">
        <v>0.00014705</v>
      </c>
      <c r="V11767" s="0">
        <v>2809.1718131996</v>
      </c>
      <c r="W11767" s="0">
        <v>0.322609751028208</v>
      </c>
      <c r="X11767" s="0">
        <v>52.4206311144704</v>
      </c>
    </row>
    <row r="11768">
      <c r="U11768" s="0">
        <v>0.0001470625</v>
      </c>
      <c r="V11768" s="0">
        <v>2804.84948757543</v>
      </c>
      <c r="W11768" s="0">
        <v>0.322644811646802</v>
      </c>
      <c r="X11768" s="0">
        <v>52.4208308091025</v>
      </c>
    </row>
    <row r="11769">
      <c r="U11769" s="0">
        <v>0.000147075</v>
      </c>
      <c r="V11769" s="0">
        <v>2804.84948758663</v>
      </c>
      <c r="W11769" s="0">
        <v>0.322679872265397</v>
      </c>
      <c r="X11769" s="0">
        <v>52.1708132073676</v>
      </c>
    </row>
    <row r="11770">
      <c r="U11770" s="0">
        <v>0.0001470875</v>
      </c>
      <c r="V11770" s="0">
        <v>2809.17181319516</v>
      </c>
      <c r="W11770" s="0">
        <v>0.322714986913062</v>
      </c>
      <c r="X11770" s="0">
        <v>52.4205201670995</v>
      </c>
    </row>
    <row r="11771">
      <c r="U11771" s="0">
        <v>0.0001471</v>
      </c>
      <c r="V11771" s="0">
        <v>2809.17181320176</v>
      </c>
      <c r="W11771" s="0">
        <v>0.322750101560727</v>
      </c>
      <c r="X11771" s="0">
        <v>52.5593154719105</v>
      </c>
    </row>
    <row r="11772">
      <c r="U11772" s="0">
        <v>0.0001471125</v>
      </c>
      <c r="V11772" s="0">
        <v>2813.49325381383</v>
      </c>
      <c r="W11772" s="0">
        <v>0.3227852702264</v>
      </c>
      <c r="X11772" s="0">
        <v>52.5595151756866</v>
      </c>
    </row>
    <row r="11773">
      <c r="U11773" s="0">
        <v>0.000147125</v>
      </c>
      <c r="V11773" s="0">
        <v>2813.49325382491</v>
      </c>
      <c r="W11773" s="0">
        <v>0.322820438892072</v>
      </c>
      <c r="X11773" s="0">
        <v>52.3095971440727</v>
      </c>
    </row>
    <row r="11774">
      <c r="U11774" s="0">
        <v>0.0001471375</v>
      </c>
      <c r="V11774" s="0">
        <v>2804.84948757562</v>
      </c>
      <c r="W11774" s="0">
        <v>0.322855499510667</v>
      </c>
      <c r="X11774" s="0">
        <v>52.4208308091728</v>
      </c>
    </row>
    <row r="11775">
      <c r="U11775" s="0">
        <v>0.00014715</v>
      </c>
      <c r="V11775" s="0">
        <v>2809.17181320176</v>
      </c>
      <c r="W11775" s="0">
        <v>0.322890614158332</v>
      </c>
      <c r="X11775" s="0">
        <v>52.1707022599509</v>
      </c>
    </row>
    <row r="11776">
      <c r="U11776" s="0">
        <v>0.0001471625</v>
      </c>
      <c r="V11776" s="0">
        <v>2804.84948757543</v>
      </c>
      <c r="W11776" s="0">
        <v>0.322925674776927</v>
      </c>
      <c r="X11776" s="0">
        <v>52.5592267249447</v>
      </c>
    </row>
    <row r="11777">
      <c r="U11777" s="0">
        <v>0.000147175</v>
      </c>
      <c r="V11777" s="0">
        <v>2804.84948758894</v>
      </c>
      <c r="W11777" s="0">
        <v>0.322960735395522</v>
      </c>
      <c r="X11777" s="0">
        <v>52.6704490213972</v>
      </c>
    </row>
    <row r="11778">
      <c r="U11778" s="0">
        <v>0.0001471875</v>
      </c>
      <c r="V11778" s="0">
        <v>2804.84948757987</v>
      </c>
      <c r="W11778" s="0">
        <v>0.322995796014117</v>
      </c>
      <c r="X11778" s="0">
        <v>52.4206311146028</v>
      </c>
    </row>
    <row r="11779">
      <c r="U11779" s="0">
        <v>0.0001472</v>
      </c>
      <c r="V11779" s="0">
        <v>2809.1718131996</v>
      </c>
      <c r="W11779" s="0">
        <v>0.323030910661782</v>
      </c>
      <c r="X11779" s="0">
        <v>52.4206311144457</v>
      </c>
    </row>
    <row r="11780">
      <c r="U11780" s="0">
        <v>0.0001472125</v>
      </c>
      <c r="V11780" s="0">
        <v>2809.17181319288</v>
      </c>
      <c r="W11780" s="0">
        <v>0.323066025309446</v>
      </c>
      <c r="X11780" s="0">
        <v>52.420631114565</v>
      </c>
    </row>
    <row r="11781">
      <c r="U11781" s="0">
        <v>0.000147225</v>
      </c>
      <c r="V11781" s="0">
        <v>2809.17181320632</v>
      </c>
      <c r="W11781" s="0">
        <v>0.323101139957112</v>
      </c>
      <c r="X11781" s="0">
        <v>52.4206311144079</v>
      </c>
    </row>
    <row r="11782">
      <c r="U11782" s="0">
        <v>0.0001472375</v>
      </c>
      <c r="V11782" s="0">
        <v>2813.49325381602</v>
      </c>
      <c r="W11782" s="0">
        <v>0.323136308622784</v>
      </c>
      <c r="X11782" s="0">
        <v>52.420719870792</v>
      </c>
    </row>
    <row r="11783">
      <c r="U11783" s="0">
        <v>0.00014725</v>
      </c>
      <c r="V11783" s="0">
        <v>2804.84948758431</v>
      </c>
      <c r="W11783" s="0">
        <v>0.323171369241379</v>
      </c>
      <c r="X11783" s="0">
        <v>52.3094861966575</v>
      </c>
    </row>
    <row r="11784">
      <c r="U11784" s="0">
        <v>0.0001472625</v>
      </c>
      <c r="V11784" s="0">
        <v>2804.8494875733</v>
      </c>
      <c r="W11784" s="0">
        <v>0.323206429859974</v>
      </c>
      <c r="X11784" s="0">
        <v>52.5593154720215</v>
      </c>
    </row>
    <row r="11785">
      <c r="U11785" s="0">
        <v>0.000147275</v>
      </c>
      <c r="V11785" s="0">
        <v>2818.89527585239</v>
      </c>
      <c r="W11785" s="0">
        <v>0.323241666050922</v>
      </c>
      <c r="X11785" s="0">
        <v>52.5594264193507</v>
      </c>
    </row>
    <row r="11786">
      <c r="U11786" s="0">
        <v>0.0001472875</v>
      </c>
      <c r="V11786" s="0">
        <v>2804.84948757774</v>
      </c>
      <c r="W11786" s="0">
        <v>0.323276726669517</v>
      </c>
      <c r="X11786" s="0">
        <v>52.4205201671094</v>
      </c>
    </row>
    <row r="11787">
      <c r="U11787" s="0">
        <v>0.0001473</v>
      </c>
      <c r="V11787" s="0">
        <v>2823.21760146764</v>
      </c>
      <c r="W11787" s="0">
        <v>0.323312016889535</v>
      </c>
      <c r="X11787" s="0">
        <v>52.559426419406</v>
      </c>
    </row>
    <row r="11788">
      <c r="U11788" s="0">
        <v>0.0001473125</v>
      </c>
      <c r="V11788" s="0">
        <v>2809.17181319071</v>
      </c>
      <c r="W11788" s="0">
        <v>0.3233471315372</v>
      </c>
      <c r="X11788" s="0">
        <v>52.4205201670717</v>
      </c>
    </row>
    <row r="11789">
      <c r="U11789" s="0">
        <v>0.000147325</v>
      </c>
      <c r="V11789" s="0">
        <v>2813.49325382715</v>
      </c>
      <c r="W11789" s="0">
        <v>0.323382300202873</v>
      </c>
      <c r="X11789" s="0">
        <v>52.55951517554</v>
      </c>
    </row>
    <row r="11790">
      <c r="U11790" s="0">
        <v>0.0001473375</v>
      </c>
      <c r="V11790" s="0">
        <v>2809.17181319732</v>
      </c>
      <c r="W11790" s="0">
        <v>0.323417414850538</v>
      </c>
      <c r="X11790" s="0">
        <v>52.3094861968063</v>
      </c>
    </row>
    <row r="11791">
      <c r="U11791" s="0">
        <v>0.00014735</v>
      </c>
      <c r="V11791" s="0">
        <v>2809.17181320404</v>
      </c>
      <c r="W11791" s="0">
        <v>0.323452529498203</v>
      </c>
      <c r="X11791" s="0">
        <v>52.5594264194222</v>
      </c>
    </row>
    <row r="11792">
      <c r="U11792" s="0">
        <v>0.0001473625</v>
      </c>
      <c r="V11792" s="0">
        <v>2813.49325381602</v>
      </c>
      <c r="W11792" s="0">
        <v>0.323487698163875</v>
      </c>
      <c r="X11792" s="0">
        <v>52.4205201670697</v>
      </c>
    </row>
    <row r="11793">
      <c r="U11793" s="0">
        <v>0.000147375</v>
      </c>
      <c r="V11793" s="0">
        <v>2809.17181320632</v>
      </c>
      <c r="W11793" s="0">
        <v>0.323522812811541</v>
      </c>
      <c r="X11793" s="0">
        <v>52.559515175537</v>
      </c>
    </row>
    <row r="11794">
      <c r="U11794" s="0">
        <v>0.0001473875</v>
      </c>
      <c r="V11794" s="0">
        <v>2809.17181319732</v>
      </c>
      <c r="W11794" s="0">
        <v>0.323557927459205</v>
      </c>
      <c r="X11794" s="0">
        <v>52.3096859004641</v>
      </c>
    </row>
    <row r="11795">
      <c r="U11795" s="0">
        <v>0.0001474</v>
      </c>
      <c r="V11795" s="0">
        <v>2809.1718131996</v>
      </c>
      <c r="W11795" s="0">
        <v>0.323593042106871</v>
      </c>
      <c r="X11795" s="0">
        <v>52.3095971441365</v>
      </c>
    </row>
    <row r="11796">
      <c r="U11796" s="0">
        <v>0.0001474125</v>
      </c>
      <c r="V11796" s="0">
        <v>2809.17181319071</v>
      </c>
      <c r="W11796" s="0">
        <v>0.323628156754535</v>
      </c>
      <c r="X11796" s="0">
        <v>52.4207198707447</v>
      </c>
    </row>
    <row r="11797">
      <c r="U11797" s="0">
        <v>0.000147425</v>
      </c>
      <c r="V11797" s="0">
        <v>2823.21760147209</v>
      </c>
      <c r="W11797" s="0">
        <v>0.323663446974554</v>
      </c>
      <c r="X11797" s="0">
        <v>52.3096859002698</v>
      </c>
    </row>
    <row r="11798">
      <c r="U11798" s="0">
        <v>0.0001474375</v>
      </c>
      <c r="V11798" s="0">
        <v>2809.17181319516</v>
      </c>
      <c r="W11798" s="0">
        <v>0.323698561622219</v>
      </c>
      <c r="X11798" s="0">
        <v>52.3095971443105</v>
      </c>
    </row>
    <row r="11799">
      <c r="U11799" s="0">
        <v>0.00014745</v>
      </c>
      <c r="V11799" s="0">
        <v>2818.8952758502</v>
      </c>
      <c r="W11799" s="0">
        <v>0.323733797813167</v>
      </c>
      <c r="X11799" s="0">
        <v>52.4205201669851</v>
      </c>
    </row>
    <row r="11800">
      <c r="U11800" s="0">
        <v>0.0001474625</v>
      </c>
      <c r="V11800" s="0">
        <v>2809.17181319299</v>
      </c>
      <c r="W11800" s="0">
        <v>0.323768912460832</v>
      </c>
      <c r="X11800" s="0">
        <v>52.5594264194978</v>
      </c>
    </row>
    <row r="11801">
      <c r="U11801" s="0">
        <v>0.000147475</v>
      </c>
      <c r="V11801" s="0">
        <v>2804.84948758431</v>
      </c>
      <c r="W11801" s="0">
        <v>0.323803973079427</v>
      </c>
      <c r="X11801" s="0">
        <v>52.4207198705468</v>
      </c>
    </row>
    <row r="11802">
      <c r="U11802" s="0">
        <v>0.0001474875</v>
      </c>
      <c r="V11802" s="0">
        <v>2799.44746555014</v>
      </c>
      <c r="W11802" s="0">
        <v>0.323838966172746</v>
      </c>
      <c r="X11802" s="0">
        <v>52.3096859004398</v>
      </c>
    </row>
    <row r="11803">
      <c r="U11803" s="0">
        <v>0.0001475</v>
      </c>
      <c r="V11803" s="0">
        <v>2804.84948758218</v>
      </c>
      <c r="W11803" s="0">
        <v>0.323874026791341</v>
      </c>
      <c r="X11803" s="0">
        <v>52.3094861966266</v>
      </c>
    </row>
    <row r="11804">
      <c r="U11804" s="0">
        <v>0.0001475125</v>
      </c>
      <c r="V11804" s="0">
        <v>2809.17181319071</v>
      </c>
      <c r="W11804" s="0">
        <v>0.323909141439006</v>
      </c>
      <c r="X11804" s="0">
        <v>52.5593154720309</v>
      </c>
    </row>
    <row r="11805">
      <c r="U11805" s="0">
        <v>0.000147525</v>
      </c>
      <c r="V11805" s="0">
        <v>2818.89527585239</v>
      </c>
      <c r="W11805" s="0">
        <v>0.323944377629954</v>
      </c>
      <c r="X11805" s="0">
        <v>52.5595151755299</v>
      </c>
    </row>
    <row r="11806">
      <c r="U11806" s="0">
        <v>0.0001475375</v>
      </c>
      <c r="V11806" s="0">
        <v>2809.17181319732</v>
      </c>
      <c r="W11806" s="0">
        <v>0.323979492277619</v>
      </c>
      <c r="X11806" s="0">
        <v>52.3095971442851</v>
      </c>
    </row>
    <row r="11807">
      <c r="U11807" s="0">
        <v>0.00014755</v>
      </c>
      <c r="V11807" s="0">
        <v>2813.49325382271</v>
      </c>
      <c r="W11807" s="0">
        <v>0.324014660943291</v>
      </c>
      <c r="X11807" s="0">
        <v>52.4206311144474</v>
      </c>
    </row>
    <row r="11808">
      <c r="U11808" s="0">
        <v>0.0001475625</v>
      </c>
      <c r="V11808" s="0">
        <v>2804.8494875733</v>
      </c>
      <c r="W11808" s="0">
        <v>0.324049721561886</v>
      </c>
      <c r="X11808" s="0">
        <v>52.4206311145484</v>
      </c>
    </row>
    <row r="11809">
      <c r="U11809" s="0">
        <v>0.000147575</v>
      </c>
      <c r="V11809" s="0">
        <v>2799.44746555902</v>
      </c>
      <c r="W11809" s="0">
        <v>0.324084714655206</v>
      </c>
      <c r="X11809" s="0">
        <v>52.4207198705633</v>
      </c>
    </row>
    <row r="11810">
      <c r="U11810" s="0">
        <v>0.0001475875</v>
      </c>
      <c r="V11810" s="0">
        <v>2809.17181319516</v>
      </c>
      <c r="W11810" s="0">
        <v>0.324119829302871</v>
      </c>
      <c r="X11810" s="0">
        <v>52.3096859004562</v>
      </c>
    </row>
    <row r="11811">
      <c r="U11811" s="0">
        <v>0.0001476</v>
      </c>
      <c r="V11811" s="0">
        <v>2804.84948758431</v>
      </c>
      <c r="W11811" s="0">
        <v>0.324154889921465</v>
      </c>
      <c r="X11811" s="0">
        <v>52.3095971441276</v>
      </c>
    </row>
    <row r="11812">
      <c r="U11812" s="0">
        <v>0.0001476125</v>
      </c>
      <c r="V11812" s="0">
        <v>2809.17181319299</v>
      </c>
      <c r="W11812" s="0">
        <v>0.32419000456913</v>
      </c>
      <c r="X11812" s="0">
        <v>52.4206311145658</v>
      </c>
    </row>
    <row r="11813">
      <c r="U11813" s="0">
        <v>0.000147625</v>
      </c>
      <c r="V11813" s="0">
        <v>2813.49325382491</v>
      </c>
      <c r="W11813" s="0">
        <v>0.324225173234803</v>
      </c>
      <c r="X11813" s="0">
        <v>52.4207198705806</v>
      </c>
    </row>
    <row r="11814">
      <c r="U11814" s="0">
        <v>0.0001476375</v>
      </c>
      <c r="V11814" s="0">
        <v>2809.17181319516</v>
      </c>
      <c r="W11814" s="0">
        <v>0.324260287882468</v>
      </c>
      <c r="X11814" s="0">
        <v>52.3097968388717</v>
      </c>
    </row>
    <row r="11815">
      <c r="U11815" s="0">
        <v>0.00014765</v>
      </c>
      <c r="V11815" s="0">
        <v>2799.44746555902</v>
      </c>
      <c r="W11815" s="0">
        <v>0.324295280975787</v>
      </c>
      <c r="X11815" s="0">
        <v>52.1708132074547</v>
      </c>
    </row>
    <row r="11816">
      <c r="U11816" s="0">
        <v>0.0001476625</v>
      </c>
      <c r="V11816" s="0">
        <v>2809.17181319071</v>
      </c>
      <c r="W11816" s="0">
        <v>0.324330395623452</v>
      </c>
      <c r="X11816" s="0">
        <v>52.4207198707126</v>
      </c>
    </row>
    <row r="11817">
      <c r="U11817" s="0">
        <v>0.000147675</v>
      </c>
      <c r="V11817" s="0">
        <v>2813.49325382715</v>
      </c>
      <c r="W11817" s="0">
        <v>0.324365564289125</v>
      </c>
      <c r="X11817" s="0">
        <v>52.3096859002368</v>
      </c>
    </row>
    <row r="11818">
      <c r="U11818" s="0">
        <v>0.0001476875</v>
      </c>
      <c r="V11818" s="0">
        <v>2813.49325381602</v>
      </c>
      <c r="W11818" s="0">
        <v>0.324400732954798</v>
      </c>
      <c r="X11818" s="0">
        <v>52.3095971442765</v>
      </c>
    </row>
    <row r="11819">
      <c r="U11819" s="0">
        <v>0.0001477</v>
      </c>
      <c r="V11819" s="0">
        <v>2804.8494875845</v>
      </c>
      <c r="W11819" s="0">
        <v>0.324435793573393</v>
      </c>
      <c r="X11819" s="0">
        <v>52.4207198706087</v>
      </c>
    </row>
    <row r="11820">
      <c r="U11820" s="0">
        <v>0.0001477125</v>
      </c>
      <c r="V11820" s="0">
        <v>2804.84948757543</v>
      </c>
      <c r="W11820" s="0">
        <v>0.324470854191987</v>
      </c>
      <c r="X11820" s="0">
        <v>52.3096859004108</v>
      </c>
    </row>
    <row r="11821">
      <c r="U11821" s="0">
        <v>0.000147725</v>
      </c>
      <c r="V11821" s="0">
        <v>2804.84948758875</v>
      </c>
      <c r="W11821" s="0">
        <v>0.324505914810582</v>
      </c>
      <c r="X11821" s="0">
        <v>52.3095971440822</v>
      </c>
    </row>
    <row r="11822">
      <c r="U11822" s="0">
        <v>0.0001477375</v>
      </c>
      <c r="V11822" s="0">
        <v>2809.17181319516</v>
      </c>
      <c r="W11822" s="0">
        <v>0.324541029458247</v>
      </c>
      <c r="X11822" s="0">
        <v>52.420719870785</v>
      </c>
    </row>
    <row r="11823">
      <c r="U11823" s="0">
        <v>0.00014775</v>
      </c>
      <c r="V11823" s="0">
        <v>2799.44746555694</v>
      </c>
      <c r="W11823" s="0">
        <v>0.324576022551567</v>
      </c>
      <c r="X11823" s="0">
        <v>52.3096859003091</v>
      </c>
    </row>
    <row r="11824">
      <c r="U11824" s="0">
        <v>0.0001477625</v>
      </c>
      <c r="V11824" s="0">
        <v>2813.49325381383</v>
      </c>
      <c r="W11824" s="0">
        <v>0.324611191217239</v>
      </c>
      <c r="X11824" s="0">
        <v>52.30968590041</v>
      </c>
    </row>
    <row r="11825">
      <c r="U11825" s="0">
        <v>0.000147775</v>
      </c>
      <c r="V11825" s="0">
        <v>2809.1718132062</v>
      </c>
      <c r="W11825" s="0">
        <v>0.324646305864904</v>
      </c>
      <c r="X11825" s="0">
        <v>52.3096859002532</v>
      </c>
    </row>
    <row r="11826">
      <c r="U11826" s="0">
        <v>0.0001477875</v>
      </c>
      <c r="V11826" s="0">
        <v>2813.49325381827</v>
      </c>
      <c r="W11826" s="0">
        <v>0.324681474530577</v>
      </c>
      <c r="X11826" s="0">
        <v>52.3097968388631</v>
      </c>
    </row>
    <row r="11827">
      <c r="U11827" s="0">
        <v>0.0001478</v>
      </c>
      <c r="V11827" s="0">
        <v>2809.1718131996</v>
      </c>
      <c r="W11827" s="0">
        <v>0.324716589178242</v>
      </c>
      <c r="X11827" s="0">
        <v>52.1710129020175</v>
      </c>
    </row>
    <row r="11828">
      <c r="U11828" s="0">
        <v>0.0001478125</v>
      </c>
      <c r="V11828" s="0">
        <v>2813.49325381158</v>
      </c>
      <c r="W11828" s="0">
        <v>0.324751757843915</v>
      </c>
      <c r="X11828" s="0">
        <v>52.1709019637368</v>
      </c>
    </row>
    <row r="11829">
      <c r="U11829" s="0">
        <v>0.000147825</v>
      </c>
      <c r="V11829" s="0">
        <v>2804.84948758663</v>
      </c>
      <c r="W11829" s="0">
        <v>0.32478681846251</v>
      </c>
      <c r="X11829" s="0">
        <v>52.3097968386687</v>
      </c>
    </row>
    <row r="11830">
      <c r="U11830" s="0">
        <v>0.0001478375</v>
      </c>
      <c r="V11830" s="0">
        <v>2799.44746555014</v>
      </c>
      <c r="W11830" s="0">
        <v>0.324821811555829</v>
      </c>
      <c r="X11830" s="0">
        <v>52.1709019637915</v>
      </c>
    </row>
    <row r="11831">
      <c r="U11831" s="0">
        <v>0.00014785</v>
      </c>
      <c r="V11831" s="0">
        <v>2809.17181320188</v>
      </c>
      <c r="W11831" s="0">
        <v>0.324856926203494</v>
      </c>
      <c r="X11831" s="0">
        <v>52.3095971441546</v>
      </c>
    </row>
    <row r="11832">
      <c r="U11832" s="0">
        <v>0.0001478625</v>
      </c>
      <c r="V11832" s="0">
        <v>2809.17181319288</v>
      </c>
      <c r="W11832" s="0">
        <v>0.324892040851159</v>
      </c>
      <c r="X11832" s="0">
        <v>52.4208308091009</v>
      </c>
    </row>
    <row r="11833">
      <c r="U11833" s="0">
        <v>0.000147875</v>
      </c>
      <c r="V11833" s="0">
        <v>2809.17181320404</v>
      </c>
      <c r="W11833" s="0">
        <v>0.324927155498824</v>
      </c>
      <c r="X11833" s="0">
        <v>52.1710129019351</v>
      </c>
    </row>
    <row r="11834">
      <c r="U11834" s="0">
        <v>0.0001478875</v>
      </c>
      <c r="V11834" s="0">
        <v>2804.84948757543</v>
      </c>
      <c r="W11834" s="0">
        <v>0.324962216117419</v>
      </c>
      <c r="X11834" s="0">
        <v>52.1708132075749</v>
      </c>
    </row>
    <row r="11835">
      <c r="U11835" s="0">
        <v>0.0001479</v>
      </c>
      <c r="V11835" s="0">
        <v>2809.1718131996</v>
      </c>
      <c r="W11835" s="0">
        <v>0.324997330765084</v>
      </c>
      <c r="X11835" s="0">
        <v>52.4206311144276</v>
      </c>
    </row>
    <row r="11836">
      <c r="U11836" s="0">
        <v>0.0001479125</v>
      </c>
      <c r="V11836" s="0">
        <v>2804.8494875733</v>
      </c>
      <c r="W11836" s="0">
        <v>0.325032391383678</v>
      </c>
      <c r="X11836" s="0">
        <v>52.4207198707178</v>
      </c>
    </row>
    <row r="11837">
      <c r="U11837" s="0">
        <v>0.000147925</v>
      </c>
      <c r="V11837" s="0">
        <v>2804.84948758431</v>
      </c>
      <c r="W11837" s="0">
        <v>0.325067452002273</v>
      </c>
      <c r="X11837" s="0">
        <v>52.3095971440711</v>
      </c>
    </row>
    <row r="11838">
      <c r="U11838" s="0">
        <v>0.0001479375</v>
      </c>
      <c r="V11838" s="0">
        <v>2809.17181319299</v>
      </c>
      <c r="W11838" s="0">
        <v>0.325102566649938</v>
      </c>
      <c r="X11838" s="0">
        <v>52.4205201671176</v>
      </c>
    </row>
    <row r="11839">
      <c r="U11839" s="0">
        <v>0.00014795</v>
      </c>
      <c r="V11839" s="0">
        <v>2795.12602493587</v>
      </c>
      <c r="W11839" s="0">
        <v>0.32513750572525</v>
      </c>
      <c r="X11839" s="0">
        <v>52.5595151755849</v>
      </c>
    </row>
    <row r="11840">
      <c r="U11840" s="0">
        <v>0.0001479625</v>
      </c>
      <c r="V11840" s="0">
        <v>2799.44746554806</v>
      </c>
      <c r="W11840" s="0">
        <v>0.325172498818569</v>
      </c>
      <c r="X11840" s="0">
        <v>52.3096859003989</v>
      </c>
    </row>
    <row r="11841">
      <c r="U11841" s="0">
        <v>0.000147975</v>
      </c>
      <c r="V11841" s="0">
        <v>2809.1718132062</v>
      </c>
      <c r="W11841" s="0">
        <v>0.325207613466234</v>
      </c>
      <c r="X11841" s="0">
        <v>52.3096859002422</v>
      </c>
    </row>
    <row r="11842">
      <c r="U11842" s="0">
        <v>0.0001479875</v>
      </c>
      <c r="V11842" s="0">
        <v>2809.17181319516</v>
      </c>
      <c r="W11842" s="0">
        <v>0.325242728113899</v>
      </c>
      <c r="X11842" s="0">
        <v>52.3096859004538</v>
      </c>
    </row>
    <row r="11843">
      <c r="U11843" s="0">
        <v>0.000148</v>
      </c>
      <c r="V11843" s="0">
        <v>2809.1718131996</v>
      </c>
      <c r="W11843" s="0">
        <v>0.325277842761564</v>
      </c>
      <c r="X11843" s="0">
        <v>52.3095971441262</v>
      </c>
    </row>
    <row r="11844">
      <c r="U11844" s="0">
        <v>0.0001480125</v>
      </c>
      <c r="V11844" s="0">
        <v>2809.17181319288</v>
      </c>
      <c r="W11844" s="0">
        <v>0.325312957409229</v>
      </c>
      <c r="X11844" s="0">
        <v>52.4206311145634</v>
      </c>
    </row>
    <row r="11845">
      <c r="U11845" s="0">
        <v>0.000148025</v>
      </c>
      <c r="V11845" s="0">
        <v>2804.84948758663</v>
      </c>
      <c r="W11845" s="0">
        <v>0.325348018027824</v>
      </c>
      <c r="X11845" s="0">
        <v>52.4205201669207</v>
      </c>
    </row>
    <row r="11846">
      <c r="U11846" s="0">
        <v>0.0001480375</v>
      </c>
      <c r="V11846" s="0">
        <v>2795.12602492939</v>
      </c>
      <c r="W11846" s="0">
        <v>0.325382957103136</v>
      </c>
      <c r="X11846" s="0">
        <v>52.5594264195869</v>
      </c>
    </row>
    <row r="11847">
      <c r="U11847" s="0">
        <v>0.00014805</v>
      </c>
      <c r="V11847" s="0">
        <v>2813.49325382491</v>
      </c>
      <c r="W11847" s="0">
        <v>0.325418125768808</v>
      </c>
      <c r="X11847" s="0">
        <v>52.4207198706334</v>
      </c>
    </row>
    <row r="11848">
      <c r="U11848" s="0">
        <v>0.0001480625</v>
      </c>
      <c r="V11848" s="0">
        <v>2809.17181319071</v>
      </c>
      <c r="W11848" s="0">
        <v>0.325453240416473</v>
      </c>
      <c r="X11848" s="0">
        <v>52.3095971442192</v>
      </c>
    </row>
    <row r="11849">
      <c r="U11849" s="0">
        <v>0.000148075</v>
      </c>
      <c r="V11849" s="0">
        <v>2804.84948758875</v>
      </c>
      <c r="W11849" s="0">
        <v>0.325488301035068</v>
      </c>
      <c r="X11849" s="0">
        <v>52.4206311143812</v>
      </c>
    </row>
    <row r="11850">
      <c r="U11850" s="0">
        <v>0.0001480875</v>
      </c>
      <c r="V11850" s="0">
        <v>2804.84948757562</v>
      </c>
      <c r="W11850" s="0">
        <v>0.325523361653663</v>
      </c>
      <c r="X11850" s="0">
        <v>52.4207198707643</v>
      </c>
    </row>
    <row r="11851">
      <c r="U11851" s="0">
        <v>0.0001481</v>
      </c>
      <c r="V11851" s="0">
        <v>2804.84948758431</v>
      </c>
      <c r="W11851" s="0">
        <v>0.325558422272258</v>
      </c>
      <c r="X11851" s="0">
        <v>52.3096859002894</v>
      </c>
    </row>
    <row r="11852">
      <c r="U11852" s="0">
        <v>0.0001481125</v>
      </c>
      <c r="V11852" s="0">
        <v>2799.44746554806</v>
      </c>
      <c r="W11852" s="0">
        <v>0.325593415365577</v>
      </c>
      <c r="X11852" s="0">
        <v>52.3097968388066</v>
      </c>
    </row>
    <row r="11853">
      <c r="U11853" s="0">
        <v>0.000148125</v>
      </c>
      <c r="V11853" s="0">
        <v>2804.84948758875</v>
      </c>
      <c r="W11853" s="0">
        <v>0.325628475984172</v>
      </c>
      <c r="X11853" s="0">
        <v>52.171012901961</v>
      </c>
    </row>
    <row r="11854">
      <c r="U11854" s="0">
        <v>0.0001481375</v>
      </c>
      <c r="V11854" s="0">
        <v>2804.84948757774</v>
      </c>
      <c r="W11854" s="0">
        <v>0.325663536602766</v>
      </c>
      <c r="X11854" s="0">
        <v>52.1710129021722</v>
      </c>
    </row>
    <row r="11855">
      <c r="U11855" s="0">
        <v>0.00014815</v>
      </c>
      <c r="V11855" s="0">
        <v>2799.44746555694</v>
      </c>
      <c r="W11855" s="0">
        <v>0.325698529696086</v>
      </c>
      <c r="X11855" s="0">
        <v>52.1708132074468</v>
      </c>
    </row>
    <row r="11856">
      <c r="U11856" s="0">
        <v>0.0001481625</v>
      </c>
      <c r="V11856" s="0">
        <v>2809.17181319288</v>
      </c>
      <c r="W11856" s="0">
        <v>0.325733644343751</v>
      </c>
      <c r="X11856" s="0">
        <v>52.4206311145547</v>
      </c>
    </row>
    <row r="11857">
      <c r="U11857" s="0">
        <v>0.000148175</v>
      </c>
      <c r="V11857" s="0">
        <v>2809.17181320632</v>
      </c>
      <c r="W11857" s="0">
        <v>0.325768758991416</v>
      </c>
      <c r="X11857" s="0">
        <v>52.4207198705676</v>
      </c>
    </row>
    <row r="11858">
      <c r="U11858" s="0">
        <v>0.0001481875</v>
      </c>
      <c r="V11858" s="0">
        <v>2809.17181319732</v>
      </c>
      <c r="W11858" s="0">
        <v>0.325803873639081</v>
      </c>
      <c r="X11858" s="0">
        <v>52.3095971442906</v>
      </c>
    </row>
    <row r="11859">
      <c r="U11859" s="0">
        <v>0.0001482</v>
      </c>
      <c r="V11859" s="0">
        <v>2795.12602493383</v>
      </c>
      <c r="W11859" s="0">
        <v>0.325838812714393</v>
      </c>
      <c r="X11859" s="0">
        <v>52.4208308090219</v>
      </c>
    </row>
    <row r="11860">
      <c r="U11860" s="0">
        <v>0.0001482125</v>
      </c>
      <c r="V11860" s="0">
        <v>2813.49325381158</v>
      </c>
      <c r="W11860" s="0">
        <v>0.325873981380065</v>
      </c>
      <c r="X11860" s="0">
        <v>52.1709019637344</v>
      </c>
    </row>
    <row r="11861">
      <c r="U11861" s="0">
        <v>0.000148225</v>
      </c>
      <c r="V11861" s="0">
        <v>2809.17181320404</v>
      </c>
      <c r="W11861" s="0">
        <v>0.32590909602773</v>
      </c>
      <c r="X11861" s="0">
        <v>52.3096859002681</v>
      </c>
    </row>
    <row r="11862">
      <c r="U11862" s="0">
        <v>0.0001482375</v>
      </c>
      <c r="V11862" s="0">
        <v>2804.84948757774</v>
      </c>
      <c r="W11862" s="0">
        <v>0.325944156646325</v>
      </c>
      <c r="X11862" s="0">
        <v>52.3095971443088</v>
      </c>
    </row>
    <row r="11863">
      <c r="U11863" s="0">
        <v>0.00014825</v>
      </c>
      <c r="V11863" s="0">
        <v>2809.17181320176</v>
      </c>
      <c r="W11863" s="0">
        <v>0.32597927129399</v>
      </c>
      <c r="X11863" s="0">
        <v>52.4208308090414</v>
      </c>
    </row>
    <row r="11864">
      <c r="U11864" s="0">
        <v>0.0001482625</v>
      </c>
      <c r="V11864" s="0">
        <v>2799.44746554806</v>
      </c>
      <c r="W11864" s="0">
        <v>0.326014264387309</v>
      </c>
      <c r="X11864" s="0">
        <v>52.170901963694</v>
      </c>
    </row>
    <row r="11865">
      <c r="U11865" s="0">
        <v>0.000148275</v>
      </c>
      <c r="V11865" s="0">
        <v>2804.84948758663</v>
      </c>
      <c r="W11865" s="0">
        <v>0.326049325005904</v>
      </c>
      <c r="X11865" s="0">
        <v>52.3096859002265</v>
      </c>
    </row>
    <row r="11866">
      <c r="U11866" s="0">
        <v>0.0001482875</v>
      </c>
      <c r="V11866" s="0">
        <v>2804.84948757543</v>
      </c>
      <c r="W11866" s="0">
        <v>0.326084385624499</v>
      </c>
      <c r="X11866" s="0">
        <v>52.3095971442662</v>
      </c>
    </row>
    <row r="11867">
      <c r="U11867" s="0">
        <v>0.0001483</v>
      </c>
      <c r="V11867" s="0">
        <v>2795.12602493383</v>
      </c>
      <c r="W11867" s="0">
        <v>0.326119324699811</v>
      </c>
      <c r="X11867" s="0">
        <v>52.4206311144284</v>
      </c>
    </row>
    <row r="11868">
      <c r="U11868" s="0">
        <v>0.0001483125</v>
      </c>
      <c r="V11868" s="0">
        <v>2799.4474655457</v>
      </c>
      <c r="W11868" s="0">
        <v>0.32615431779313</v>
      </c>
      <c r="X11868" s="0">
        <v>52.420830809119</v>
      </c>
    </row>
    <row r="11869">
      <c r="U11869" s="0">
        <v>0.000148325</v>
      </c>
      <c r="V11869" s="0">
        <v>2804.8494875845</v>
      </c>
      <c r="W11869" s="0">
        <v>0.326189378411725</v>
      </c>
      <c r="X11869" s="0">
        <v>52.170813207384</v>
      </c>
    </row>
    <row r="11870">
      <c r="U11870" s="0">
        <v>0.0001483375</v>
      </c>
      <c r="V11870" s="0">
        <v>2799.44746555014</v>
      </c>
      <c r="W11870" s="0">
        <v>0.326224371505044</v>
      </c>
      <c r="X11870" s="0">
        <v>52.4207198707746</v>
      </c>
    </row>
    <row r="11871">
      <c r="U11871" s="0">
        <v>0.00014835</v>
      </c>
      <c r="V11871" s="0">
        <v>2799.44746555694</v>
      </c>
      <c r="W11871" s="0">
        <v>0.326259364598364</v>
      </c>
      <c r="X11871" s="0">
        <v>52.3096859002988</v>
      </c>
    </row>
    <row r="11872">
      <c r="U11872" s="0">
        <v>0.0001483625</v>
      </c>
      <c r="V11872" s="0">
        <v>2795.12602492699</v>
      </c>
      <c r="W11872" s="0">
        <v>0.326294303673675</v>
      </c>
      <c r="X11872" s="0">
        <v>52.3096859003997</v>
      </c>
    </row>
    <row r="11873">
      <c r="U11873" s="0">
        <v>0.000148375</v>
      </c>
      <c r="V11873" s="0">
        <v>2804.84948758663</v>
      </c>
      <c r="W11873" s="0">
        <v>0.32632936429227</v>
      </c>
      <c r="X11873" s="0">
        <v>52.309597144071</v>
      </c>
    </row>
    <row r="11874">
      <c r="U11874" s="0">
        <v>0.0001483875</v>
      </c>
      <c r="V11874" s="0">
        <v>2804.84948757774</v>
      </c>
      <c r="W11874" s="0">
        <v>0.326364424910865</v>
      </c>
      <c r="X11874" s="0">
        <v>52.4206311146019</v>
      </c>
    </row>
    <row r="11875">
      <c r="U11875" s="0">
        <v>0.0001484</v>
      </c>
      <c r="V11875" s="0">
        <v>2795.12602493587</v>
      </c>
      <c r="W11875" s="0">
        <v>0.326399363986176</v>
      </c>
      <c r="X11875" s="0">
        <v>52.4208308090162</v>
      </c>
    </row>
    <row r="11876">
      <c r="U11876" s="0">
        <v>0.0001484125</v>
      </c>
      <c r="V11876" s="0">
        <v>2804.84948757118</v>
      </c>
      <c r="W11876" s="0">
        <v>0.326434424604771</v>
      </c>
      <c r="X11876" s="0">
        <v>52.1709019637289</v>
      </c>
    </row>
    <row r="11877">
      <c r="U11877" s="0">
        <v>0.000148425</v>
      </c>
      <c r="V11877" s="0">
        <v>2799.44746555902</v>
      </c>
      <c r="W11877" s="0">
        <v>0.326469417698091</v>
      </c>
      <c r="X11877" s="0">
        <v>52.3096859002602</v>
      </c>
    </row>
    <row r="11878">
      <c r="U11878" s="0">
        <v>0.0001484375</v>
      </c>
      <c r="V11878" s="0">
        <v>2804.84948757774</v>
      </c>
      <c r="W11878" s="0">
        <v>0.326504478316685</v>
      </c>
      <c r="X11878" s="0">
        <v>52.3096859004719</v>
      </c>
    </row>
    <row r="11879">
      <c r="U11879" s="0">
        <v>0.00014845</v>
      </c>
      <c r="V11879" s="0">
        <v>2795.12602493587</v>
      </c>
      <c r="W11879" s="0">
        <v>0.326539417391997</v>
      </c>
      <c r="X11879" s="0">
        <v>52.3097968387147</v>
      </c>
    </row>
    <row r="11880">
      <c r="U11880" s="0">
        <v>0.0001484625</v>
      </c>
      <c r="V11880" s="0">
        <v>2799.44746554806</v>
      </c>
      <c r="W11880" s="0">
        <v>0.326574410485316</v>
      </c>
      <c r="X11880" s="0">
        <v>52.1710129021009</v>
      </c>
    </row>
    <row r="11881">
      <c r="U11881" s="0">
        <v>0.000148475</v>
      </c>
      <c r="V11881" s="0">
        <v>2799.44746556138</v>
      </c>
      <c r="W11881" s="0">
        <v>0.326609403578636</v>
      </c>
      <c r="X11881" s="0">
        <v>52.1709019635464</v>
      </c>
    </row>
    <row r="11882">
      <c r="U11882" s="0">
        <v>0.0001484875</v>
      </c>
      <c r="V11882" s="0">
        <v>2799.44746555014</v>
      </c>
      <c r="W11882" s="0">
        <v>0.326644396671955</v>
      </c>
      <c r="X11882" s="0">
        <v>52.3097968388462</v>
      </c>
    </row>
    <row r="11883">
      <c r="U11883" s="0">
        <v>0.0001485</v>
      </c>
      <c r="V11883" s="0">
        <v>2804.84948758218</v>
      </c>
      <c r="W11883" s="0">
        <v>0.32667945729055</v>
      </c>
      <c r="X11883" s="0">
        <v>52.1709019636013</v>
      </c>
    </row>
    <row r="11884">
      <c r="U11884" s="0">
        <v>0.0001485125</v>
      </c>
      <c r="V11884" s="0">
        <v>2790.80369930754</v>
      </c>
      <c r="W11884" s="0">
        <v>0.326714342336791</v>
      </c>
      <c r="X11884" s="0">
        <v>52.3098855949783</v>
      </c>
    </row>
    <row r="11885">
      <c r="U11885" s="0">
        <v>0.000148525</v>
      </c>
      <c r="V11885" s="0">
        <v>2790.80369932086</v>
      </c>
      <c r="W11885" s="0">
        <v>0.326749227383033</v>
      </c>
      <c r="X11885" s="0">
        <v>52.0598679932459</v>
      </c>
    </row>
    <row r="11886">
      <c r="U11886" s="0">
        <v>0.0001485375</v>
      </c>
      <c r="V11886" s="0">
        <v>2804.84948757543</v>
      </c>
      <c r="W11886" s="0">
        <v>0.326784288001627</v>
      </c>
      <c r="X11886" s="0">
        <v>52.3096859004642</v>
      </c>
    </row>
    <row r="11887">
      <c r="U11887" s="0">
        <v>0.00014855</v>
      </c>
      <c r="V11887" s="0">
        <v>2804.84948758431</v>
      </c>
      <c r="W11887" s="0">
        <v>0.326819348620222</v>
      </c>
      <c r="X11887" s="0">
        <v>52.3097968387069</v>
      </c>
    </row>
    <row r="11888">
      <c r="U11888" s="0">
        <v>0.0001485625</v>
      </c>
      <c r="V11888" s="0">
        <v>2799.44746555042</v>
      </c>
      <c r="W11888" s="0">
        <v>0.326854341713542</v>
      </c>
      <c r="X11888" s="0">
        <v>52.1710129021173</v>
      </c>
    </row>
    <row r="11889">
      <c r="U11889" s="0">
        <v>0.000148575</v>
      </c>
      <c r="V11889" s="0">
        <v>2790.80369932286</v>
      </c>
      <c r="W11889" s="0">
        <v>0.326889226759783</v>
      </c>
      <c r="X11889" s="0">
        <v>52.1709019635616</v>
      </c>
    </row>
    <row r="11890">
      <c r="U11890" s="0">
        <v>0.0001485875</v>
      </c>
      <c r="V11890" s="0">
        <v>2799.4474655525</v>
      </c>
      <c r="W11890" s="0">
        <v>0.326924219853103</v>
      </c>
      <c r="X11890" s="0">
        <v>52.3098855950324</v>
      </c>
    </row>
    <row r="11891">
      <c r="U11891" s="0">
        <v>0.0001486</v>
      </c>
      <c r="V11891" s="0">
        <v>2795.12602493587</v>
      </c>
      <c r="W11891" s="0">
        <v>0.326959158928414</v>
      </c>
      <c r="X11891" s="0">
        <v>52.059978931697</v>
      </c>
    </row>
    <row r="11892">
      <c r="U11892" s="0">
        <v>0.0001486125</v>
      </c>
      <c r="V11892" s="0">
        <v>2790.80369930754</v>
      </c>
      <c r="W11892" s="0">
        <v>0.326994043974656</v>
      </c>
      <c r="X11892" s="0">
        <v>52.1711016583065</v>
      </c>
    </row>
    <row r="11893">
      <c r="U11893" s="0">
        <v>0.000148625</v>
      </c>
      <c r="V11893" s="0">
        <v>2799.44746555694</v>
      </c>
      <c r="W11893" s="0">
        <v>0.327029037067975</v>
      </c>
      <c r="X11893" s="0">
        <v>52.0599789316594</v>
      </c>
    </row>
    <row r="11894">
      <c r="U11894" s="0">
        <v>0.0001486375</v>
      </c>
      <c r="V11894" s="0">
        <v>2799.44746555014</v>
      </c>
      <c r="W11894" s="0">
        <v>0.327064030161294</v>
      </c>
      <c r="X11894" s="0">
        <v>52.1710129021894</v>
      </c>
    </row>
    <row r="11895">
      <c r="U11895" s="0">
        <v>0.00014865</v>
      </c>
      <c r="V11895" s="0">
        <v>2795.12602493383</v>
      </c>
      <c r="W11895" s="0">
        <v>0.327098969236606</v>
      </c>
      <c r="X11895" s="0">
        <v>52.1710129020331</v>
      </c>
    </row>
    <row r="11896">
      <c r="U11896" s="0">
        <v>0.0001486625</v>
      </c>
      <c r="V11896" s="0">
        <v>2790.80369930754</v>
      </c>
      <c r="W11896" s="0">
        <v>0.327133854282848</v>
      </c>
      <c r="X11896" s="0">
        <v>52.1711016582672</v>
      </c>
    </row>
    <row r="11897">
      <c r="U11897" s="0">
        <v>0.000148675</v>
      </c>
      <c r="V11897" s="0">
        <v>2795.12602493827</v>
      </c>
      <c r="W11897" s="0">
        <v>0.327168793358159</v>
      </c>
      <c r="X11897" s="0">
        <v>52.0599789316212</v>
      </c>
    </row>
    <row r="11898">
      <c r="U11898" s="0">
        <v>0.0001486875</v>
      </c>
      <c r="V11898" s="0">
        <v>2799.44746555014</v>
      </c>
      <c r="W11898" s="0">
        <v>0.327203786451479</v>
      </c>
      <c r="X11898" s="0">
        <v>52.1712126058087</v>
      </c>
    </row>
    <row r="11899">
      <c r="U11899" s="0">
        <v>0.0001487</v>
      </c>
      <c r="V11899" s="0">
        <v>2790.80369931642</v>
      </c>
      <c r="W11899" s="0">
        <v>0.32723867149772</v>
      </c>
      <c r="X11899" s="0">
        <v>51.9213833303656</v>
      </c>
    </row>
    <row r="11900">
      <c r="U11900" s="0">
        <v>0.0001487125</v>
      </c>
      <c r="V11900" s="0">
        <v>2799.44746554806</v>
      </c>
      <c r="W11900" s="0">
        <v>0.32727366459104</v>
      </c>
      <c r="X11900" s="0">
        <v>51.9211836268273</v>
      </c>
    </row>
    <row r="11901">
      <c r="U11901" s="0">
        <v>0.000148725</v>
      </c>
      <c r="V11901" s="0">
        <v>2804.84948758431</v>
      </c>
      <c r="W11901" s="0">
        <v>0.327308725209634</v>
      </c>
      <c r="X11901" s="0">
        <v>52.1712126056149</v>
      </c>
    </row>
    <row r="11902">
      <c r="U11902" s="0">
        <v>0.0001487375</v>
      </c>
      <c r="V11902" s="0">
        <v>2795.12602492939</v>
      </c>
      <c r="W11902" s="0">
        <v>0.327343664284946</v>
      </c>
      <c r="X11902" s="0">
        <v>51.9212723830528</v>
      </c>
    </row>
    <row r="11903">
      <c r="U11903" s="0">
        <v>0.00014875</v>
      </c>
      <c r="V11903" s="0">
        <v>2799.44746555694</v>
      </c>
      <c r="W11903" s="0">
        <v>0.327378657378265</v>
      </c>
      <c r="X11903" s="0">
        <v>52.0600676878642</v>
      </c>
    </row>
    <row r="11904">
      <c r="U11904" s="0">
        <v>0.0001487625</v>
      </c>
      <c r="V11904" s="0">
        <v>2804.8494875733</v>
      </c>
      <c r="W11904" s="0">
        <v>0.32741371799686</v>
      </c>
      <c r="X11904" s="0">
        <v>52.0600676879645</v>
      </c>
    </row>
    <row r="11905">
      <c r="U11905" s="0">
        <v>0.000148775</v>
      </c>
      <c r="V11905" s="0">
        <v>2799.44746555902</v>
      </c>
      <c r="W11905" s="0">
        <v>0.327448711090179</v>
      </c>
      <c r="X11905" s="0">
        <v>52.0599789316366</v>
      </c>
    </row>
    <row r="11906">
      <c r="U11906" s="0">
        <v>0.0001487875</v>
      </c>
      <c r="V11906" s="0">
        <v>2809.17181319732</v>
      </c>
      <c r="W11906" s="0">
        <v>0.327483825737844</v>
      </c>
      <c r="X11906" s="0">
        <v>52.1712126058251</v>
      </c>
    </row>
    <row r="11907">
      <c r="U11907" s="0">
        <v>0.0001488</v>
      </c>
      <c r="V11907" s="0">
        <v>2790.80369931442</v>
      </c>
      <c r="W11907" s="0">
        <v>0.327518710784086</v>
      </c>
      <c r="X11907" s="0">
        <v>51.9212723828964</v>
      </c>
    </row>
    <row r="11908">
      <c r="U11908" s="0">
        <v>0.0001488125</v>
      </c>
      <c r="V11908" s="0">
        <v>2804.84948757099</v>
      </c>
      <c r="W11908" s="0">
        <v>0.32755377140268</v>
      </c>
      <c r="X11908" s="0">
        <v>52.0600676879817</v>
      </c>
    </row>
    <row r="11909">
      <c r="U11909" s="0">
        <v>0.000148825</v>
      </c>
      <c r="V11909" s="0">
        <v>2795.12602493827</v>
      </c>
      <c r="W11909" s="0">
        <v>0.327588710477992</v>
      </c>
      <c r="X11909" s="0">
        <v>52.0601786353113</v>
      </c>
    </row>
    <row r="11910">
      <c r="U11910" s="0">
        <v>0.0001488375</v>
      </c>
      <c r="V11910" s="0">
        <v>2795.12602492699</v>
      </c>
      <c r="W11910" s="0">
        <v>0.327623649553304</v>
      </c>
      <c r="X11910" s="0">
        <v>51.9212723830679</v>
      </c>
    </row>
    <row r="11911">
      <c r="U11911" s="0">
        <v>0.00014885</v>
      </c>
      <c r="V11911" s="0">
        <v>2799.44746555931</v>
      </c>
      <c r="W11911" s="0">
        <v>0.327658642646624</v>
      </c>
      <c r="X11911" s="0">
        <v>52.0601786353661</v>
      </c>
    </row>
    <row r="11912">
      <c r="U11912" s="0">
        <v>0.0001488625</v>
      </c>
      <c r="V11912" s="0">
        <v>2790.80369930954</v>
      </c>
      <c r="W11912" s="0">
        <v>0.327693527692865</v>
      </c>
      <c r="X11912" s="0">
        <v>51.9212723829885</v>
      </c>
    </row>
    <row r="11913">
      <c r="U11913" s="0">
        <v>0.000148875</v>
      </c>
      <c r="V11913" s="0">
        <v>2790.80369931842</v>
      </c>
      <c r="W11913" s="0">
        <v>0.327728412739106</v>
      </c>
      <c r="X11913" s="0">
        <v>52.0600676878008</v>
      </c>
    </row>
    <row r="11914">
      <c r="U11914" s="0">
        <v>0.0001488875</v>
      </c>
      <c r="V11914" s="0">
        <v>2790.80369931198</v>
      </c>
      <c r="W11914" s="0">
        <v>0.327763297785347</v>
      </c>
      <c r="X11914" s="0">
        <v>52.0600676880114</v>
      </c>
    </row>
    <row r="11915">
      <c r="U11915" s="0">
        <v>0.0001489</v>
      </c>
      <c r="V11915" s="0">
        <v>2795.12602493383</v>
      </c>
      <c r="W11915" s="0">
        <v>0.327798236860659</v>
      </c>
      <c r="X11915" s="0">
        <v>52.0600676878556</v>
      </c>
    </row>
    <row r="11916">
      <c r="U11916" s="0">
        <v>0.0001489125</v>
      </c>
      <c r="V11916" s="0">
        <v>2799.44746554806</v>
      </c>
      <c r="W11916" s="0">
        <v>0.327833229953979</v>
      </c>
      <c r="X11916" s="0">
        <v>52.0601786354595</v>
      </c>
    </row>
    <row r="11917">
      <c r="U11917" s="0">
        <v>0.000148925</v>
      </c>
      <c r="V11917" s="0">
        <v>2804.84948758875</v>
      </c>
      <c r="W11917" s="0">
        <v>0.327868290572573</v>
      </c>
      <c r="X11917" s="0">
        <v>51.9213833303368</v>
      </c>
    </row>
    <row r="11918">
      <c r="U11918" s="0">
        <v>0.0001489375</v>
      </c>
      <c r="V11918" s="0">
        <v>2795.12602492939</v>
      </c>
      <c r="W11918" s="0">
        <v>0.327903229647885</v>
      </c>
      <c r="X11918" s="0">
        <v>51.9212723830614</v>
      </c>
    </row>
    <row r="11919">
      <c r="U11919" s="0">
        <v>0.00014895</v>
      </c>
      <c r="V11919" s="0">
        <v>2785.40167729118</v>
      </c>
      <c r="W11919" s="0">
        <v>0.327938047168851</v>
      </c>
      <c r="X11919" s="0">
        <v>52.0600676878728</v>
      </c>
    </row>
    <row r="11920">
      <c r="U11920" s="0">
        <v>0.0001489625</v>
      </c>
      <c r="V11920" s="0">
        <v>2795.12602492699</v>
      </c>
      <c r="W11920" s="0">
        <v>0.327972986244163</v>
      </c>
      <c r="X11920" s="0">
        <v>52.0600676879732</v>
      </c>
    </row>
    <row r="11921">
      <c r="U11921" s="0">
        <v>0.000148975</v>
      </c>
      <c r="V11921" s="0">
        <v>2785.40167729562</v>
      </c>
      <c r="W11921" s="0">
        <v>0.328007803765129</v>
      </c>
      <c r="X11921" s="0">
        <v>52.0602673823863</v>
      </c>
    </row>
    <row r="11922">
      <c r="U11922" s="0">
        <v>0.0001489875</v>
      </c>
      <c r="V11922" s="0">
        <v>2781.07935166932</v>
      </c>
      <c r="W11922" s="0">
        <v>0.328042567257025</v>
      </c>
      <c r="X11922" s="0">
        <v>51.8103607285057</v>
      </c>
    </row>
    <row r="11923">
      <c r="U11923" s="0">
        <v>0.000149</v>
      </c>
      <c r="V11923" s="0">
        <v>2795.12602493383</v>
      </c>
      <c r="W11923" s="0">
        <v>0.328077506332337</v>
      </c>
      <c r="X11923" s="0">
        <v>51.9213833303906</v>
      </c>
    </row>
    <row r="11924">
      <c r="U11924" s="0">
        <v>0.0001490125</v>
      </c>
      <c r="V11924" s="0">
        <v>2790.8036993051</v>
      </c>
      <c r="W11924" s="0">
        <v>0.328112391378578</v>
      </c>
      <c r="X11924" s="0">
        <v>51.9213833305087</v>
      </c>
    </row>
    <row r="11925">
      <c r="U11925" s="0">
        <v>0.000149025</v>
      </c>
      <c r="V11925" s="0">
        <v>2790.80369931842</v>
      </c>
      <c r="W11925" s="0">
        <v>0.328147276424819</v>
      </c>
      <c r="X11925" s="0">
        <v>51.9212723828664</v>
      </c>
    </row>
    <row r="11926">
      <c r="U11926" s="0">
        <v>0.0001490375</v>
      </c>
      <c r="V11926" s="0">
        <v>2790.80369930998</v>
      </c>
      <c r="W11926" s="0">
        <v>0.328182161471061</v>
      </c>
      <c r="X11926" s="0">
        <v>52.0602673826142</v>
      </c>
    </row>
    <row r="11927">
      <c r="U11927" s="0">
        <v>0.00014905</v>
      </c>
      <c r="V11927" s="0">
        <v>2795.12602493587</v>
      </c>
      <c r="W11927" s="0">
        <v>0.328217100546372</v>
      </c>
      <c r="X11927" s="0">
        <v>51.8104494754514</v>
      </c>
    </row>
    <row r="11928">
      <c r="U11928" s="0">
        <v>0.0001490625</v>
      </c>
      <c r="V11928" s="0">
        <v>2795.12602492495</v>
      </c>
      <c r="W11928" s="0">
        <v>0.328252039621684</v>
      </c>
      <c r="X11928" s="0">
        <v>51.8103607284272</v>
      </c>
    </row>
    <row r="11929">
      <c r="U11929" s="0">
        <v>0.000149075</v>
      </c>
      <c r="V11929" s="0">
        <v>2790.80369931842</v>
      </c>
      <c r="W11929" s="0">
        <v>0.328286924667925</v>
      </c>
      <c r="X11929" s="0">
        <v>51.9213833303118</v>
      </c>
    </row>
    <row r="11930">
      <c r="U11930" s="0">
        <v>0.0001490875</v>
      </c>
      <c r="V11930" s="0">
        <v>2785.40167728478</v>
      </c>
      <c r="W11930" s="0">
        <v>0.328321742188892</v>
      </c>
      <c r="X11930" s="0">
        <v>51.9214720776055</v>
      </c>
    </row>
    <row r="11931">
      <c r="U11931" s="0">
        <v>0.0001491</v>
      </c>
      <c r="V11931" s="0">
        <v>2795.12602493587</v>
      </c>
      <c r="W11931" s="0">
        <v>0.328356681264203</v>
      </c>
      <c r="X11931" s="0">
        <v>51.8104494754101</v>
      </c>
    </row>
    <row r="11932">
      <c r="U11932" s="0">
        <v>0.0001491125</v>
      </c>
      <c r="V11932" s="0">
        <v>2795.12602492699</v>
      </c>
      <c r="W11932" s="0">
        <v>0.328391620339515</v>
      </c>
      <c r="X11932" s="0">
        <v>51.8104494755279</v>
      </c>
    </row>
    <row r="11933">
      <c r="U11933" s="0">
        <v>0.000149125</v>
      </c>
      <c r="V11933" s="0">
        <v>2795.12602493827</v>
      </c>
      <c r="W11933" s="0">
        <v>0.328426559414826</v>
      </c>
      <c r="X11933" s="0">
        <v>51.8104494753727</v>
      </c>
    </row>
    <row r="11934">
      <c r="U11934" s="0">
        <v>0.0001491375</v>
      </c>
      <c r="V11934" s="0">
        <v>2795.12602492939</v>
      </c>
      <c r="W11934" s="0">
        <v>0.328461498490138</v>
      </c>
      <c r="X11934" s="0">
        <v>51.8104494755823</v>
      </c>
    </row>
    <row r="11935">
      <c r="U11935" s="0">
        <v>0.00014915</v>
      </c>
      <c r="V11935" s="0">
        <v>2795.12602493827</v>
      </c>
      <c r="W11935" s="0">
        <v>0.32849643756545</v>
      </c>
      <c r="X11935" s="0">
        <v>51.8104494754273</v>
      </c>
    </row>
    <row r="11936">
      <c r="U11936" s="0">
        <v>0.0001491625</v>
      </c>
      <c r="V11936" s="0">
        <v>2785.40167727981</v>
      </c>
      <c r="W11936" s="0">
        <v>0.328531255086416</v>
      </c>
      <c r="X11936" s="0">
        <v>51.8104494755271</v>
      </c>
    </row>
    <row r="11937">
      <c r="U11937" s="0">
        <v>0.000149175</v>
      </c>
      <c r="V11937" s="0">
        <v>2785.40167729562</v>
      </c>
      <c r="W11937" s="0">
        <v>0.328566072607382</v>
      </c>
      <c r="X11937" s="0">
        <v>51.8104494753719</v>
      </c>
    </row>
    <row r="11938">
      <c r="U11938" s="0">
        <v>0.0001491875</v>
      </c>
      <c r="V11938" s="0">
        <v>2781.07935166488</v>
      </c>
      <c r="W11938" s="0">
        <v>0.328600836099278</v>
      </c>
      <c r="X11938" s="0">
        <v>51.8104494755815</v>
      </c>
    </row>
    <row r="11939">
      <c r="U11939" s="0">
        <v>0.0001492</v>
      </c>
      <c r="V11939" s="0">
        <v>2781.07935167124</v>
      </c>
      <c r="W11939" s="0">
        <v>0.328635599591174</v>
      </c>
      <c r="X11939" s="0">
        <v>51.8104494754263</v>
      </c>
    </row>
    <row r="11940">
      <c r="U11940" s="0">
        <v>0.0001492125</v>
      </c>
      <c r="V11940" s="0">
        <v>2795.12602492495</v>
      </c>
      <c r="W11940" s="0">
        <v>0.328670538666485</v>
      </c>
      <c r="X11940" s="0">
        <v>51.8104494755442</v>
      </c>
    </row>
    <row r="11941">
      <c r="U11941" s="0">
        <v>0.000149225</v>
      </c>
      <c r="V11941" s="0">
        <v>2790.80369932086</v>
      </c>
      <c r="W11941" s="0">
        <v>0.328705423712727</v>
      </c>
      <c r="X11941" s="0">
        <v>51.810449475389</v>
      </c>
    </row>
    <row r="11942">
      <c r="U11942" s="0">
        <v>0.0001492375</v>
      </c>
      <c r="V11942" s="0">
        <v>2781.07935166488</v>
      </c>
      <c r="W11942" s="0">
        <v>0.328740187204623</v>
      </c>
      <c r="X11942" s="0">
        <v>51.8105604230841</v>
      </c>
    </row>
    <row r="11943">
      <c r="U11943" s="0">
        <v>0.00014925</v>
      </c>
      <c r="V11943" s="0">
        <v>2785.40167729313</v>
      </c>
      <c r="W11943" s="0">
        <v>0.328775004725589</v>
      </c>
      <c r="X11943" s="0">
        <v>51.6717651179621</v>
      </c>
    </row>
    <row r="11944">
      <c r="U11944" s="0">
        <v>0.0001492625</v>
      </c>
      <c r="V11944" s="0">
        <v>2785.40167727981</v>
      </c>
      <c r="W11944" s="0">
        <v>0.328809822246555</v>
      </c>
      <c r="X11944" s="0">
        <v>51.6717651180378</v>
      </c>
    </row>
    <row r="11945">
      <c r="U11945" s="0">
        <v>0.000149275</v>
      </c>
      <c r="V11945" s="0">
        <v>2790.80369931886</v>
      </c>
      <c r="W11945" s="0">
        <v>0.328844707292796</v>
      </c>
      <c r="X11945" s="0">
        <v>51.6717651178831</v>
      </c>
    </row>
    <row r="11946">
      <c r="U11946" s="0">
        <v>0.0001492875</v>
      </c>
      <c r="V11946" s="0">
        <v>2781.0793516668</v>
      </c>
      <c r="W11946" s="0">
        <v>0.328879470784692</v>
      </c>
      <c r="X11946" s="0">
        <v>51.671765118092</v>
      </c>
    </row>
    <row r="11947">
      <c r="U11947" s="0">
        <v>0.0001493</v>
      </c>
      <c r="V11947" s="0">
        <v>2781.07935167376</v>
      </c>
      <c r="W11947" s="0">
        <v>0.328914234276588</v>
      </c>
      <c r="X11947" s="0">
        <v>51.6718538741083</v>
      </c>
    </row>
    <row r="11948">
      <c r="U11948" s="0">
        <v>0.0001493125</v>
      </c>
      <c r="V11948" s="0">
        <v>2785.40167727981</v>
      </c>
      <c r="W11948" s="0">
        <v>0.328949051797554</v>
      </c>
      <c r="X11948" s="0">
        <v>51.5608199039077</v>
      </c>
    </row>
    <row r="11949">
      <c r="U11949" s="0">
        <v>0.000149325</v>
      </c>
      <c r="V11949" s="0">
        <v>2781.07935167629</v>
      </c>
      <c r="W11949" s="0">
        <v>0.32898381528945</v>
      </c>
      <c r="X11949" s="0">
        <v>51.5607311475823</v>
      </c>
    </row>
    <row r="11950">
      <c r="U11950" s="0">
        <v>0.0001493375</v>
      </c>
      <c r="V11950" s="0">
        <v>2781.0793516668</v>
      </c>
      <c r="W11950" s="0">
        <v>0.329018578781346</v>
      </c>
      <c r="X11950" s="0">
        <v>51.6718538742811</v>
      </c>
    </row>
    <row r="11951">
      <c r="U11951" s="0">
        <v>0.00014935</v>
      </c>
      <c r="V11951" s="0">
        <v>2781.07935167124</v>
      </c>
      <c r="W11951" s="0">
        <v>0.329053342273242</v>
      </c>
      <c r="X11951" s="0">
        <v>51.5608199038075</v>
      </c>
    </row>
    <row r="11952">
      <c r="U11952" s="0">
        <v>0.0001493625</v>
      </c>
      <c r="V11952" s="0">
        <v>2781.07935166488</v>
      </c>
      <c r="W11952" s="0">
        <v>0.329088105765137</v>
      </c>
      <c r="X11952" s="0">
        <v>51.5607311477359</v>
      </c>
    </row>
    <row r="11953">
      <c r="U11953" s="0">
        <v>0.000149375</v>
      </c>
      <c r="V11953" s="0">
        <v>2771.35588902985</v>
      </c>
      <c r="W11953" s="0">
        <v>0.32912274771375</v>
      </c>
      <c r="X11953" s="0">
        <v>51.6719648124706</v>
      </c>
    </row>
    <row r="11954">
      <c r="U11954" s="0">
        <v>0.0001493875</v>
      </c>
      <c r="V11954" s="0">
        <v>2781.07935166932</v>
      </c>
      <c r="W11954" s="0">
        <v>0.329157511205646</v>
      </c>
      <c r="X11954" s="0">
        <v>51.4218362636151</v>
      </c>
    </row>
    <row r="11955">
      <c r="U11955" s="0">
        <v>0.0001494</v>
      </c>
      <c r="V11955" s="0">
        <v>2767.03356340535</v>
      </c>
      <c r="W11955" s="0">
        <v>0.329192099125189</v>
      </c>
      <c r="X11955" s="0">
        <v>51.8105604229217</v>
      </c>
    </row>
    <row r="11956">
      <c r="U11956" s="0">
        <v>0.0001494125</v>
      </c>
      <c r="V11956" s="0">
        <v>2776.75791103921</v>
      </c>
      <c r="W11956" s="0">
        <v>0.329226808599076</v>
      </c>
      <c r="X11956" s="0">
        <v>51.671853874243</v>
      </c>
    </row>
    <row r="11957">
      <c r="U11957" s="0">
        <v>0.000149425</v>
      </c>
      <c r="V11957" s="0">
        <v>2781.07935167629</v>
      </c>
      <c r="W11957" s="0">
        <v>0.329261572090973</v>
      </c>
      <c r="X11957" s="0">
        <v>51.5608199037695</v>
      </c>
    </row>
    <row r="11958">
      <c r="U11958" s="0">
        <v>0.0001494375</v>
      </c>
      <c r="V11958" s="0">
        <v>2771.35588901836</v>
      </c>
      <c r="W11958" s="0">
        <v>0.329296214039585</v>
      </c>
      <c r="X11958" s="0">
        <v>51.560819903978</v>
      </c>
    </row>
    <row r="11959">
      <c r="U11959" s="0">
        <v>0.00014945</v>
      </c>
      <c r="V11959" s="0">
        <v>2776.75791105065</v>
      </c>
      <c r="W11959" s="0">
        <v>0.329330923513474</v>
      </c>
      <c r="X11959" s="0">
        <v>51.5608199038237</v>
      </c>
    </row>
    <row r="11960">
      <c r="U11960" s="0">
        <v>0.0001494625</v>
      </c>
      <c r="V11960" s="0">
        <v>2776.75791104177</v>
      </c>
      <c r="W11960" s="0">
        <v>0.329365632987362</v>
      </c>
      <c r="X11960" s="0">
        <v>51.5609308422779</v>
      </c>
    </row>
    <row r="11961">
      <c r="U11961" s="0">
        <v>0.000149475</v>
      </c>
      <c r="V11961" s="0">
        <v>2771.35588902541</v>
      </c>
      <c r="W11961" s="0">
        <v>0.329400274935975</v>
      </c>
      <c r="X11961" s="0">
        <v>51.4219472108656</v>
      </c>
    </row>
    <row r="11962">
      <c r="U11962" s="0">
        <v>0.0001494875</v>
      </c>
      <c r="V11962" s="0">
        <v>2771.35588901836</v>
      </c>
      <c r="W11962" s="0">
        <v>0.329434916884587</v>
      </c>
      <c r="X11962" s="0">
        <v>51.671853874253</v>
      </c>
    </row>
    <row r="11963">
      <c r="U11963" s="0">
        <v>0.0001495</v>
      </c>
      <c r="V11963" s="0">
        <v>2781.07935167124</v>
      </c>
      <c r="W11963" s="0">
        <v>0.329469680376483</v>
      </c>
      <c r="X11963" s="0">
        <v>51.5608199037795</v>
      </c>
    </row>
    <row r="11964">
      <c r="U11964" s="0">
        <v>0.0001495125</v>
      </c>
      <c r="V11964" s="0">
        <v>2781.07935166297</v>
      </c>
      <c r="W11964" s="0">
        <v>0.329504443868379</v>
      </c>
      <c r="X11964" s="0">
        <v>51.5607311477268</v>
      </c>
    </row>
    <row r="11965">
      <c r="U11965" s="0">
        <v>0.000149525</v>
      </c>
      <c r="V11965" s="0">
        <v>2776.75791105253</v>
      </c>
      <c r="W11965" s="0">
        <v>0.329539153342267</v>
      </c>
      <c r="X11965" s="0">
        <v>51.6718538740611</v>
      </c>
    </row>
    <row r="11966">
      <c r="U11966" s="0">
        <v>0.0001495375</v>
      </c>
      <c r="V11966" s="0">
        <v>2776.75791104621</v>
      </c>
      <c r="W11966" s="0">
        <v>0.329573862816155</v>
      </c>
      <c r="X11966" s="0">
        <v>51.5607311477799</v>
      </c>
    </row>
    <row r="11967">
      <c r="U11967" s="0">
        <v>0.00014955</v>
      </c>
      <c r="V11967" s="0">
        <v>2776.75791105253</v>
      </c>
      <c r="W11967" s="0">
        <v>0.329608572290043</v>
      </c>
      <c r="X11967" s="0">
        <v>51.6719648125148</v>
      </c>
    </row>
    <row r="11968">
      <c r="U11968" s="0">
        <v>0.0001495625</v>
      </c>
      <c r="V11968" s="0">
        <v>2771.3558890147</v>
      </c>
      <c r="W11968" s="0">
        <v>0.329643214238656</v>
      </c>
      <c r="X11968" s="0">
        <v>51.4220359672067</v>
      </c>
    </row>
    <row r="11969">
      <c r="U11969" s="0">
        <v>0.000149575</v>
      </c>
      <c r="V11969" s="0">
        <v>2790.80369932286</v>
      </c>
      <c r="W11969" s="0">
        <v>0.329678099284898</v>
      </c>
      <c r="X11969" s="0">
        <v>51.5609308421409</v>
      </c>
    </row>
    <row r="11970">
      <c r="U11970" s="0">
        <v>0.0001495875</v>
      </c>
      <c r="V11970" s="0">
        <v>2781.0793516668</v>
      </c>
      <c r="W11970" s="0">
        <v>0.329712862776793</v>
      </c>
      <c r="X11970" s="0">
        <v>51.4221469056588</v>
      </c>
    </row>
    <row r="11971">
      <c r="U11971" s="0">
        <v>0.0001496</v>
      </c>
      <c r="V11971" s="0">
        <v>2781.07935166932</v>
      </c>
      <c r="W11971" s="0">
        <v>0.329747626268689</v>
      </c>
      <c r="X11971" s="0">
        <v>51.4221469055049</v>
      </c>
    </row>
    <row r="11972">
      <c r="U11972" s="0">
        <v>0.0001496125</v>
      </c>
      <c r="V11972" s="0">
        <v>2767.03356339468</v>
      </c>
      <c r="W11972" s="0">
        <v>0.329782214188232</v>
      </c>
      <c r="X11972" s="0">
        <v>51.4220359672224</v>
      </c>
    </row>
    <row r="11973">
      <c r="U11973" s="0">
        <v>0.000149625</v>
      </c>
      <c r="V11973" s="0">
        <v>2771.35588902541</v>
      </c>
      <c r="W11973" s="0">
        <v>0.329816856136845</v>
      </c>
      <c r="X11973" s="0">
        <v>51.5608199037585</v>
      </c>
    </row>
    <row r="11974">
      <c r="U11974" s="0">
        <v>0.0001496375</v>
      </c>
      <c r="V11974" s="0">
        <v>2771.35588901836</v>
      </c>
      <c r="W11974" s="0">
        <v>0.329851498085457</v>
      </c>
      <c r="X11974" s="0">
        <v>51.5609308423665</v>
      </c>
    </row>
    <row r="11975">
      <c r="U11975" s="0">
        <v>0.00014965</v>
      </c>
      <c r="V11975" s="0">
        <v>2771.35588902541</v>
      </c>
      <c r="W11975" s="0">
        <v>0.32988614003407</v>
      </c>
      <c r="X11975" s="0">
        <v>51.4220359671238</v>
      </c>
    </row>
    <row r="11976">
      <c r="U11976" s="0">
        <v>0.0001496625</v>
      </c>
      <c r="V11976" s="0">
        <v>2771.35588901653</v>
      </c>
      <c r="W11976" s="0">
        <v>0.329920781982683</v>
      </c>
      <c r="X11976" s="0">
        <v>51.5608199038883</v>
      </c>
    </row>
    <row r="11977">
      <c r="U11977" s="0">
        <v>0.000149675</v>
      </c>
      <c r="V11977" s="0">
        <v>2776.75791105253</v>
      </c>
      <c r="W11977" s="0">
        <v>0.329955491456571</v>
      </c>
      <c r="X11977" s="0">
        <v>51.5610195983052</v>
      </c>
    </row>
    <row r="11978">
      <c r="U11978" s="0">
        <v>0.0001496875</v>
      </c>
      <c r="V11978" s="0">
        <v>2781.07935166488</v>
      </c>
      <c r="W11978" s="0">
        <v>0.329990254948467</v>
      </c>
      <c r="X11978" s="0">
        <v>51.311112935333</v>
      </c>
    </row>
    <row r="11979">
      <c r="U11979" s="0">
        <v>0.0001497</v>
      </c>
      <c r="V11979" s="0">
        <v>2776.75791105065</v>
      </c>
      <c r="W11979" s="0">
        <v>0.330024964422355</v>
      </c>
      <c r="X11979" s="0">
        <v>51.4221469054973</v>
      </c>
    </row>
    <row r="11980">
      <c r="U11980" s="0">
        <v>0.0001497125</v>
      </c>
      <c r="V11980" s="0">
        <v>2781.07935166488</v>
      </c>
      <c r="W11980" s="0">
        <v>0.330059727914251</v>
      </c>
      <c r="X11980" s="0">
        <v>51.4221469056143</v>
      </c>
    </row>
    <row r="11981">
      <c r="U11981" s="0">
        <v>0.000149725</v>
      </c>
      <c r="V11981" s="0">
        <v>2776.75791105253</v>
      </c>
      <c r="W11981" s="0">
        <v>0.330094437388139</v>
      </c>
      <c r="X11981" s="0">
        <v>51.4222356616322</v>
      </c>
    </row>
    <row r="11982">
      <c r="U11982" s="0">
        <v>0.0001497375</v>
      </c>
      <c r="V11982" s="0">
        <v>2781.0793516668</v>
      </c>
      <c r="W11982" s="0">
        <v>0.330129200880034</v>
      </c>
      <c r="X11982" s="0">
        <v>51.3112904476929</v>
      </c>
    </row>
    <row r="11983">
      <c r="U11983" s="0">
        <v>0.00014975</v>
      </c>
      <c r="V11983" s="0">
        <v>2785.40167729366</v>
      </c>
      <c r="W11983" s="0">
        <v>0.330164018401001</v>
      </c>
      <c r="X11983" s="0">
        <v>51.2000789648785</v>
      </c>
    </row>
    <row r="11984">
      <c r="U11984" s="0">
        <v>0.0001497625</v>
      </c>
      <c r="V11984" s="0">
        <v>2776.75791104365</v>
      </c>
      <c r="W11984" s="0">
        <v>0.330198727874889</v>
      </c>
      <c r="X11984" s="0">
        <v>51.4221469056134</v>
      </c>
    </row>
    <row r="11985">
      <c r="U11985" s="0">
        <v>0.000149775</v>
      </c>
      <c r="V11985" s="0">
        <v>2776.75791105509</v>
      </c>
      <c r="W11985" s="0">
        <v>0.330233437348777</v>
      </c>
      <c r="X11985" s="0">
        <v>51.4222356616304</v>
      </c>
    </row>
    <row r="11986">
      <c r="U11986" s="0">
        <v>0.0001497875</v>
      </c>
      <c r="V11986" s="0">
        <v>2762.71212277776</v>
      </c>
      <c r="W11986" s="0">
        <v>0.330267971250312</v>
      </c>
      <c r="X11986" s="0">
        <v>51.3112016915201</v>
      </c>
    </row>
    <row r="11987">
      <c r="U11987" s="0">
        <v>0.0001498</v>
      </c>
      <c r="V11987" s="0">
        <v>2767.0335634062</v>
      </c>
      <c r="W11987" s="0">
        <v>0.330302559169855</v>
      </c>
      <c r="X11987" s="0">
        <v>51.3112904475375</v>
      </c>
    </row>
    <row r="11988">
      <c r="U11988" s="0">
        <v>0.0001498125</v>
      </c>
      <c r="V11988" s="0">
        <v>2771.35588901392</v>
      </c>
      <c r="W11988" s="0">
        <v>0.330337201118467</v>
      </c>
      <c r="X11988" s="0">
        <v>51.200256477336</v>
      </c>
    </row>
    <row r="11989">
      <c r="U11989" s="0">
        <v>0.000149825</v>
      </c>
      <c r="V11989" s="0">
        <v>2776.75791105253</v>
      </c>
      <c r="W11989" s="0">
        <v>0.330371910592355</v>
      </c>
      <c r="X11989" s="0">
        <v>51.2001677210107</v>
      </c>
    </row>
    <row r="11990">
      <c r="U11990" s="0">
        <v>0.0001498375</v>
      </c>
      <c r="V11990" s="0">
        <v>2771.35588901653</v>
      </c>
      <c r="W11990" s="0">
        <v>0.330406552540968</v>
      </c>
      <c r="X11990" s="0">
        <v>51.311290447708</v>
      </c>
    </row>
    <row r="11991">
      <c r="U11991" s="0">
        <v>0.00014985</v>
      </c>
      <c r="V11991" s="0">
        <v>2776.75791105065</v>
      </c>
      <c r="W11991" s="0">
        <v>0.330441262014856</v>
      </c>
      <c r="X11991" s="0">
        <v>51.2001677210646</v>
      </c>
    </row>
    <row r="11992">
      <c r="U11992" s="0">
        <v>0.0001498625</v>
      </c>
      <c r="V11992" s="0">
        <v>2781.07935166044</v>
      </c>
      <c r="W11992" s="0">
        <v>0.330476025506752</v>
      </c>
      <c r="X11992" s="0">
        <v>51.3112016914423</v>
      </c>
    </row>
    <row r="11993">
      <c r="U11993" s="0">
        <v>0.000149875</v>
      </c>
      <c r="V11993" s="0">
        <v>2771.35588902724</v>
      </c>
      <c r="W11993" s="0">
        <v>0.330510667455364</v>
      </c>
      <c r="X11993" s="0">
        <v>51.3112904474606</v>
      </c>
    </row>
    <row r="11994">
      <c r="U11994" s="0">
        <v>0.0001498875</v>
      </c>
      <c r="V11994" s="0">
        <v>2776.75791104621</v>
      </c>
      <c r="W11994" s="0">
        <v>0.330545376929253</v>
      </c>
      <c r="X11994" s="0">
        <v>51.2002564773489</v>
      </c>
    </row>
    <row r="11995">
      <c r="U11995" s="0">
        <v>0.0001499</v>
      </c>
      <c r="V11995" s="0">
        <v>2781.07935167376</v>
      </c>
      <c r="W11995" s="0">
        <v>0.330580140421149</v>
      </c>
      <c r="X11995" s="0">
        <v>51.2001677210238</v>
      </c>
    </row>
    <row r="11996">
      <c r="U11996" s="0">
        <v>0.0001499125</v>
      </c>
      <c r="V11996" s="0">
        <v>2771.35588901392</v>
      </c>
      <c r="W11996" s="0">
        <v>0.330614782369761</v>
      </c>
      <c r="X11996" s="0">
        <v>51.3112904476312</v>
      </c>
    </row>
    <row r="11997">
      <c r="U11997" s="0">
        <v>0.000149925</v>
      </c>
      <c r="V11997" s="0">
        <v>2776.75791105509</v>
      </c>
      <c r="W11997" s="0">
        <v>0.330649491843649</v>
      </c>
      <c r="X11997" s="0">
        <v>51.200367415557</v>
      </c>
    </row>
    <row r="11998">
      <c r="U11998" s="0">
        <v>0.0001499375</v>
      </c>
      <c r="V11998" s="0">
        <v>2767.03356339912</v>
      </c>
      <c r="W11998" s="0">
        <v>0.330684079763192</v>
      </c>
      <c r="X11998" s="0">
        <v>51.0613837845056</v>
      </c>
    </row>
    <row r="11999">
      <c r="U11999" s="0">
        <v>0.00014995</v>
      </c>
      <c r="V11999" s="0">
        <v>2771.35588902541</v>
      </c>
      <c r="W11999" s="0">
        <v>0.330718721711805</v>
      </c>
      <c r="X11999" s="0">
        <v>51.3114013859288</v>
      </c>
    </row>
    <row r="12000">
      <c r="U12000" s="0">
        <v>0.0001499625</v>
      </c>
      <c r="V12000" s="0">
        <v>2771.35588901392</v>
      </c>
      <c r="W12000" s="0">
        <v>0.330753363660417</v>
      </c>
      <c r="X12000" s="0">
        <v>51.0613837844489</v>
      </c>
    </row>
    <row r="12001">
      <c r="U12001" s="0">
        <v>0.000149975</v>
      </c>
      <c r="V12001" s="0">
        <v>2771.35588902724</v>
      </c>
      <c r="W12001" s="0">
        <v>0.33078800560903</v>
      </c>
      <c r="X12001" s="0">
        <v>51.3112016913048</v>
      </c>
    </row>
    <row r="12002">
      <c r="U12002" s="0">
        <v>0.0001499875</v>
      </c>
      <c r="V12002" s="0">
        <v>2771.35588901914</v>
      </c>
      <c r="W12002" s="0">
        <v>0.330822647557643</v>
      </c>
      <c r="X12002" s="0">
        <v>51.3114901422524</v>
      </c>
    </row>
    <row r="12003">
      <c r="U12003" s="0">
        <v>0.00015</v>
      </c>
      <c r="V12003" s="0">
        <v>2767.03356340535</v>
      </c>
      <c r="W12003" s="0">
        <v>0.330857235477185</v>
      </c>
      <c r="X12003" s="0">
        <v>50.9504385702028</v>
      </c>
    </row>
    <row r="12004">
      <c r="U12004" s="0">
        <v>0.0001500125</v>
      </c>
      <c r="V12004" s="0">
        <v>2767.03356339468</v>
      </c>
      <c r="W12004" s="0">
        <v>0.330891823396728</v>
      </c>
      <c r="X12004" s="0">
        <v>51.2002564773282</v>
      </c>
    </row>
    <row r="12005">
      <c r="U12005" s="0">
        <v>0.000150025</v>
      </c>
      <c r="V12005" s="0">
        <v>2767.03356340979</v>
      </c>
      <c r="W12005" s="0">
        <v>0.33092641131627</v>
      </c>
      <c r="X12005" s="0">
        <v>51.2002564771749</v>
      </c>
    </row>
    <row r="12006">
      <c r="U12006" s="0">
        <v>0.0001500375</v>
      </c>
      <c r="V12006" s="0">
        <v>2771.35588901914</v>
      </c>
      <c r="W12006" s="0">
        <v>0.330961053264884</v>
      </c>
      <c r="X12006" s="0">
        <v>51.2003674157801</v>
      </c>
    </row>
    <row r="12007">
      <c r="U12007" s="0">
        <v>0.00015005</v>
      </c>
      <c r="V12007" s="0">
        <v>2776.75791105253</v>
      </c>
      <c r="W12007" s="0">
        <v>0.330995762738772</v>
      </c>
      <c r="X12007" s="0">
        <v>51.061583478938</v>
      </c>
    </row>
    <row r="12008">
      <c r="U12008" s="0">
        <v>0.0001500625</v>
      </c>
      <c r="V12008" s="0">
        <v>2762.71212277332</v>
      </c>
      <c r="W12008" s="0">
        <v>0.331030296640306</v>
      </c>
      <c r="X12008" s="0">
        <v>51.0615834790127</v>
      </c>
    </row>
    <row r="12009">
      <c r="U12009" s="0">
        <v>0.000150075</v>
      </c>
      <c r="V12009" s="0">
        <v>2762.71212278933</v>
      </c>
      <c r="W12009" s="0">
        <v>0.331064830541841</v>
      </c>
      <c r="X12009" s="0">
        <v>51.0615834788599</v>
      </c>
    </row>
    <row r="12010">
      <c r="U12010" s="0">
        <v>0.0001500875</v>
      </c>
      <c r="V12010" s="0">
        <v>2767.03356339912</v>
      </c>
      <c r="W12010" s="0">
        <v>0.331099418461384</v>
      </c>
      <c r="X12010" s="0">
        <v>51.0614725406669</v>
      </c>
    </row>
    <row r="12011">
      <c r="U12011" s="0">
        <v>0.0001501</v>
      </c>
      <c r="V12011" s="0">
        <v>2771.35588902541</v>
      </c>
      <c r="W12011" s="0">
        <v>0.331134060409996</v>
      </c>
      <c r="X12011" s="0">
        <v>51.2004561717734</v>
      </c>
    </row>
    <row r="12012">
      <c r="U12012" s="0">
        <v>0.0001501125</v>
      </c>
      <c r="V12012" s="0">
        <v>2771.35588901392</v>
      </c>
      <c r="W12012" s="0">
        <v>0.331168702358609</v>
      </c>
      <c r="X12012" s="0">
        <v>50.9505495087105</v>
      </c>
    </row>
    <row r="12013">
      <c r="U12013" s="0">
        <v>0.000150125</v>
      </c>
      <c r="V12013" s="0">
        <v>2767.033563408</v>
      </c>
      <c r="W12013" s="0">
        <v>0.331203290278152</v>
      </c>
      <c r="X12013" s="0">
        <v>51.0616722350477</v>
      </c>
    </row>
    <row r="12014">
      <c r="U12014" s="0">
        <v>0.0001501375</v>
      </c>
      <c r="V12014" s="0">
        <v>2767.03356339912</v>
      </c>
      <c r="W12014" s="0">
        <v>0.331237878197694</v>
      </c>
      <c r="X12014" s="0">
        <v>50.9507492124227</v>
      </c>
    </row>
    <row r="12015">
      <c r="U12015" s="0">
        <v>0.00015015</v>
      </c>
      <c r="V12015" s="0">
        <v>2762.71212278665</v>
      </c>
      <c r="W12015" s="0">
        <v>0.331272412099229</v>
      </c>
      <c r="X12015" s="0">
        <v>50.8118429598154</v>
      </c>
    </row>
    <row r="12016">
      <c r="U12016" s="0">
        <v>0.0001501625</v>
      </c>
      <c r="V12016" s="0">
        <v>2757.31010075076</v>
      </c>
      <c r="W12016" s="0">
        <v>0.331306878475488</v>
      </c>
      <c r="X12016" s="0">
        <v>50.9506382648815</v>
      </c>
    </row>
    <row r="12017">
      <c r="U12017" s="0">
        <v>0.000150175</v>
      </c>
      <c r="V12017" s="0">
        <v>2771.35588902985</v>
      </c>
      <c r="W12017" s="0">
        <v>0.331341520424101</v>
      </c>
      <c r="X12017" s="0">
        <v>50.950638264729</v>
      </c>
    </row>
    <row r="12018">
      <c r="U12018" s="0">
        <v>0.0001501875</v>
      </c>
      <c r="V12018" s="0">
        <v>2767.03356339912</v>
      </c>
      <c r="W12018" s="0">
        <v>0.331376108343644</v>
      </c>
      <c r="X12018" s="0">
        <v>50.950638264935</v>
      </c>
    </row>
    <row r="12019">
      <c r="U12019" s="0">
        <v>0.0001502</v>
      </c>
      <c r="V12019" s="0">
        <v>2762.71212278221</v>
      </c>
      <c r="W12019" s="0">
        <v>0.331410642245178</v>
      </c>
      <c r="X12019" s="0">
        <v>50.9505495086106</v>
      </c>
    </row>
    <row r="12020">
      <c r="U12020" s="0">
        <v>0.0001502125</v>
      </c>
      <c r="V12020" s="0">
        <v>2767.03356339468</v>
      </c>
      <c r="W12020" s="0">
        <v>0.331445230164721</v>
      </c>
      <c r="X12020" s="0">
        <v>51.0616722352166</v>
      </c>
    </row>
    <row r="12021">
      <c r="U12021" s="0">
        <v>0.000150225</v>
      </c>
      <c r="V12021" s="0">
        <v>2767.033563408</v>
      </c>
      <c r="W12021" s="0">
        <v>0.331479818084264</v>
      </c>
      <c r="X12021" s="0">
        <v>50.9506382647459</v>
      </c>
    </row>
    <row r="12022">
      <c r="U12022" s="0">
        <v>0.0001502375</v>
      </c>
      <c r="V12022" s="0">
        <v>2752.98777513058</v>
      </c>
      <c r="W12022" s="0">
        <v>0.331514230431453</v>
      </c>
      <c r="X12022" s="0">
        <v>50.9507492124386</v>
      </c>
    </row>
    <row r="12023">
      <c r="U12023" s="0">
        <v>0.00015025</v>
      </c>
      <c r="V12023" s="0">
        <v>2776.75791105065</v>
      </c>
      <c r="W12023" s="0">
        <v>0.331548939905341</v>
      </c>
      <c r="X12023" s="0">
        <v>50.8119539073181</v>
      </c>
    </row>
    <row r="12024">
      <c r="U12024" s="0">
        <v>0.0001502625</v>
      </c>
      <c r="V12024" s="0">
        <v>2762.71212277332</v>
      </c>
      <c r="W12024" s="0">
        <v>0.331583473806875</v>
      </c>
      <c r="X12024" s="0">
        <v>50.8119539073769</v>
      </c>
    </row>
    <row r="12025">
      <c r="U12025" s="0">
        <v>0.000150275</v>
      </c>
      <c r="V12025" s="0">
        <v>2767.03356341064</v>
      </c>
      <c r="W12025" s="0">
        <v>0.331618061726418</v>
      </c>
      <c r="X12025" s="0">
        <v>50.8118429597405</v>
      </c>
    </row>
    <row r="12026">
      <c r="U12026" s="0">
        <v>0.0001502875</v>
      </c>
      <c r="V12026" s="0">
        <v>2767.03356340091</v>
      </c>
      <c r="W12026" s="0">
        <v>0.331652649645961</v>
      </c>
      <c r="X12026" s="0">
        <v>50.9507492123987</v>
      </c>
    </row>
    <row r="12027">
      <c r="U12027" s="0">
        <v>0.0001503</v>
      </c>
      <c r="V12027" s="0">
        <v>2757.31010075691</v>
      </c>
      <c r="W12027" s="0">
        <v>0.33168711602222</v>
      </c>
      <c r="X12027" s="0">
        <v>50.8118429597915</v>
      </c>
    </row>
    <row r="12028">
      <c r="U12028" s="0">
        <v>0.0001503125</v>
      </c>
      <c r="V12028" s="0">
        <v>2757.31010075076</v>
      </c>
      <c r="W12028" s="0">
        <v>0.331721582398479</v>
      </c>
      <c r="X12028" s="0">
        <v>50.9508379685339</v>
      </c>
    </row>
    <row r="12029">
      <c r="U12029" s="0">
        <v>0.000150325</v>
      </c>
      <c r="V12029" s="0">
        <v>2757.31010075964</v>
      </c>
      <c r="W12029" s="0">
        <v>0.331756048774739</v>
      </c>
      <c r="X12029" s="0">
        <v>50.7008089894361</v>
      </c>
    </row>
    <row r="12030">
      <c r="U12030" s="0">
        <v>0.0001503375</v>
      </c>
      <c r="V12030" s="0">
        <v>2771.35588901653</v>
      </c>
      <c r="W12030" s="0">
        <v>0.331790690723352</v>
      </c>
      <c r="X12030" s="0">
        <v>50.9508379685853</v>
      </c>
    </row>
    <row r="12031">
      <c r="U12031" s="0">
        <v>0.00015035</v>
      </c>
      <c r="V12031" s="0">
        <v>2767.03356340535</v>
      </c>
      <c r="W12031" s="0">
        <v>0.331825278642894</v>
      </c>
      <c r="X12031" s="0">
        <v>50.7009199369761</v>
      </c>
    </row>
    <row r="12032">
      <c r="U12032" s="0">
        <v>0.0001503625</v>
      </c>
      <c r="V12032" s="0">
        <v>2762.71212277601</v>
      </c>
      <c r="W12032" s="0">
        <v>0.331859812544429</v>
      </c>
      <c r="X12032" s="0">
        <v>50.8120426635638</v>
      </c>
    </row>
    <row r="12033">
      <c r="U12033" s="0">
        <v>0.000150375</v>
      </c>
      <c r="V12033" s="0">
        <v>2762.71212278933</v>
      </c>
      <c r="W12033" s="0">
        <v>0.331894346445964</v>
      </c>
      <c r="X12033" s="0">
        <v>50.700919936922</v>
      </c>
    </row>
    <row r="12034">
      <c r="U12034" s="0">
        <v>0.0001503875</v>
      </c>
      <c r="V12034" s="0">
        <v>2757.31010075247</v>
      </c>
      <c r="W12034" s="0">
        <v>0.331928812822223</v>
      </c>
      <c r="X12034" s="0">
        <v>50.8120426636181</v>
      </c>
    </row>
    <row r="12035">
      <c r="U12035" s="0">
        <v>0.0001504</v>
      </c>
      <c r="V12035" s="0">
        <v>2767.03356340356</v>
      </c>
      <c r="W12035" s="0">
        <v>0.331963400741766</v>
      </c>
      <c r="X12035" s="0">
        <v>50.7011196315454</v>
      </c>
    </row>
    <row r="12036">
      <c r="U12036" s="0">
        <v>0.0001504125</v>
      </c>
      <c r="V12036" s="0">
        <v>2762.71212277332</v>
      </c>
      <c r="W12036" s="0">
        <v>0.3319979346433</v>
      </c>
      <c r="X12036" s="0">
        <v>50.562224756572</v>
      </c>
    </row>
    <row r="12037">
      <c r="U12037" s="0">
        <v>0.000150425</v>
      </c>
      <c r="V12037" s="0">
        <v>2771.35588902802</v>
      </c>
      <c r="W12037" s="0">
        <v>0.332032576591913</v>
      </c>
      <c r="X12037" s="0">
        <v>50.7011196315089</v>
      </c>
    </row>
    <row r="12038">
      <c r="U12038" s="0">
        <v>0.0001504375</v>
      </c>
      <c r="V12038" s="0">
        <v>2762.71212277776</v>
      </c>
      <c r="W12038" s="0">
        <v>0.332067110493448</v>
      </c>
      <c r="X12038" s="0">
        <v>50.5623356950244</v>
      </c>
    </row>
    <row r="12039">
      <c r="U12039" s="0">
        <v>0.00015045</v>
      </c>
      <c r="V12039" s="0">
        <v>2762.71212278489</v>
      </c>
      <c r="W12039" s="0">
        <v>0.332101644394983</v>
      </c>
      <c r="X12039" s="0">
        <v>50.562224756475</v>
      </c>
    </row>
    <row r="12040">
      <c r="U12040" s="0">
        <v>0.0001504625</v>
      </c>
      <c r="V12040" s="0">
        <v>2757.31010075076</v>
      </c>
      <c r="W12040" s="0">
        <v>0.332136110771242</v>
      </c>
      <c r="X12040" s="0">
        <v>50.7011196316364</v>
      </c>
    </row>
    <row r="12041">
      <c r="U12041" s="0">
        <v>0.000150475</v>
      </c>
      <c r="V12041" s="0">
        <v>2767.03356340979</v>
      </c>
      <c r="W12041" s="0">
        <v>0.332170698690785</v>
      </c>
      <c r="X12041" s="0">
        <v>50.5623356947958</v>
      </c>
    </row>
    <row r="12042">
      <c r="U12042" s="0">
        <v>0.0001504875</v>
      </c>
      <c r="V12042" s="0">
        <v>2757.31010075076</v>
      </c>
      <c r="W12042" s="0">
        <v>0.332205165067044</v>
      </c>
      <c r="X12042" s="0">
        <v>50.5623356950002</v>
      </c>
    </row>
    <row r="12043">
      <c r="U12043" s="0">
        <v>0.0001505</v>
      </c>
      <c r="V12043" s="0">
        <v>2752.98777513947</v>
      </c>
      <c r="W12043" s="0">
        <v>0.332239577414233</v>
      </c>
      <c r="X12043" s="0">
        <v>50.562335694849</v>
      </c>
    </row>
    <row r="12044">
      <c r="U12044" s="0">
        <v>0.0001505125</v>
      </c>
      <c r="V12044" s="0">
        <v>2767.03356339732</v>
      </c>
      <c r="W12044" s="0">
        <v>0.332274165333776</v>
      </c>
      <c r="X12044" s="0">
        <v>50.5623356949639</v>
      </c>
    </row>
    <row r="12045">
      <c r="U12045" s="0">
        <v>0.000150525</v>
      </c>
      <c r="V12045" s="0">
        <v>2767.03356340979</v>
      </c>
      <c r="W12045" s="0">
        <v>0.332308753253318</v>
      </c>
      <c r="X12045" s="0">
        <v>50.5623356948126</v>
      </c>
    </row>
    <row r="12046">
      <c r="U12046" s="0">
        <v>0.0001505375</v>
      </c>
      <c r="V12046" s="0">
        <v>2757.31010075076</v>
      </c>
      <c r="W12046" s="0">
        <v>0.332343219629578</v>
      </c>
      <c r="X12046" s="0">
        <v>50.5624244511879</v>
      </c>
    </row>
    <row r="12047">
      <c r="U12047" s="0">
        <v>0.00015055</v>
      </c>
      <c r="V12047" s="0">
        <v>2762.71212278665</v>
      </c>
      <c r="W12047" s="0">
        <v>0.332377753531113</v>
      </c>
      <c r="X12047" s="0">
        <v>50.4513904807188</v>
      </c>
    </row>
    <row r="12048">
      <c r="U12048" s="0">
        <v>0.0001505625</v>
      </c>
      <c r="V12048" s="0">
        <v>2762.71212277601</v>
      </c>
      <c r="W12048" s="0">
        <v>0.332412287432647</v>
      </c>
      <c r="X12048" s="0">
        <v>50.4513017246439</v>
      </c>
    </row>
    <row r="12049">
      <c r="U12049" s="0">
        <v>0.000150575</v>
      </c>
      <c r="V12049" s="0">
        <v>2752.98777514223</v>
      </c>
      <c r="W12049" s="0">
        <v>0.332446699779837</v>
      </c>
      <c r="X12049" s="0">
        <v>50.5622247564135</v>
      </c>
    </row>
    <row r="12050">
      <c r="U12050" s="0">
        <v>0.0001505875</v>
      </c>
      <c r="V12050" s="0">
        <v>2752.98777513503</v>
      </c>
      <c r="W12050" s="0">
        <v>0.332481112127026</v>
      </c>
      <c r="X12050" s="0">
        <v>50.7012083878786</v>
      </c>
    </row>
    <row r="12051">
      <c r="U12051" s="0">
        <v>0.0001506</v>
      </c>
      <c r="V12051" s="0">
        <v>2757.3101007552</v>
      </c>
      <c r="W12051" s="0">
        <v>0.332515578503285</v>
      </c>
      <c r="X12051" s="0">
        <v>50.4513904807179</v>
      </c>
    </row>
    <row r="12052">
      <c r="U12052" s="0">
        <v>0.0001506125</v>
      </c>
      <c r="V12052" s="0">
        <v>2757.31010074632</v>
      </c>
      <c r="W12052" s="0">
        <v>0.332550044879545</v>
      </c>
      <c r="X12052" s="0">
        <v>50.4513904808325</v>
      </c>
    </row>
    <row r="12053">
      <c r="U12053" s="0">
        <v>0.000150625</v>
      </c>
      <c r="V12053" s="0">
        <v>2757.31010076136</v>
      </c>
      <c r="W12053" s="0">
        <v>0.332584511255804</v>
      </c>
      <c r="X12053" s="0">
        <v>50.4513904806815</v>
      </c>
    </row>
    <row r="12054">
      <c r="U12054" s="0">
        <v>0.0001506375</v>
      </c>
      <c r="V12054" s="0">
        <v>2771.35588901653</v>
      </c>
      <c r="W12054" s="0">
        <v>0.332619153204417</v>
      </c>
      <c r="X12054" s="0">
        <v>50.4515014192837</v>
      </c>
    </row>
    <row r="12055">
      <c r="U12055" s="0">
        <v>0.00015065</v>
      </c>
      <c r="V12055" s="0">
        <v>2752.98777513947</v>
      </c>
      <c r="W12055" s="0">
        <v>0.332653565551606</v>
      </c>
      <c r="X12055" s="0">
        <v>50.3125177878725</v>
      </c>
    </row>
    <row r="12056">
      <c r="U12056" s="0">
        <v>0.0001506625</v>
      </c>
      <c r="V12056" s="0">
        <v>2757.31010074905</v>
      </c>
      <c r="W12056" s="0">
        <v>0.332688031927866</v>
      </c>
      <c r="X12056" s="0">
        <v>50.5624244511105</v>
      </c>
    </row>
    <row r="12057">
      <c r="U12057" s="0">
        <v>0.000150675</v>
      </c>
      <c r="V12057" s="0">
        <v>2757.31010076136</v>
      </c>
      <c r="W12057" s="0">
        <v>0.332722498304125</v>
      </c>
      <c r="X12057" s="0">
        <v>50.4515014190408</v>
      </c>
    </row>
    <row r="12058">
      <c r="U12058" s="0">
        <v>0.0001506875</v>
      </c>
      <c r="V12058" s="0">
        <v>2767.03356339912</v>
      </c>
      <c r="W12058" s="0">
        <v>0.332757086223668</v>
      </c>
      <c r="X12058" s="0">
        <v>50.312517787985</v>
      </c>
    </row>
    <row r="12059">
      <c r="U12059" s="0">
        <v>0.0001507</v>
      </c>
      <c r="V12059" s="0">
        <v>2762.71212278489</v>
      </c>
      <c r="W12059" s="0">
        <v>0.332791620125202</v>
      </c>
      <c r="X12059" s="0">
        <v>50.5624244510123</v>
      </c>
    </row>
    <row r="12060">
      <c r="U12060" s="0">
        <v>0.0001507125</v>
      </c>
      <c r="V12060" s="0">
        <v>2757.31010074803</v>
      </c>
      <c r="W12060" s="0">
        <v>0.332826086501462</v>
      </c>
      <c r="X12060" s="0">
        <v>50.4513904808091</v>
      </c>
    </row>
    <row r="12061">
      <c r="U12061" s="0">
        <v>0.000150725</v>
      </c>
      <c r="V12061" s="0">
        <v>2757.31010075964</v>
      </c>
      <c r="W12061" s="0">
        <v>0.332860552877721</v>
      </c>
      <c r="X12061" s="0">
        <v>50.4513017244871</v>
      </c>
    </row>
    <row r="12062">
      <c r="U12062" s="0">
        <v>0.0001507375</v>
      </c>
      <c r="V12062" s="0">
        <v>2748.66633451188</v>
      </c>
      <c r="W12062" s="0">
        <v>0.332894911206902</v>
      </c>
      <c r="X12062" s="0">
        <v>50.5624244511812</v>
      </c>
    </row>
    <row r="12063">
      <c r="U12063" s="0">
        <v>0.00015075</v>
      </c>
      <c r="V12063" s="0">
        <v>2752.98777514056</v>
      </c>
      <c r="W12063" s="0">
        <v>0.332929323554092</v>
      </c>
      <c r="X12063" s="0">
        <v>50.4513017245411</v>
      </c>
    </row>
    <row r="12064">
      <c r="U12064" s="0">
        <v>0.0001507625</v>
      </c>
      <c r="V12064" s="0">
        <v>2762.71212277776</v>
      </c>
      <c r="W12064" s="0">
        <v>0.332963857455627</v>
      </c>
      <c r="X12064" s="0">
        <v>50.5624244511273</v>
      </c>
    </row>
    <row r="12065">
      <c r="U12065" s="0">
        <v>0.000150775</v>
      </c>
      <c r="V12065" s="0">
        <v>2762.71212278933</v>
      </c>
      <c r="W12065" s="0">
        <v>0.332998391357161</v>
      </c>
      <c r="X12065" s="0">
        <v>50.4513904806573</v>
      </c>
    </row>
    <row r="12066">
      <c r="U12066" s="0">
        <v>0.0001507875</v>
      </c>
      <c r="V12066" s="0">
        <v>2762.71212277776</v>
      </c>
      <c r="W12066" s="0">
        <v>0.333032925258696</v>
      </c>
      <c r="X12066" s="0">
        <v>50.4515014192605</v>
      </c>
    </row>
    <row r="12067">
      <c r="U12067" s="0">
        <v>0.0001508</v>
      </c>
      <c r="V12067" s="0">
        <v>2757.3101007552</v>
      </c>
      <c r="W12067" s="0">
        <v>0.333067391634956</v>
      </c>
      <c r="X12067" s="0">
        <v>50.3127174824195</v>
      </c>
    </row>
    <row r="12068">
      <c r="U12068" s="0">
        <v>0.0001508125</v>
      </c>
      <c r="V12068" s="0">
        <v>2762.71212277601</v>
      </c>
      <c r="W12068" s="0">
        <v>0.33310192553649</v>
      </c>
      <c r="X12068" s="0">
        <v>50.3126065441356</v>
      </c>
    </row>
    <row r="12069">
      <c r="U12069" s="0">
        <v>0.000150825</v>
      </c>
      <c r="V12069" s="0">
        <v>2757.31010076136</v>
      </c>
      <c r="W12069" s="0">
        <v>0.33313639191275</v>
      </c>
      <c r="X12069" s="0">
        <v>50.4515901752452</v>
      </c>
    </row>
    <row r="12070">
      <c r="U12070" s="0">
        <v>0.0001508375</v>
      </c>
      <c r="V12070" s="0">
        <v>2752.98777513335</v>
      </c>
      <c r="W12070" s="0">
        <v>0.333170804259939</v>
      </c>
      <c r="X12070" s="0">
        <v>50.2017722684393</v>
      </c>
    </row>
    <row r="12071">
      <c r="U12071" s="0">
        <v>0.00015085</v>
      </c>
      <c r="V12071" s="0">
        <v>2748.66633451912</v>
      </c>
      <c r="W12071" s="0">
        <v>0.33320516258912</v>
      </c>
      <c r="X12071" s="0">
        <v>50.2016835121172</v>
      </c>
    </row>
    <row r="12072">
      <c r="U12072" s="0">
        <v>0.0001508625</v>
      </c>
      <c r="V12072" s="0">
        <v>2757.31010074803</v>
      </c>
      <c r="W12072" s="0">
        <v>0.33323962896538</v>
      </c>
      <c r="X12072" s="0">
        <v>50.3126065441103</v>
      </c>
    </row>
    <row r="12073">
      <c r="U12073" s="0">
        <v>0.000150875</v>
      </c>
      <c r="V12073" s="0">
        <v>2748.66633452356</v>
      </c>
      <c r="W12073" s="0">
        <v>0.333273987294561</v>
      </c>
      <c r="X12073" s="0">
        <v>50.4515901752211</v>
      </c>
    </row>
    <row r="12074">
      <c r="U12074" s="0">
        <v>0.0001508875</v>
      </c>
      <c r="V12074" s="0">
        <v>2757.31010075247</v>
      </c>
      <c r="W12074" s="0">
        <v>0.33330845367082</v>
      </c>
      <c r="X12074" s="0">
        <v>50.2017722684152</v>
      </c>
    </row>
    <row r="12075">
      <c r="U12075" s="0">
        <v>0.0001509</v>
      </c>
      <c r="V12075" s="0">
        <v>2752.98777514056</v>
      </c>
      <c r="W12075" s="0">
        <v>0.33334286601801</v>
      </c>
      <c r="X12075" s="0">
        <v>50.2016835120942</v>
      </c>
    </row>
    <row r="12076">
      <c r="U12076" s="0">
        <v>0.0001509125</v>
      </c>
      <c r="V12076" s="0">
        <v>2752.98777513058</v>
      </c>
      <c r="W12076" s="0">
        <v>0.333377278365199</v>
      </c>
      <c r="X12076" s="0">
        <v>50.3128062386983</v>
      </c>
    </row>
    <row r="12077">
      <c r="U12077" s="0">
        <v>0.000150925</v>
      </c>
      <c r="V12077" s="0">
        <v>2757.31010075964</v>
      </c>
      <c r="W12077" s="0">
        <v>0.333411744741459</v>
      </c>
      <c r="X12077" s="0">
        <v>50.201772268229</v>
      </c>
    </row>
    <row r="12078">
      <c r="U12078" s="0">
        <v>0.0001509375</v>
      </c>
      <c r="V12078" s="0">
        <v>2752.98777513335</v>
      </c>
      <c r="W12078" s="0">
        <v>0.333446157088648</v>
      </c>
      <c r="X12078" s="0">
        <v>50.2016835122609</v>
      </c>
    </row>
    <row r="12079">
      <c r="U12079" s="0">
        <v>0.00015095</v>
      </c>
      <c r="V12079" s="0">
        <v>2743.26431249103</v>
      </c>
      <c r="W12079" s="0">
        <v>0.333480447892554</v>
      </c>
      <c r="X12079" s="0">
        <v>50.3127174824287</v>
      </c>
    </row>
    <row r="12080">
      <c r="U12080" s="0">
        <v>0.0001509625</v>
      </c>
      <c r="V12080" s="0">
        <v>2748.66633451024</v>
      </c>
      <c r="W12080" s="0">
        <v>0.333514806221735</v>
      </c>
      <c r="X12080" s="0">
        <v>50.3128062386965</v>
      </c>
    </row>
    <row r="12081">
      <c r="U12081" s="0">
        <v>0.000150975</v>
      </c>
      <c r="V12081" s="0">
        <v>2748.66633452076</v>
      </c>
      <c r="W12081" s="0">
        <v>0.333549164550917</v>
      </c>
      <c r="X12081" s="0">
        <v>50.2017722682281</v>
      </c>
    </row>
    <row r="12082">
      <c r="U12082" s="0">
        <v>0.0001509875</v>
      </c>
      <c r="V12082" s="0">
        <v>2762.71212277869</v>
      </c>
      <c r="W12082" s="0">
        <v>0.333583698452452</v>
      </c>
      <c r="X12082" s="0">
        <v>50.201772268431</v>
      </c>
    </row>
    <row r="12083">
      <c r="U12083" s="0">
        <v>0.000151</v>
      </c>
      <c r="V12083" s="0">
        <v>2757.31010075691</v>
      </c>
      <c r="W12083" s="0">
        <v>0.333618164828711</v>
      </c>
      <c r="X12083" s="0">
        <v>50.2017722682809</v>
      </c>
    </row>
    <row r="12084">
      <c r="U12084" s="0">
        <v>0.0001510125</v>
      </c>
      <c r="V12084" s="0">
        <v>2752.98777512891</v>
      </c>
      <c r="W12084" s="0">
        <v>0.3336525771759</v>
      </c>
      <c r="X12084" s="0">
        <v>50.2019719720514</v>
      </c>
    </row>
    <row r="12085">
      <c r="U12085" s="0">
        <v>0.000151025</v>
      </c>
      <c r="V12085" s="0">
        <v>2757.31010076136</v>
      </c>
      <c r="W12085" s="0">
        <v>0.33368704355216</v>
      </c>
      <c r="X12085" s="0">
        <v>49.951942992958</v>
      </c>
    </row>
    <row r="12086">
      <c r="U12086" s="0">
        <v>0.0001510375</v>
      </c>
      <c r="V12086" s="0">
        <v>2752.98777513335</v>
      </c>
      <c r="W12086" s="0">
        <v>0.333721455899349</v>
      </c>
      <c r="X12086" s="0">
        <v>50.2017722684476</v>
      </c>
    </row>
    <row r="12087">
      <c r="U12087" s="0">
        <v>0.00015105</v>
      </c>
      <c r="V12087" s="0">
        <v>2743.26431249388</v>
      </c>
      <c r="W12087" s="0">
        <v>0.333755746703255</v>
      </c>
      <c r="X12087" s="0">
        <v>50.2018832157831</v>
      </c>
    </row>
    <row r="12088">
      <c r="U12088" s="0">
        <v>0.0001510625</v>
      </c>
      <c r="V12088" s="0">
        <v>2748.66633450744</v>
      </c>
      <c r="W12088" s="0">
        <v>0.333790105032436</v>
      </c>
      <c r="X12088" s="0">
        <v>50.0629769633836</v>
      </c>
    </row>
    <row r="12089">
      <c r="U12089" s="0">
        <v>0.000151075</v>
      </c>
      <c r="V12089" s="0">
        <v>2762.71212278933</v>
      </c>
      <c r="W12089" s="0">
        <v>0.333824638933971</v>
      </c>
      <c r="X12089" s="0">
        <v>50.2017722682018</v>
      </c>
    </row>
    <row r="12090">
      <c r="U12090" s="0">
        <v>0.0001510875</v>
      </c>
      <c r="V12090" s="0">
        <v>2748.66633451024</v>
      </c>
      <c r="W12090" s="0">
        <v>0.333858997263153</v>
      </c>
      <c r="X12090" s="0">
        <v>50.2017722684046</v>
      </c>
    </row>
    <row r="12091">
      <c r="U12091" s="0">
        <v>0.0001511</v>
      </c>
      <c r="V12091" s="0">
        <v>2757.31010075964</v>
      </c>
      <c r="W12091" s="0">
        <v>0.333893463639412</v>
      </c>
      <c r="X12091" s="0">
        <v>50.20188321574</v>
      </c>
    </row>
    <row r="12092">
      <c r="U12092" s="0">
        <v>0.0001511125</v>
      </c>
      <c r="V12092" s="0">
        <v>2748.66633450744</v>
      </c>
      <c r="W12092" s="0">
        <v>0.333927821968593</v>
      </c>
      <c r="X12092" s="0">
        <v>50.0631766670589</v>
      </c>
    </row>
    <row r="12093">
      <c r="U12093" s="0">
        <v>0.000151125</v>
      </c>
      <c r="V12093" s="0">
        <v>2752.98777514391</v>
      </c>
      <c r="W12093" s="0">
        <v>0.333962234315782</v>
      </c>
      <c r="X12093" s="0">
        <v>49.9520539404185</v>
      </c>
    </row>
    <row r="12094">
      <c r="U12094" s="0">
        <v>0.0001511375</v>
      </c>
      <c r="V12094" s="0">
        <v>2748.66633451305</v>
      </c>
      <c r="W12094" s="0">
        <v>0.333996592644964</v>
      </c>
      <c r="X12094" s="0">
        <v>50.0630879109395</v>
      </c>
    </row>
    <row r="12095">
      <c r="U12095" s="0">
        <v>0.00015115</v>
      </c>
      <c r="V12095" s="0">
        <v>2743.26431249103</v>
      </c>
      <c r="W12095" s="0">
        <v>0.33403088344887</v>
      </c>
      <c r="X12095" s="0">
        <v>50.0630879107898</v>
      </c>
    </row>
    <row r="12096">
      <c r="U12096" s="0">
        <v>0.0001511625</v>
      </c>
      <c r="V12096" s="0">
        <v>2743.264312485</v>
      </c>
      <c r="W12096" s="0">
        <v>0.334065174252776</v>
      </c>
      <c r="X12096" s="0">
        <v>50.0631766670571</v>
      </c>
    </row>
    <row r="12097">
      <c r="U12097" s="0">
        <v>0.000151175</v>
      </c>
      <c r="V12097" s="0">
        <v>2743.26431249547</v>
      </c>
      <c r="W12097" s="0">
        <v>0.334099465056682</v>
      </c>
      <c r="X12097" s="0">
        <v>49.9520539404176</v>
      </c>
    </row>
    <row r="12098">
      <c r="U12098" s="0">
        <v>0.0001511875</v>
      </c>
      <c r="V12098" s="0">
        <v>2757.31010075076</v>
      </c>
      <c r="W12098" s="0">
        <v>0.334133931432942</v>
      </c>
      <c r="X12098" s="0">
        <v>50.0629769634519</v>
      </c>
    </row>
    <row r="12099">
      <c r="U12099" s="0">
        <v>0.0001512</v>
      </c>
      <c r="V12099" s="0">
        <v>2748.66633451912</v>
      </c>
      <c r="W12099" s="0">
        <v>0.334168289762123</v>
      </c>
      <c r="X12099" s="0">
        <v>50.2020829103283</v>
      </c>
    </row>
    <row r="12100">
      <c r="U12100" s="0">
        <v>0.0001512125</v>
      </c>
      <c r="V12100" s="0">
        <v>2752.98777513058</v>
      </c>
      <c r="W12100" s="0">
        <v>0.334202702109312</v>
      </c>
      <c r="X12100" s="0">
        <v>49.813358760065</v>
      </c>
    </row>
    <row r="12101">
      <c r="U12101" s="0">
        <v>0.000151225</v>
      </c>
      <c r="V12101" s="0">
        <v>2748.66633452193</v>
      </c>
      <c r="W12101" s="0">
        <v>0.334237060438494</v>
      </c>
      <c r="X12101" s="0">
        <v>49.952142696606</v>
      </c>
    </row>
    <row r="12102">
      <c r="U12102" s="0">
        <v>0.0001512375</v>
      </c>
      <c r="V12102" s="0">
        <v>2752.98777513058</v>
      </c>
      <c r="W12102" s="0">
        <v>0.334271472785683</v>
      </c>
      <c r="X12102" s="0">
        <v>49.9521426968078</v>
      </c>
    </row>
    <row r="12103">
      <c r="U12103" s="0">
        <v>0.00015125</v>
      </c>
      <c r="V12103" s="0">
        <v>2743.26431249388</v>
      </c>
      <c r="W12103" s="0">
        <v>0.334305763589589</v>
      </c>
      <c r="X12103" s="0">
        <v>49.9521426966585</v>
      </c>
    </row>
    <row r="12104">
      <c r="U12104" s="0">
        <v>0.0001512625</v>
      </c>
      <c r="V12104" s="0">
        <v>2743.26431248215</v>
      </c>
      <c r="W12104" s="0">
        <v>0.334340054393495</v>
      </c>
      <c r="X12104" s="0">
        <v>49.952253635131</v>
      </c>
    </row>
    <row r="12105">
      <c r="U12105" s="0">
        <v>0.000151275</v>
      </c>
      <c r="V12105" s="0">
        <v>2748.66633452356</v>
      </c>
      <c r="W12105" s="0">
        <v>0.334374412722677</v>
      </c>
      <c r="X12105" s="0">
        <v>49.8132700037224</v>
      </c>
    </row>
    <row r="12106">
      <c r="U12106" s="0">
        <v>0.0001512875</v>
      </c>
      <c r="V12106" s="0">
        <v>2748.66633451024</v>
      </c>
      <c r="W12106" s="0">
        <v>0.334408771051858</v>
      </c>
      <c r="X12106" s="0">
        <v>50.0631766671022</v>
      </c>
    </row>
    <row r="12107">
      <c r="U12107" s="0">
        <v>0.0001513</v>
      </c>
      <c r="V12107" s="0">
        <v>2752.98777513947</v>
      </c>
      <c r="W12107" s="0">
        <v>0.334443183399047</v>
      </c>
      <c r="X12107" s="0">
        <v>49.952253635034</v>
      </c>
    </row>
    <row r="12108">
      <c r="U12108" s="0">
        <v>0.0001513125</v>
      </c>
      <c r="V12108" s="0">
        <v>2752.98777512891</v>
      </c>
      <c r="W12108" s="0">
        <v>0.334477595746237</v>
      </c>
      <c r="X12108" s="0">
        <v>49.8133587600588</v>
      </c>
    </row>
    <row r="12109">
      <c r="U12109" s="0">
        <v>0.000151325</v>
      </c>
      <c r="V12109" s="0">
        <v>2748.66633452356</v>
      </c>
      <c r="W12109" s="0">
        <v>0.334511954075418</v>
      </c>
      <c r="X12109" s="0">
        <v>49.9522536349981</v>
      </c>
    </row>
    <row r="12110">
      <c r="U12110" s="0">
        <v>0.0001513375</v>
      </c>
      <c r="V12110" s="0">
        <v>2743.264312485</v>
      </c>
      <c r="W12110" s="0">
        <v>0.334546244879324</v>
      </c>
      <c r="X12110" s="0">
        <v>49.8133587601111</v>
      </c>
    </row>
    <row r="12111">
      <c r="U12111" s="0">
        <v>0.00015135</v>
      </c>
      <c r="V12111" s="0">
        <v>2752.98777513947</v>
      </c>
      <c r="W12111" s="0">
        <v>0.334580657226513</v>
      </c>
      <c r="X12111" s="0">
        <v>49.9521426966511</v>
      </c>
    </row>
    <row r="12112">
      <c r="U12112" s="0">
        <v>0.0001513625</v>
      </c>
      <c r="V12112" s="0">
        <v>2757.31010074803</v>
      </c>
      <c r="W12112" s="0">
        <v>0.334615123602773</v>
      </c>
      <c r="X12112" s="0">
        <v>49.9523423913185</v>
      </c>
    </row>
    <row r="12113">
      <c r="U12113" s="0">
        <v>0.000151375</v>
      </c>
      <c r="V12113" s="0">
        <v>2748.66633452193</v>
      </c>
      <c r="W12113" s="0">
        <v>0.334649481931954</v>
      </c>
      <c r="X12113" s="0">
        <v>49.7023247895912</v>
      </c>
    </row>
    <row r="12114">
      <c r="U12114" s="0">
        <v>0.0001513875</v>
      </c>
      <c r="V12114" s="0">
        <v>2752.98777513503</v>
      </c>
      <c r="W12114" s="0">
        <v>0.334683894279143</v>
      </c>
      <c r="X12114" s="0">
        <v>49.9523423913709</v>
      </c>
    </row>
    <row r="12115">
      <c r="U12115" s="0">
        <v>0.0001514</v>
      </c>
      <c r="V12115" s="0">
        <v>2748.66633451912</v>
      </c>
      <c r="W12115" s="0">
        <v>0.334718252608325</v>
      </c>
      <c r="X12115" s="0">
        <v>49.7023247896434</v>
      </c>
    </row>
    <row r="12116">
      <c r="U12116" s="0">
        <v>0.0001514125</v>
      </c>
      <c r="V12116" s="0">
        <v>2738.9419868647</v>
      </c>
      <c r="W12116" s="0">
        <v>0.334752489383161</v>
      </c>
      <c r="X12116" s="0">
        <v>49.952342391335</v>
      </c>
    </row>
    <row r="12117">
      <c r="U12117" s="0">
        <v>0.000151425</v>
      </c>
      <c r="V12117" s="0">
        <v>2743.26431249388</v>
      </c>
      <c r="W12117" s="0">
        <v>0.334786780187067</v>
      </c>
      <c r="X12117" s="0">
        <v>49.7024357280048</v>
      </c>
    </row>
    <row r="12118">
      <c r="U12118" s="0">
        <v>0.0001514375</v>
      </c>
      <c r="V12118" s="0">
        <v>2738.94198686759</v>
      </c>
      <c r="W12118" s="0">
        <v>0.334821016961903</v>
      </c>
      <c r="X12118" s="0">
        <v>49.8134696985248</v>
      </c>
    </row>
    <row r="12119">
      <c r="U12119" s="0">
        <v>0.00015145</v>
      </c>
      <c r="V12119" s="0">
        <v>2738.94198687358</v>
      </c>
      <c r="W12119" s="0">
        <v>0.334855253736739</v>
      </c>
      <c r="X12119" s="0">
        <v>49.8135584545479</v>
      </c>
    </row>
    <row r="12120">
      <c r="U12120" s="0">
        <v>0.0001514625</v>
      </c>
      <c r="V12120" s="0">
        <v>2743.26431248341</v>
      </c>
      <c r="W12120" s="0">
        <v>0.334889544540645</v>
      </c>
      <c r="X12120" s="0">
        <v>49.7023247897189</v>
      </c>
    </row>
    <row r="12121">
      <c r="U12121" s="0">
        <v>0.000151475</v>
      </c>
      <c r="V12121" s="0">
        <v>2752.98777514391</v>
      </c>
      <c r="W12121" s="0">
        <v>0.334923956887834</v>
      </c>
      <c r="X12121" s="0">
        <v>49.952253634974</v>
      </c>
    </row>
    <row r="12122">
      <c r="U12122" s="0">
        <v>0.0001514875</v>
      </c>
      <c r="V12122" s="0">
        <v>2743.264312485</v>
      </c>
      <c r="W12122" s="0">
        <v>0.33495824769174</v>
      </c>
      <c r="X12122" s="0">
        <v>49.8134696984852</v>
      </c>
    </row>
    <row r="12123">
      <c r="U12123" s="0">
        <v>0.0001515</v>
      </c>
      <c r="V12123" s="0">
        <v>2748.66633451632</v>
      </c>
      <c r="W12123" s="0">
        <v>0.334992606020922</v>
      </c>
      <c r="X12123" s="0">
        <v>49.8134696983363</v>
      </c>
    </row>
    <row r="12124">
      <c r="U12124" s="0">
        <v>0.0001515125</v>
      </c>
      <c r="V12124" s="0">
        <v>2738.94198686314</v>
      </c>
      <c r="W12124" s="0">
        <v>0.335026842795757</v>
      </c>
      <c r="X12124" s="0">
        <v>49.8134696984495</v>
      </c>
    </row>
    <row r="12125">
      <c r="U12125" s="0">
        <v>0.000151525</v>
      </c>
      <c r="V12125" s="0">
        <v>2748.66633451912</v>
      </c>
      <c r="W12125" s="0">
        <v>0.335061201124939</v>
      </c>
      <c r="X12125" s="0">
        <v>49.8135584544714</v>
      </c>
    </row>
    <row r="12126">
      <c r="U12126" s="0">
        <v>0.0001515375</v>
      </c>
      <c r="V12126" s="0">
        <v>2752.98777513503</v>
      </c>
      <c r="W12126" s="0">
        <v>0.335095613472128</v>
      </c>
      <c r="X12126" s="0">
        <v>49.7025244843544</v>
      </c>
    </row>
    <row r="12127">
      <c r="U12127" s="0">
        <v>0.00015155</v>
      </c>
      <c r="V12127" s="0">
        <v>2748.66633451912</v>
      </c>
      <c r="W12127" s="0">
        <v>0.33512997180131</v>
      </c>
      <c r="X12127" s="0">
        <v>49.7025244842059</v>
      </c>
    </row>
    <row r="12128">
      <c r="U12128" s="0">
        <v>0.0001515625</v>
      </c>
      <c r="V12128" s="0">
        <v>2752.98777512891</v>
      </c>
      <c r="W12128" s="0">
        <v>0.335164384148499</v>
      </c>
      <c r="X12128" s="0">
        <v>49.7025244843014</v>
      </c>
    </row>
    <row r="12129">
      <c r="U12129" s="0">
        <v>0.000151575</v>
      </c>
      <c r="V12129" s="0">
        <v>2738.94198687647</v>
      </c>
      <c r="W12129" s="0">
        <v>0.335198620923335</v>
      </c>
      <c r="X12129" s="0">
        <v>49.7026132403238</v>
      </c>
    </row>
    <row r="12130">
      <c r="U12130" s="0">
        <v>0.0001515875</v>
      </c>
      <c r="V12130" s="0">
        <v>2748.66633451188</v>
      </c>
      <c r="W12130" s="0">
        <v>0.335232979252516</v>
      </c>
      <c r="X12130" s="0">
        <v>49.5914017578625</v>
      </c>
    </row>
    <row r="12131">
      <c r="U12131" s="0">
        <v>0.0001516</v>
      </c>
      <c r="V12131" s="0">
        <v>2748.66633451632</v>
      </c>
      <c r="W12131" s="0">
        <v>0.335267337581697</v>
      </c>
      <c r="X12131" s="0">
        <v>49.8136472106958</v>
      </c>
    </row>
    <row r="12132">
      <c r="U12132" s="0">
        <v>0.0001516125</v>
      </c>
      <c r="V12132" s="0">
        <v>2738.94198686159</v>
      </c>
      <c r="W12132" s="0">
        <v>0.335301574356533</v>
      </c>
      <c r="X12132" s="0">
        <v>49.5915792701707</v>
      </c>
    </row>
    <row r="12133">
      <c r="U12133" s="0">
        <v>0.000151625</v>
      </c>
      <c r="V12133" s="0">
        <v>2743.26431249547</v>
      </c>
      <c r="W12133" s="0">
        <v>0.335335865160439</v>
      </c>
      <c r="X12133" s="0">
        <v>49.5915792700224</v>
      </c>
    </row>
    <row r="12134">
      <c r="U12134" s="0">
        <v>0.0001516375</v>
      </c>
      <c r="V12134" s="0">
        <v>2729.21852421923</v>
      </c>
      <c r="W12134" s="0">
        <v>0.335369980391992</v>
      </c>
      <c r="X12134" s="0">
        <v>49.5915792702227</v>
      </c>
    </row>
    <row r="12135">
      <c r="U12135" s="0">
        <v>0.00015165</v>
      </c>
      <c r="V12135" s="0">
        <v>2738.94198687358</v>
      </c>
      <c r="W12135" s="0">
        <v>0.335404217166828</v>
      </c>
      <c r="X12135" s="0">
        <v>49.5915792700745</v>
      </c>
    </row>
    <row r="12136">
      <c r="U12136" s="0">
        <v>0.0001516625</v>
      </c>
      <c r="V12136" s="0">
        <v>2743.26431248341</v>
      </c>
      <c r="W12136" s="0">
        <v>0.335438507970734</v>
      </c>
      <c r="X12136" s="0">
        <v>49.5917789647161</v>
      </c>
    </row>
    <row r="12137">
      <c r="U12137" s="0">
        <v>0.000151675</v>
      </c>
      <c r="V12137" s="0">
        <v>2738.94198687802</v>
      </c>
      <c r="W12137" s="0">
        <v>0.33547274474557</v>
      </c>
      <c r="X12137" s="0">
        <v>49.341672606818</v>
      </c>
    </row>
    <row r="12138">
      <c r="U12138" s="0">
        <v>0.0001516875</v>
      </c>
      <c r="V12138" s="0">
        <v>2738.94198686914</v>
      </c>
      <c r="W12138" s="0">
        <v>0.335506981520406</v>
      </c>
      <c r="X12138" s="0">
        <v>49.7027241789176</v>
      </c>
    </row>
    <row r="12139">
      <c r="U12139" s="0">
        <v>0.0001517</v>
      </c>
      <c r="V12139" s="0">
        <v>2748.66633451749</v>
      </c>
      <c r="W12139" s="0">
        <v>0.335541339849588</v>
      </c>
      <c r="X12139" s="0">
        <v>49.45290627176</v>
      </c>
    </row>
    <row r="12140">
      <c r="U12140" s="0">
        <v>0.0001517125</v>
      </c>
      <c r="V12140" s="0">
        <v>2743.26431248215</v>
      </c>
      <c r="W12140" s="0">
        <v>0.335575630653494</v>
      </c>
      <c r="X12140" s="0">
        <v>49.4527953334729</v>
      </c>
    </row>
    <row r="12141">
      <c r="U12141" s="0">
        <v>0.000151725</v>
      </c>
      <c r="V12141" s="0">
        <v>2743.26431249388</v>
      </c>
      <c r="W12141" s="0">
        <v>0.3356099214574</v>
      </c>
      <c r="X12141" s="0">
        <v>49.5916902084133</v>
      </c>
    </row>
    <row r="12142">
      <c r="U12142" s="0">
        <v>0.0001517375</v>
      </c>
      <c r="V12142" s="0">
        <v>2748.66633451188</v>
      </c>
      <c r="W12142" s="0">
        <v>0.335644279786581</v>
      </c>
      <c r="X12142" s="0">
        <v>49.4529062719241</v>
      </c>
    </row>
    <row r="12143">
      <c r="U12143" s="0">
        <v>0.00015175</v>
      </c>
      <c r="V12143" s="0">
        <v>2738.94198687647</v>
      </c>
      <c r="W12143" s="0">
        <v>0.335678516561417</v>
      </c>
      <c r="X12143" s="0">
        <v>49.4527065772072</v>
      </c>
    </row>
    <row r="12144">
      <c r="U12144" s="0">
        <v>0.0001517625</v>
      </c>
      <c r="V12144" s="0">
        <v>2748.66633451024</v>
      </c>
      <c r="W12144" s="0">
        <v>0.335712874890598</v>
      </c>
      <c r="X12144" s="0">
        <v>49.7026132404816</v>
      </c>
    </row>
    <row r="12145">
      <c r="U12145" s="0">
        <v>0.000151775</v>
      </c>
      <c r="V12145" s="0">
        <v>2743.26431249547</v>
      </c>
      <c r="W12145" s="0">
        <v>0.335747165694504</v>
      </c>
      <c r="X12145" s="0">
        <v>49.5914905138423</v>
      </c>
    </row>
    <row r="12146">
      <c r="U12146" s="0">
        <v>0.0001517875</v>
      </c>
      <c r="V12146" s="0">
        <v>2743.26431248944</v>
      </c>
      <c r="W12146" s="0">
        <v>0.335781456498411</v>
      </c>
      <c r="X12146" s="0">
        <v>49.7028129351019</v>
      </c>
    </row>
    <row r="12147">
      <c r="U12147" s="0">
        <v>0.0001518</v>
      </c>
      <c r="V12147" s="0">
        <v>2743.26431248944</v>
      </c>
      <c r="W12147" s="0">
        <v>0.335815747302317</v>
      </c>
      <c r="X12147" s="0">
        <v>49.3417613630572</v>
      </c>
    </row>
    <row r="12148">
      <c r="U12148" s="0">
        <v>0.0001518125</v>
      </c>
      <c r="V12148" s="0">
        <v>2748.6663345058</v>
      </c>
      <c r="W12148" s="0">
        <v>0.335850105631498</v>
      </c>
      <c r="X12148" s="0">
        <v>49.5916902085771</v>
      </c>
    </row>
    <row r="12149">
      <c r="U12149" s="0">
        <v>0.000151825</v>
      </c>
      <c r="V12149" s="0">
        <v>2738.94198687358</v>
      </c>
      <c r="W12149" s="0">
        <v>0.335884342406334</v>
      </c>
      <c r="X12149" s="0">
        <v>49.4529062717399</v>
      </c>
    </row>
    <row r="12150">
      <c r="U12150" s="0">
        <v>0.0001518375</v>
      </c>
      <c r="V12150" s="0">
        <v>2748.66633451188</v>
      </c>
      <c r="W12150" s="0">
        <v>0.335918700735515</v>
      </c>
      <c r="X12150" s="0">
        <v>49.4529062719397</v>
      </c>
    </row>
    <row r="12151">
      <c r="U12151" s="0">
        <v>0.00015185</v>
      </c>
      <c r="V12151" s="0">
        <v>2748.66633451749</v>
      </c>
      <c r="W12151" s="0">
        <v>0.335953059064697</v>
      </c>
      <c r="X12151" s="0">
        <v>49.4529950279629</v>
      </c>
    </row>
    <row r="12152">
      <c r="U12152" s="0">
        <v>0.0001518625</v>
      </c>
      <c r="V12152" s="0">
        <v>2733.53996483941</v>
      </c>
      <c r="W12152" s="0">
        <v>0.335987228314257</v>
      </c>
      <c r="X12152" s="0">
        <v>49.3416726069576</v>
      </c>
    </row>
    <row r="12153">
      <c r="U12153" s="0">
        <v>0.000151875</v>
      </c>
      <c r="V12153" s="0">
        <v>2748.66633451912</v>
      </c>
      <c r="W12153" s="0">
        <v>0.336021586643439</v>
      </c>
      <c r="X12153" s="0">
        <v>49.7025244841374</v>
      </c>
    </row>
    <row r="12154">
      <c r="U12154" s="0">
        <v>0.0001518875</v>
      </c>
      <c r="V12154" s="0">
        <v>2748.66633451188</v>
      </c>
      <c r="W12154" s="0">
        <v>0.33605594497262</v>
      </c>
      <c r="X12154" s="0">
        <v>49.7027241789095</v>
      </c>
    </row>
    <row r="12155">
      <c r="U12155" s="0">
        <v>0.0001519</v>
      </c>
      <c r="V12155" s="0">
        <v>2738.94198687492</v>
      </c>
      <c r="W12155" s="0">
        <v>0.336090181747456</v>
      </c>
      <c r="X12155" s="0">
        <v>49.452995027923</v>
      </c>
    </row>
    <row r="12156">
      <c r="U12156" s="0">
        <v>0.0001519125</v>
      </c>
      <c r="V12156" s="0">
        <v>2733.53996483941</v>
      </c>
      <c r="W12156" s="0">
        <v>0.336124350997017</v>
      </c>
      <c r="X12156" s="0">
        <v>49.3418723015453</v>
      </c>
    </row>
    <row r="12157">
      <c r="U12157" s="0">
        <v>0.000151925</v>
      </c>
      <c r="V12157" s="0">
        <v>2752.98777514391</v>
      </c>
      <c r="W12157" s="0">
        <v>0.336158763344206</v>
      </c>
      <c r="X12157" s="0">
        <v>49.4529062717165</v>
      </c>
    </row>
    <row r="12158">
      <c r="U12158" s="0">
        <v>0.0001519375</v>
      </c>
      <c r="V12158" s="0">
        <v>2738.94198686759</v>
      </c>
      <c r="W12158" s="0">
        <v>0.336193000119042</v>
      </c>
      <c r="X12158" s="0">
        <v>49.452795333518</v>
      </c>
    </row>
    <row r="12159">
      <c r="U12159" s="0">
        <v>0.00015195</v>
      </c>
      <c r="V12159" s="0">
        <v>2738.94198687647</v>
      </c>
      <c r="W12159" s="0">
        <v>0.336227236893878</v>
      </c>
      <c r="X12159" s="0">
        <v>49.5917789646305</v>
      </c>
    </row>
    <row r="12160">
      <c r="U12160" s="0">
        <v>0.0001519625</v>
      </c>
      <c r="V12160" s="0">
        <v>2752.98777513335</v>
      </c>
      <c r="W12160" s="0">
        <v>0.336261649241067</v>
      </c>
      <c r="X12160" s="0">
        <v>49.3419610577164</v>
      </c>
    </row>
    <row r="12161">
      <c r="U12161" s="0">
        <v>0.000151975</v>
      </c>
      <c r="V12161" s="0">
        <v>2752.98777514391</v>
      </c>
      <c r="W12161" s="0">
        <v>0.336296061588256</v>
      </c>
      <c r="X12161" s="0">
        <v>49.3418723013969</v>
      </c>
    </row>
    <row r="12162">
      <c r="U12162" s="0">
        <v>0.0001519875</v>
      </c>
      <c r="V12162" s="0">
        <v>2743.26431248785</v>
      </c>
      <c r="W12162" s="0">
        <v>0.336330352392163</v>
      </c>
      <c r="X12162" s="0">
        <v>49.4529062719153</v>
      </c>
    </row>
    <row r="12163">
      <c r="U12163" s="0">
        <v>0.000152</v>
      </c>
      <c r="V12163" s="0">
        <v>2748.66633451632</v>
      </c>
      <c r="W12163" s="0">
        <v>0.336364710721344</v>
      </c>
      <c r="X12163" s="0">
        <v>49.4529062717676</v>
      </c>
    </row>
    <row r="12164">
      <c r="U12164" s="0">
        <v>0.0001520125</v>
      </c>
      <c r="V12164" s="0">
        <v>2748.66633450744</v>
      </c>
      <c r="W12164" s="0">
        <v>0.336399069050525</v>
      </c>
      <c r="X12164" s="0">
        <v>49.4529950280518</v>
      </c>
    </row>
    <row r="12165">
      <c r="U12165" s="0">
        <v>0.000152025</v>
      </c>
      <c r="V12165" s="0">
        <v>2738.94198687647</v>
      </c>
      <c r="W12165" s="0">
        <v>0.336433305825361</v>
      </c>
      <c r="X12165" s="0">
        <v>49.3419610575851</v>
      </c>
    </row>
    <row r="12166">
      <c r="U12166" s="0">
        <v>0.0001520375</v>
      </c>
      <c r="V12166" s="0">
        <v>2743.264312485</v>
      </c>
      <c r="W12166" s="0">
        <v>0.336467596629267</v>
      </c>
      <c r="X12166" s="0">
        <v>49.3419610577844</v>
      </c>
    </row>
    <row r="12167">
      <c r="U12167" s="0">
        <v>0.00015205</v>
      </c>
      <c r="V12167" s="0">
        <v>2743.26431249388</v>
      </c>
      <c r="W12167" s="0">
        <v>0.336501887433174</v>
      </c>
      <c r="X12167" s="0">
        <v>49.341961057637</v>
      </c>
    </row>
    <row r="12168">
      <c r="U12168" s="0">
        <v>0.0001520625</v>
      </c>
      <c r="V12168" s="0">
        <v>2743.26431248215</v>
      </c>
      <c r="W12168" s="0">
        <v>0.336536178237079</v>
      </c>
      <c r="X12168" s="0">
        <v>49.3417613631377</v>
      </c>
    </row>
    <row r="12169">
      <c r="U12169" s="0">
        <v>0.000152075</v>
      </c>
      <c r="V12169" s="0">
        <v>2743.26431249547</v>
      </c>
      <c r="W12169" s="0">
        <v>0.336570469040985</v>
      </c>
      <c r="X12169" s="0">
        <v>49.591889912057</v>
      </c>
    </row>
    <row r="12170">
      <c r="U12170" s="0">
        <v>0.0001520875</v>
      </c>
      <c r="V12170" s="0">
        <v>2743.26431248785</v>
      </c>
      <c r="W12170" s="0">
        <v>0.336604759844892</v>
      </c>
      <c r="X12170" s="0">
        <v>49.2031657527935</v>
      </c>
    </row>
    <row r="12171">
      <c r="U12171" s="0">
        <v>0.0001521</v>
      </c>
      <c r="V12171" s="0">
        <v>2748.66633451632</v>
      </c>
      <c r="W12171" s="0">
        <v>0.336639118174073</v>
      </c>
      <c r="X12171" s="0">
        <v>49.3419610576133</v>
      </c>
    </row>
    <row r="12172">
      <c r="U12172" s="0">
        <v>0.0001521125</v>
      </c>
      <c r="V12172" s="0">
        <v>2752.98777512891</v>
      </c>
      <c r="W12172" s="0">
        <v>0.336673530521262</v>
      </c>
      <c r="X12172" s="0">
        <v>49.3419610577254</v>
      </c>
    </row>
    <row r="12173">
      <c r="U12173" s="0">
        <v>0.000152125</v>
      </c>
      <c r="V12173" s="0">
        <v>2738.94198687802</v>
      </c>
      <c r="W12173" s="0">
        <v>0.336707767296098</v>
      </c>
      <c r="X12173" s="0">
        <v>49.3418723014059</v>
      </c>
    </row>
    <row r="12174">
      <c r="U12174" s="0">
        <v>0.0001521375</v>
      </c>
      <c r="V12174" s="0">
        <v>2738.94198686603</v>
      </c>
      <c r="W12174" s="0">
        <v>0.336742004070934</v>
      </c>
      <c r="X12174" s="0">
        <v>49.4529950280954</v>
      </c>
    </row>
    <row r="12175">
      <c r="U12175" s="0">
        <v>0.00015215</v>
      </c>
      <c r="V12175" s="0">
        <v>2738.94198687358</v>
      </c>
      <c r="W12175" s="0">
        <v>0.33677624084577</v>
      </c>
      <c r="X12175" s="0">
        <v>49.3420720051164</v>
      </c>
    </row>
    <row r="12176">
      <c r="U12176" s="0">
        <v>0.0001521625</v>
      </c>
      <c r="V12176" s="0">
        <v>2738.9419868647</v>
      </c>
      <c r="W12176" s="0">
        <v>0.336810477620606</v>
      </c>
      <c r="X12176" s="0">
        <v>49.2032767002429</v>
      </c>
    </row>
    <row r="12177">
      <c r="U12177" s="0">
        <v>0.000152175</v>
      </c>
      <c r="V12177" s="0">
        <v>2738.94198687647</v>
      </c>
      <c r="W12177" s="0">
        <v>0.336844714395442</v>
      </c>
      <c r="X12177" s="0">
        <v>49.2031657526103</v>
      </c>
    </row>
    <row r="12178">
      <c r="U12178" s="0">
        <v>0.0001521875</v>
      </c>
      <c r="V12178" s="0">
        <v>2752.98777513335</v>
      </c>
      <c r="W12178" s="0">
        <v>0.336879126742631</v>
      </c>
      <c r="X12178" s="0">
        <v>49.3419610577763</v>
      </c>
    </row>
    <row r="12179">
      <c r="U12179" s="0">
        <v>0.0001522</v>
      </c>
      <c r="V12179" s="0">
        <v>2748.66633451468</v>
      </c>
      <c r="W12179" s="0">
        <v>0.336913485071812</v>
      </c>
      <c r="X12179" s="0">
        <v>49.3420720051144</v>
      </c>
    </row>
    <row r="12180">
      <c r="U12180" s="0">
        <v>0.0001522125</v>
      </c>
      <c r="V12180" s="0">
        <v>2738.9419868647</v>
      </c>
      <c r="W12180" s="0">
        <v>0.336947721846648</v>
      </c>
      <c r="X12180" s="0">
        <v>49.2030769966005</v>
      </c>
    </row>
    <row r="12181">
      <c r="U12181" s="0">
        <v>0.000152225</v>
      </c>
      <c r="V12181" s="0">
        <v>2743.26431249229</v>
      </c>
      <c r="W12181" s="0">
        <v>0.336982012650555</v>
      </c>
      <c r="X12181" s="0">
        <v>49.4529950279102</v>
      </c>
    </row>
    <row r="12182">
      <c r="U12182" s="0">
        <v>0.0001522375</v>
      </c>
      <c r="V12182" s="0">
        <v>2752.98777513058</v>
      </c>
      <c r="W12182" s="0">
        <v>0.337016424997744</v>
      </c>
      <c r="X12182" s="0">
        <v>49.3419610577926</v>
      </c>
    </row>
    <row r="12183">
      <c r="U12183" s="0">
        <v>0.00015225</v>
      </c>
      <c r="V12183" s="0">
        <v>2738.94198687358</v>
      </c>
      <c r="W12183" s="0">
        <v>0.337050661772579</v>
      </c>
      <c r="X12183" s="0">
        <v>49.3421607522165</v>
      </c>
    </row>
    <row r="12184">
      <c r="U12184" s="0">
        <v>0.0001522625</v>
      </c>
      <c r="V12184" s="0">
        <v>2743.26431248056</v>
      </c>
      <c r="W12184" s="0">
        <v>0.337084952576485</v>
      </c>
      <c r="X12184" s="0">
        <v>49.0922540981799</v>
      </c>
    </row>
    <row r="12185">
      <c r="U12185" s="0">
        <v>0.000152275</v>
      </c>
      <c r="V12185" s="0">
        <v>2743.26431249388</v>
      </c>
      <c r="W12185" s="0">
        <v>0.337119243380392</v>
      </c>
      <c r="X12185" s="0">
        <v>49.203276700073</v>
      </c>
    </row>
    <row r="12186">
      <c r="U12186" s="0">
        <v>0.0001522875</v>
      </c>
      <c r="V12186" s="0">
        <v>2743.264312485</v>
      </c>
      <c r="W12186" s="0">
        <v>0.337153534184298</v>
      </c>
      <c r="X12186" s="0">
        <v>49.2032767002717</v>
      </c>
    </row>
    <row r="12187">
      <c r="U12187" s="0">
        <v>0.0001523</v>
      </c>
      <c r="V12187" s="0">
        <v>2738.94198687358</v>
      </c>
      <c r="W12187" s="0">
        <v>0.337187770959133</v>
      </c>
      <c r="X12187" s="0">
        <v>49.2032767001246</v>
      </c>
    </row>
    <row r="12188">
      <c r="U12188" s="0">
        <v>0.0001523125</v>
      </c>
      <c r="V12188" s="0">
        <v>2748.66633450744</v>
      </c>
      <c r="W12188" s="0">
        <v>0.337222129288315</v>
      </c>
      <c r="X12188" s="0">
        <v>49.2033654473209</v>
      </c>
    </row>
    <row r="12189">
      <c r="U12189" s="0">
        <v>0.000152325</v>
      </c>
      <c r="V12189" s="0">
        <v>2738.94198687492</v>
      </c>
      <c r="W12189" s="0">
        <v>0.337256366063151</v>
      </c>
      <c r="X12189" s="0">
        <v>49.0922540980484</v>
      </c>
    </row>
    <row r="12190">
      <c r="U12190" s="0">
        <v>0.0001523375</v>
      </c>
      <c r="V12190" s="0">
        <v>2748.66633451188</v>
      </c>
      <c r="W12190" s="0">
        <v>0.337290724392332</v>
      </c>
      <c r="X12190" s="0">
        <v>49.2032767002879</v>
      </c>
    </row>
    <row r="12191">
      <c r="U12191" s="0">
        <v>0.00015235</v>
      </c>
      <c r="V12191" s="0">
        <v>2733.53996484678</v>
      </c>
      <c r="W12191" s="0">
        <v>0.337324893641893</v>
      </c>
      <c r="X12191" s="0">
        <v>49.2033654472245</v>
      </c>
    </row>
    <row r="12192">
      <c r="U12192" s="0">
        <v>0.0001523625</v>
      </c>
      <c r="V12192" s="0">
        <v>2738.9419868647</v>
      </c>
      <c r="W12192" s="0">
        <v>0.337359130416728</v>
      </c>
      <c r="X12192" s="0">
        <v>49.0922540981943</v>
      </c>
    </row>
    <row r="12193">
      <c r="U12193" s="0">
        <v>0.000152375</v>
      </c>
      <c r="V12193" s="0">
        <v>2752.987775145</v>
      </c>
      <c r="W12193" s="0">
        <v>0.337393542763918</v>
      </c>
      <c r="X12193" s="0">
        <v>49.2032767000884</v>
      </c>
    </row>
    <row r="12194">
      <c r="U12194" s="0">
        <v>0.0001523875</v>
      </c>
      <c r="V12194" s="0">
        <v>2738.94198686914</v>
      </c>
      <c r="W12194" s="0">
        <v>0.337427779538754</v>
      </c>
      <c r="X12194" s="0">
        <v>49.2033654473716</v>
      </c>
    </row>
    <row r="12195">
      <c r="U12195" s="0">
        <v>0.0001524</v>
      </c>
      <c r="V12195" s="0">
        <v>2738.94198687358</v>
      </c>
      <c r="W12195" s="0">
        <v>0.33746201631359</v>
      </c>
      <c r="X12195" s="0">
        <v>49.0923428451836</v>
      </c>
    </row>
    <row r="12196">
      <c r="U12196" s="0">
        <v>0.0001524125</v>
      </c>
      <c r="V12196" s="0">
        <v>2748.6663345058</v>
      </c>
      <c r="W12196" s="0">
        <v>0.337496374642771</v>
      </c>
      <c r="X12196" s="0">
        <v>49.0924537927806</v>
      </c>
    </row>
    <row r="12197">
      <c r="U12197" s="0">
        <v>0.000152425</v>
      </c>
      <c r="V12197" s="0">
        <v>2733.53996485122</v>
      </c>
      <c r="W12197" s="0">
        <v>0.337530543892332</v>
      </c>
      <c r="X12197" s="0">
        <v>48.9534587930958</v>
      </c>
    </row>
    <row r="12198">
      <c r="U12198" s="0">
        <v>0.0001524375</v>
      </c>
      <c r="V12198" s="0">
        <v>2743.264312485</v>
      </c>
      <c r="W12198" s="0">
        <v>0.337564834696238</v>
      </c>
      <c r="X12198" s="0">
        <v>49.2032767003033</v>
      </c>
    </row>
    <row r="12199">
      <c r="U12199" s="0">
        <v>0.00015245</v>
      </c>
      <c r="V12199" s="0">
        <v>2743.26431249103</v>
      </c>
      <c r="W12199" s="0">
        <v>0.337599125500144</v>
      </c>
      <c r="X12199" s="0">
        <v>49.2033654472409</v>
      </c>
    </row>
    <row r="12200">
      <c r="U12200" s="0">
        <v>0.0001524625</v>
      </c>
      <c r="V12200" s="0">
        <v>2738.94198686603</v>
      </c>
      <c r="W12200" s="0">
        <v>0.33763336227498</v>
      </c>
      <c r="X12200" s="0">
        <v>49.0923428452716</v>
      </c>
    </row>
    <row r="12201">
      <c r="U12201" s="0">
        <v>0.000152475</v>
      </c>
      <c r="V12201" s="0">
        <v>2729.21852422958</v>
      </c>
      <c r="W12201" s="0">
        <v>0.337667477506533</v>
      </c>
      <c r="X12201" s="0">
        <v>49.0923428451249</v>
      </c>
    </row>
    <row r="12202">
      <c r="U12202" s="0">
        <v>0.0001524875</v>
      </c>
      <c r="V12202" s="0">
        <v>2738.94198686914</v>
      </c>
      <c r="W12202" s="0">
        <v>0.337701714281368</v>
      </c>
      <c r="X12202" s="0">
        <v>49.0923428453231</v>
      </c>
    </row>
    <row r="12203">
      <c r="U12203" s="0">
        <v>0.0001525</v>
      </c>
      <c r="V12203" s="0">
        <v>2733.53996484678</v>
      </c>
      <c r="W12203" s="0">
        <v>0.337735883530929</v>
      </c>
      <c r="X12203" s="0">
        <v>49.0924537926619</v>
      </c>
    </row>
    <row r="12204">
      <c r="U12204" s="0">
        <v>0.0001525125</v>
      </c>
      <c r="V12204" s="0">
        <v>2743.264312485</v>
      </c>
      <c r="W12204" s="0">
        <v>0.337770174334835</v>
      </c>
      <c r="X12204" s="0">
        <v>48.9536584878062</v>
      </c>
    </row>
    <row r="12205">
      <c r="U12205" s="0">
        <v>0.000152525</v>
      </c>
      <c r="V12205" s="0">
        <v>2733.53996485122</v>
      </c>
      <c r="W12205" s="0">
        <v>0.337804343584396</v>
      </c>
      <c r="X12205" s="0">
        <v>48.9536584876599</v>
      </c>
    </row>
    <row r="12206">
      <c r="U12206" s="0">
        <v>0.0001525375</v>
      </c>
      <c r="V12206" s="0">
        <v>2752.98777513503</v>
      </c>
      <c r="W12206" s="0">
        <v>0.337838755931585</v>
      </c>
      <c r="X12206" s="0">
        <v>48.9537472440295</v>
      </c>
    </row>
    <row r="12207">
      <c r="U12207" s="0">
        <v>0.00015255</v>
      </c>
      <c r="V12207" s="0">
        <v>2748.66633452076</v>
      </c>
      <c r="W12207" s="0">
        <v>0.337873114260766</v>
      </c>
      <c r="X12207" s="0">
        <v>48.8427132735644</v>
      </c>
    </row>
    <row r="12208">
      <c r="U12208" s="0">
        <v>0.0001525625</v>
      </c>
      <c r="V12208" s="0">
        <v>2738.94198686603</v>
      </c>
      <c r="W12208" s="0">
        <v>0.337907351035602</v>
      </c>
      <c r="X12208" s="0">
        <v>48.8426245174863</v>
      </c>
    </row>
    <row r="12209">
      <c r="U12209" s="0">
        <v>0.000152575</v>
      </c>
      <c r="V12209" s="0">
        <v>2748.66633452076</v>
      </c>
      <c r="W12209" s="0">
        <v>0.337941709364784</v>
      </c>
      <c r="X12209" s="0">
        <v>48.9536584876591</v>
      </c>
    </row>
    <row r="12210">
      <c r="U12210" s="0">
        <v>0.0001525875</v>
      </c>
      <c r="V12210" s="0">
        <v>2733.53996484234</v>
      </c>
      <c r="W12210" s="0">
        <v>0.337975878614344</v>
      </c>
      <c r="X12210" s="0">
        <v>48.9537472440276</v>
      </c>
    </row>
    <row r="12211">
      <c r="U12211" s="0">
        <v>0.0001526</v>
      </c>
      <c r="V12211" s="0">
        <v>2752.98777513947</v>
      </c>
      <c r="W12211" s="0">
        <v>0.338010290961533</v>
      </c>
      <c r="X12211" s="0">
        <v>48.8427132735635</v>
      </c>
    </row>
    <row r="12212">
      <c r="U12212" s="0">
        <v>0.0001526125</v>
      </c>
      <c r="V12212" s="0">
        <v>2733.5399648364</v>
      </c>
      <c r="W12212" s="0">
        <v>0.338044460211094</v>
      </c>
      <c r="X12212" s="0">
        <v>48.8427132736743</v>
      </c>
    </row>
    <row r="12213">
      <c r="U12213" s="0">
        <v>0.000152625</v>
      </c>
      <c r="V12213" s="0">
        <v>2733.53996484829</v>
      </c>
      <c r="W12213" s="0">
        <v>0.338078629460655</v>
      </c>
      <c r="X12213" s="0">
        <v>48.8426245173565</v>
      </c>
    </row>
    <row r="12214">
      <c r="U12214" s="0">
        <v>0.0001526375</v>
      </c>
      <c r="V12214" s="0">
        <v>2752.98777513058</v>
      </c>
      <c r="W12214" s="0">
        <v>0.338113041807844</v>
      </c>
      <c r="X12214" s="0">
        <v>48.9536584878729</v>
      </c>
    </row>
    <row r="12215">
      <c r="U12215" s="0">
        <v>0.00015265</v>
      </c>
      <c r="V12215" s="0">
        <v>2733.53996484678</v>
      </c>
      <c r="W12215" s="0">
        <v>0.338147211057404</v>
      </c>
      <c r="X12215" s="0">
        <v>48.9538581822958</v>
      </c>
    </row>
    <row r="12216">
      <c r="U12216" s="0">
        <v>0.0001526625</v>
      </c>
      <c r="V12216" s="0">
        <v>2748.66633451024</v>
      </c>
      <c r="W12216" s="0">
        <v>0.338181569386586</v>
      </c>
      <c r="X12216" s="0">
        <v>48.7039293369422</v>
      </c>
    </row>
    <row r="12217">
      <c r="U12217" s="0">
        <v>0.000152675</v>
      </c>
      <c r="V12217" s="0">
        <v>2748.66633451912</v>
      </c>
      <c r="W12217" s="0">
        <v>0.338215927715767</v>
      </c>
      <c r="X12217" s="0">
        <v>48.8427132734866</v>
      </c>
    </row>
    <row r="12218">
      <c r="U12218" s="0">
        <v>0.0001526875</v>
      </c>
      <c r="V12218" s="0">
        <v>2738.94198686914</v>
      </c>
      <c r="W12218" s="0">
        <v>0.338250164490603</v>
      </c>
      <c r="X12218" s="0">
        <v>48.8427132736838</v>
      </c>
    </row>
    <row r="12219">
      <c r="U12219" s="0">
        <v>0.0001527</v>
      </c>
      <c r="V12219" s="0">
        <v>2738.94198687492</v>
      </c>
      <c r="W12219" s="0">
        <v>0.338284401265439</v>
      </c>
      <c r="X12219" s="0">
        <v>48.8428242119348</v>
      </c>
    </row>
    <row r="12220">
      <c r="U12220" s="0">
        <v>0.0001527125</v>
      </c>
      <c r="V12220" s="0">
        <v>2748.66633450744</v>
      </c>
      <c r="W12220" s="0">
        <v>0.33831875959462</v>
      </c>
      <c r="X12220" s="0">
        <v>48.7038405807863</v>
      </c>
    </row>
    <row r="12221">
      <c r="U12221" s="0">
        <v>0.000152725</v>
      </c>
      <c r="V12221" s="0">
        <v>2738.94198687802</v>
      </c>
      <c r="W12221" s="0">
        <v>0.338352996369456</v>
      </c>
      <c r="X12221" s="0">
        <v>48.9538581822209</v>
      </c>
    </row>
    <row r="12222">
      <c r="U12222" s="0">
        <v>0.0001527375</v>
      </c>
      <c r="V12222" s="0">
        <v>2752.98777513335</v>
      </c>
      <c r="W12222" s="0">
        <v>0.338387408716645</v>
      </c>
      <c r="X12222" s="0">
        <v>48.7041290315797</v>
      </c>
    </row>
    <row r="12223">
      <c r="U12223" s="0">
        <v>0.00015275</v>
      </c>
      <c r="V12223" s="0">
        <v>2743.26431249388</v>
      </c>
      <c r="W12223" s="0">
        <v>0.338421699520552</v>
      </c>
      <c r="X12223" s="0">
        <v>48.5930063049454</v>
      </c>
    </row>
    <row r="12224">
      <c r="U12224" s="0">
        <v>0.0001527625</v>
      </c>
      <c r="V12224" s="0">
        <v>2743.264312485</v>
      </c>
      <c r="W12224" s="0">
        <v>0.338455990324458</v>
      </c>
      <c r="X12224" s="0">
        <v>48.7041290315278</v>
      </c>
    </row>
    <row r="12225">
      <c r="U12225" s="0">
        <v>0.000152775</v>
      </c>
      <c r="V12225" s="0">
        <v>2752.98777514391</v>
      </c>
      <c r="W12225" s="0">
        <v>0.338490402671647</v>
      </c>
      <c r="X12225" s="0">
        <v>48.5930950610645</v>
      </c>
    </row>
    <row r="12226">
      <c r="U12226" s="0">
        <v>0.0001527875</v>
      </c>
      <c r="V12226" s="0">
        <v>2752.98777513335</v>
      </c>
      <c r="W12226" s="0">
        <v>0.338524815018836</v>
      </c>
      <c r="X12226" s="0">
        <v>48.5932060087462</v>
      </c>
    </row>
    <row r="12227">
      <c r="U12227" s="0">
        <v>0.0001528</v>
      </c>
      <c r="V12227" s="0">
        <v>2743.26431248944</v>
      </c>
      <c r="W12227" s="0">
        <v>0.338559105822742</v>
      </c>
      <c r="X12227" s="0">
        <v>48.4542109999777</v>
      </c>
    </row>
    <row r="12228">
      <c r="U12228" s="0">
        <v>0.0001528125</v>
      </c>
      <c r="V12228" s="0">
        <v>2757.31010074803</v>
      </c>
      <c r="W12228" s="0">
        <v>0.338593572199002</v>
      </c>
      <c r="X12228" s="0">
        <v>48.7042399790316</v>
      </c>
    </row>
    <row r="12229">
      <c r="U12229" s="0">
        <v>0.000152825</v>
      </c>
      <c r="V12229" s="0">
        <v>2743.26431249388</v>
      </c>
      <c r="W12229" s="0">
        <v>0.338627863002908</v>
      </c>
      <c r="X12229" s="0">
        <v>48.4542997561138</v>
      </c>
    </row>
    <row r="12230">
      <c r="U12230" s="0">
        <v>0.0001528375</v>
      </c>
      <c r="V12230" s="0">
        <v>2733.53996483941</v>
      </c>
      <c r="W12230" s="0">
        <v>0.338662032252468</v>
      </c>
      <c r="X12230" s="0">
        <v>48.5932060087634</v>
      </c>
    </row>
    <row r="12231">
      <c r="U12231" s="0">
        <v>0.00015285</v>
      </c>
      <c r="V12231" s="0">
        <v>2743.26431249229</v>
      </c>
      <c r="W12231" s="0">
        <v>0.338696323056375</v>
      </c>
      <c r="X12231" s="0">
        <v>48.4544107036502</v>
      </c>
    </row>
    <row r="12232">
      <c r="U12232" s="0">
        <v>0.0001528625</v>
      </c>
      <c r="V12232" s="0">
        <v>2748.66633450744</v>
      </c>
      <c r="W12232" s="0">
        <v>0.338730681385556</v>
      </c>
      <c r="X12232" s="0">
        <v>48.4544107037209</v>
      </c>
    </row>
    <row r="12233">
      <c r="U12233" s="0">
        <v>0.000152875</v>
      </c>
      <c r="V12233" s="0">
        <v>2733.53996485273</v>
      </c>
      <c r="W12233" s="0">
        <v>0.338764850635116</v>
      </c>
      <c r="X12233" s="0">
        <v>48.4544994506608</v>
      </c>
    </row>
    <row r="12234">
      <c r="U12234" s="0">
        <v>0.0001528875</v>
      </c>
      <c r="V12234" s="0">
        <v>2757.31010075076</v>
      </c>
      <c r="W12234" s="0">
        <v>0.338799317011376</v>
      </c>
      <c r="X12234" s="0">
        <v>48.3433881017305</v>
      </c>
    </row>
    <row r="12235">
      <c r="U12235" s="0">
        <v>0.0001529</v>
      </c>
      <c r="V12235" s="0">
        <v>2752.98777513779</v>
      </c>
      <c r="W12235" s="0">
        <v>0.338833729358565</v>
      </c>
      <c r="X12235" s="0">
        <v>48.4544994507116</v>
      </c>
    </row>
    <row r="12236">
      <c r="U12236" s="0">
        <v>0.0001529125</v>
      </c>
      <c r="V12236" s="0">
        <v>2733.5399648379</v>
      </c>
      <c r="W12236" s="0">
        <v>0.338867898608126</v>
      </c>
      <c r="X12236" s="0">
        <v>48.3434768487803</v>
      </c>
    </row>
    <row r="12237">
      <c r="U12237" s="0">
        <v>0.000152925</v>
      </c>
      <c r="V12237" s="0">
        <v>2752.98777514391</v>
      </c>
      <c r="W12237" s="0">
        <v>0.338902310955315</v>
      </c>
      <c r="X12237" s="0">
        <v>48.3435656048078</v>
      </c>
    </row>
    <row r="12238">
      <c r="U12238" s="0">
        <v>0.0001529375</v>
      </c>
      <c r="V12238" s="0">
        <v>2738.94198686759</v>
      </c>
      <c r="W12238" s="0">
        <v>0.338936547730151</v>
      </c>
      <c r="X12238" s="0">
        <v>48.2324428785127</v>
      </c>
    </row>
    <row r="12239">
      <c r="U12239" s="0">
        <v>0.00015295</v>
      </c>
      <c r="V12239" s="0">
        <v>2743.26431249388</v>
      </c>
      <c r="W12239" s="0">
        <v>0.338970838534057</v>
      </c>
      <c r="X12239" s="0">
        <v>48.3436765523453</v>
      </c>
    </row>
    <row r="12240">
      <c r="U12240" s="0">
        <v>0.0001529625</v>
      </c>
      <c r="V12240" s="0">
        <v>2738.9419868647</v>
      </c>
      <c r="W12240" s="0">
        <v>0.339005075308893</v>
      </c>
      <c r="X12240" s="0">
        <v>48.093736329664</v>
      </c>
    </row>
    <row r="12241">
      <c r="U12241" s="0">
        <v>0.000152975</v>
      </c>
      <c r="V12241" s="0">
        <v>2752.98777514223</v>
      </c>
      <c r="W12241" s="0">
        <v>0.339039487656082</v>
      </c>
      <c r="X12241" s="0">
        <v>48.2325316344883</v>
      </c>
    </row>
    <row r="12242">
      <c r="U12242" s="0">
        <v>0.0001529875</v>
      </c>
      <c r="V12242" s="0">
        <v>2752.98777513335</v>
      </c>
      <c r="W12242" s="0">
        <v>0.339073900003271</v>
      </c>
      <c r="X12242" s="0">
        <v>48.2324428785119</v>
      </c>
    </row>
    <row r="12243">
      <c r="U12243" s="0">
        <v>0.000153</v>
      </c>
      <c r="V12243" s="0">
        <v>2748.66633451912</v>
      </c>
      <c r="W12243" s="0">
        <v>0.339108258332453</v>
      </c>
      <c r="X12243" s="0">
        <v>48.3435656048568</v>
      </c>
    </row>
    <row r="12244">
      <c r="U12244" s="0">
        <v>0.0001530125</v>
      </c>
      <c r="V12244" s="0">
        <v>2748.66633450744</v>
      </c>
      <c r="W12244" s="0">
        <v>0.339142616661634</v>
      </c>
      <c r="X12244" s="0">
        <v>48.2325316346483</v>
      </c>
    </row>
    <row r="12245">
      <c r="U12245" s="0">
        <v>0.000153025</v>
      </c>
      <c r="V12245" s="0">
        <v>2748.66633451912</v>
      </c>
      <c r="W12245" s="0">
        <v>0.339176974990815</v>
      </c>
      <c r="X12245" s="0">
        <v>48.2326425819897</v>
      </c>
    </row>
    <row r="12246">
      <c r="U12246" s="0">
        <v>0.0001530375</v>
      </c>
      <c r="V12246" s="0">
        <v>2743.264312485</v>
      </c>
      <c r="W12246" s="0">
        <v>0.339211265794722</v>
      </c>
      <c r="X12246" s="0">
        <v>48.093847277217</v>
      </c>
    </row>
    <row r="12247">
      <c r="U12247" s="0">
        <v>0.00015305</v>
      </c>
      <c r="V12247" s="0">
        <v>2738.94198687358</v>
      </c>
      <c r="W12247" s="0">
        <v>0.339245502569557</v>
      </c>
      <c r="X12247" s="0">
        <v>48.0938472770735</v>
      </c>
    </row>
    <row r="12248">
      <c r="U12248" s="0">
        <v>0.0001530625</v>
      </c>
      <c r="V12248" s="0">
        <v>2743.26431248056</v>
      </c>
      <c r="W12248" s="0">
        <v>0.339279793373463</v>
      </c>
      <c r="X12248" s="0">
        <v>48.0938472771284</v>
      </c>
    </row>
    <row r="12249">
      <c r="U12249" s="0">
        <v>0.000153075</v>
      </c>
      <c r="V12249" s="0">
        <v>2738.94198687802</v>
      </c>
      <c r="W12249" s="0">
        <v>0.339314030148299</v>
      </c>
      <c r="X12249" s="0">
        <v>48.0939360331567</v>
      </c>
    </row>
    <row r="12250">
      <c r="U12250" s="0">
        <v>0.0001530875</v>
      </c>
      <c r="V12250" s="0">
        <v>2748.66633451305</v>
      </c>
      <c r="W12250" s="0">
        <v>0.339348388477481</v>
      </c>
      <c r="X12250" s="0">
        <v>47.9829020630315</v>
      </c>
    </row>
    <row r="12251">
      <c r="U12251" s="0">
        <v>0.0001531</v>
      </c>
      <c r="V12251" s="0">
        <v>2738.94198687358</v>
      </c>
      <c r="W12251" s="0">
        <v>0.339382625252317</v>
      </c>
      <c r="X12251" s="0">
        <v>47.9829020628883</v>
      </c>
    </row>
    <row r="12252">
      <c r="U12252" s="0">
        <v>0.0001531125</v>
      </c>
      <c r="V12252" s="0">
        <v>2743.26431248215</v>
      </c>
      <c r="W12252" s="0">
        <v>0.339416916056223</v>
      </c>
      <c r="X12252" s="0">
        <v>47.9830130013965</v>
      </c>
    </row>
    <row r="12253">
      <c r="U12253" s="0">
        <v>0.000153125</v>
      </c>
      <c r="V12253" s="0">
        <v>2748.66633452356</v>
      </c>
      <c r="W12253" s="0">
        <v>0.339451274385404</v>
      </c>
      <c r="X12253" s="0">
        <v>47.8441181261638</v>
      </c>
    </row>
    <row r="12254">
      <c r="U12254" s="0">
        <v>0.0001531375</v>
      </c>
      <c r="V12254" s="0">
        <v>2748.66633451024</v>
      </c>
      <c r="W12254" s="0">
        <v>0.339485632714586</v>
      </c>
      <c r="X12254" s="0">
        <v>47.9829020630474</v>
      </c>
    </row>
    <row r="12255">
      <c r="U12255" s="0">
        <v>0.00015315</v>
      </c>
      <c r="V12255" s="0">
        <v>2733.53996484678</v>
      </c>
      <c r="W12255" s="0">
        <v>0.339519801964146</v>
      </c>
      <c r="X12255" s="0">
        <v>47.9829020629042</v>
      </c>
    </row>
    <row r="12256">
      <c r="U12256" s="0">
        <v>0.0001531625</v>
      </c>
      <c r="V12256" s="0">
        <v>2743.26431248215</v>
      </c>
      <c r="W12256" s="0">
        <v>0.339554092768052</v>
      </c>
      <c r="X12256" s="0">
        <v>47.9830130013957</v>
      </c>
    </row>
    <row r="12257">
      <c r="U12257" s="0">
        <v>0.000153175</v>
      </c>
      <c r="V12257" s="0">
        <v>2743.26431249832</v>
      </c>
      <c r="W12257" s="0">
        <v>0.339588383571958</v>
      </c>
      <c r="X12257" s="0">
        <v>47.8441181261642</v>
      </c>
    </row>
    <row r="12258">
      <c r="U12258" s="0">
        <v>0.0001531875</v>
      </c>
      <c r="V12258" s="0">
        <v>2757.3101007552</v>
      </c>
      <c r="W12258" s="0">
        <v>0.339622849948218</v>
      </c>
      <c r="X12258" s="0">
        <v>47.9830130014459</v>
      </c>
    </row>
    <row r="12259">
      <c r="U12259" s="0">
        <v>0.0001532</v>
      </c>
      <c r="V12259" s="0">
        <v>2748.66633451632</v>
      </c>
      <c r="W12259" s="0">
        <v>0.339657208277399</v>
      </c>
      <c r="X12259" s="0">
        <v>47.8443178207845</v>
      </c>
    </row>
    <row r="12260">
      <c r="U12260" s="0">
        <v>0.0001532125</v>
      </c>
      <c r="V12260" s="0">
        <v>2743.26431248056</v>
      </c>
      <c r="W12260" s="0">
        <v>0.339691499081305</v>
      </c>
      <c r="X12260" s="0">
        <v>47.7332838505739</v>
      </c>
    </row>
    <row r="12261">
      <c r="U12261" s="0">
        <v>0.000153225</v>
      </c>
      <c r="V12261" s="0">
        <v>2748.66633451912</v>
      </c>
      <c r="W12261" s="0">
        <v>0.339725857410487</v>
      </c>
      <c r="X12261" s="0">
        <v>47.7332838504314</v>
      </c>
    </row>
    <row r="12262">
      <c r="U12262" s="0">
        <v>0.0001532375</v>
      </c>
      <c r="V12262" s="0">
        <v>2743.264312485</v>
      </c>
      <c r="W12262" s="0">
        <v>0.339760148214393</v>
      </c>
      <c r="X12262" s="0">
        <v>47.7331950944529</v>
      </c>
    </row>
    <row r="12263">
      <c r="U12263" s="0">
        <v>0.00015325</v>
      </c>
      <c r="V12263" s="0">
        <v>2752.98777513947</v>
      </c>
      <c r="W12263" s="0">
        <v>0.339794560561582</v>
      </c>
      <c r="X12263" s="0">
        <v>47.8444287591998</v>
      </c>
    </row>
    <row r="12264">
      <c r="U12264" s="0">
        <v>0.0001532625</v>
      </c>
      <c r="V12264" s="0">
        <v>2757.31010075076</v>
      </c>
      <c r="W12264" s="0">
        <v>0.339829026937842</v>
      </c>
      <c r="X12264" s="0">
        <v>47.5944999138619</v>
      </c>
    </row>
    <row r="12265">
      <c r="U12265" s="0">
        <v>0.000153275</v>
      </c>
      <c r="V12265" s="0">
        <v>2743.26431249388</v>
      </c>
      <c r="W12265" s="0">
        <v>0.339863317741748</v>
      </c>
      <c r="X12265" s="0">
        <v>47.7332838504086</v>
      </c>
    </row>
    <row r="12266">
      <c r="U12266" s="0">
        <v>0.0001532875</v>
      </c>
      <c r="V12266" s="0">
        <v>2738.94198686914</v>
      </c>
      <c r="W12266" s="0">
        <v>0.339897554516584</v>
      </c>
      <c r="X12266" s="0">
        <v>47.7333947890005</v>
      </c>
    </row>
    <row r="12267">
      <c r="U12267" s="0">
        <v>0.0001533</v>
      </c>
      <c r="V12267" s="0">
        <v>2752.98777514223</v>
      </c>
      <c r="W12267" s="0">
        <v>0.339931966863773</v>
      </c>
      <c r="X12267" s="0">
        <v>47.5946108521679</v>
      </c>
    </row>
    <row r="12268">
      <c r="U12268" s="0">
        <v>0.0001533125</v>
      </c>
      <c r="V12268" s="0">
        <v>2743.26431248215</v>
      </c>
      <c r="W12268" s="0">
        <v>0.339966257667679</v>
      </c>
      <c r="X12268" s="0">
        <v>47.5946108522758</v>
      </c>
    </row>
    <row r="12269">
      <c r="U12269" s="0">
        <v>0.000153325</v>
      </c>
      <c r="V12269" s="0">
        <v>2752.987775145</v>
      </c>
      <c r="W12269" s="0">
        <v>0.340000670014868</v>
      </c>
      <c r="X12269" s="0">
        <v>47.5946108521337</v>
      </c>
    </row>
    <row r="12270">
      <c r="U12270" s="0">
        <v>0.0001533375</v>
      </c>
      <c r="V12270" s="0">
        <v>2752.98777513503</v>
      </c>
      <c r="W12270" s="0">
        <v>0.340035082362057</v>
      </c>
      <c r="X12270" s="0">
        <v>47.5946996084975</v>
      </c>
    </row>
    <row r="12271">
      <c r="U12271" s="0">
        <v>0.00015335</v>
      </c>
      <c r="V12271" s="0">
        <v>2752.98777514223</v>
      </c>
      <c r="W12271" s="0">
        <v>0.340069494709247</v>
      </c>
      <c r="X12271" s="0">
        <v>47.4835768818657</v>
      </c>
    </row>
    <row r="12272">
      <c r="U12272" s="0">
        <v>0.0001533625</v>
      </c>
      <c r="V12272" s="0">
        <v>2752.98777513058</v>
      </c>
      <c r="W12272" s="0">
        <v>0.340103907056436</v>
      </c>
      <c r="X12272" s="0">
        <v>47.5946996084469</v>
      </c>
    </row>
    <row r="12273">
      <c r="U12273" s="0">
        <v>0.000153375</v>
      </c>
      <c r="V12273" s="0">
        <v>2743.26431249832</v>
      </c>
      <c r="W12273" s="0">
        <v>0.340138197860342</v>
      </c>
      <c r="X12273" s="0">
        <v>47.4835768818141</v>
      </c>
    </row>
    <row r="12274">
      <c r="U12274" s="0">
        <v>0.0001533875</v>
      </c>
      <c r="V12274" s="0">
        <v>2743.26431248944</v>
      </c>
      <c r="W12274" s="0">
        <v>0.340172488664248</v>
      </c>
      <c r="X12274" s="0">
        <v>47.5946996084957</v>
      </c>
    </row>
    <row r="12275">
      <c r="U12275" s="0">
        <v>0.0001534</v>
      </c>
      <c r="V12275" s="0">
        <v>2752.98777513947</v>
      </c>
      <c r="W12275" s="0">
        <v>0.340206901011437</v>
      </c>
      <c r="X12275" s="0">
        <v>47.4837765855226</v>
      </c>
    </row>
    <row r="12276">
      <c r="U12276" s="0">
        <v>0.0001534125</v>
      </c>
      <c r="V12276" s="0">
        <v>2743.26431248056</v>
      </c>
      <c r="W12276" s="0">
        <v>0.340241191815343</v>
      </c>
      <c r="X12276" s="0">
        <v>47.3448703331762</v>
      </c>
    </row>
    <row r="12277">
      <c r="U12277" s="0">
        <v>0.000153425</v>
      </c>
      <c r="V12277" s="0">
        <v>2738.94198687647</v>
      </c>
      <c r="W12277" s="0">
        <v>0.340275428590179</v>
      </c>
      <c r="X12277" s="0">
        <v>47.4836656380017</v>
      </c>
    </row>
    <row r="12278">
      <c r="U12278" s="0">
        <v>0.0001534375</v>
      </c>
      <c r="V12278" s="0">
        <v>2752.98777513058</v>
      </c>
      <c r="W12278" s="0">
        <v>0.340309840937368</v>
      </c>
      <c r="X12278" s="0">
        <v>47.4835768820213</v>
      </c>
    </row>
    <row r="12279">
      <c r="U12279" s="0">
        <v>0.00015345</v>
      </c>
      <c r="V12279" s="0">
        <v>2757.31010075964</v>
      </c>
      <c r="W12279" s="0">
        <v>0.340344307313628</v>
      </c>
      <c r="X12279" s="0">
        <v>47.5948993120291</v>
      </c>
    </row>
    <row r="12280">
      <c r="U12280" s="0">
        <v>0.0001534625</v>
      </c>
      <c r="V12280" s="0">
        <v>2748.66633451024</v>
      </c>
      <c r="W12280" s="0">
        <v>0.340378665642809</v>
      </c>
      <c r="X12280" s="0">
        <v>47.2338363628211</v>
      </c>
    </row>
    <row r="12281">
      <c r="U12281" s="0">
        <v>0.000153475</v>
      </c>
      <c r="V12281" s="0">
        <v>2743.26431249388</v>
      </c>
      <c r="W12281" s="0">
        <v>0.340412956446716</v>
      </c>
      <c r="X12281" s="0">
        <v>47.4837765854501</v>
      </c>
    </row>
    <row r="12282">
      <c r="U12282" s="0">
        <v>0.0001534875</v>
      </c>
      <c r="V12282" s="0">
        <v>2748.66633451188</v>
      </c>
      <c r="W12282" s="0">
        <v>0.340447314775897</v>
      </c>
      <c r="X12282" s="0">
        <v>47.3450700368463</v>
      </c>
    </row>
    <row r="12283">
      <c r="U12283" s="0">
        <v>0.0001535</v>
      </c>
      <c r="V12283" s="0">
        <v>2743.26431249388</v>
      </c>
      <c r="W12283" s="0">
        <v>0.340481605579803</v>
      </c>
      <c r="X12283" s="0">
        <v>47.2338363627297</v>
      </c>
    </row>
    <row r="12284">
      <c r="U12284" s="0">
        <v>0.0001535125</v>
      </c>
      <c r="V12284" s="0">
        <v>2748.66633451024</v>
      </c>
      <c r="W12284" s="0">
        <v>0.340515963908985</v>
      </c>
      <c r="X12284" s="0">
        <v>47.4838653417785</v>
      </c>
    </row>
    <row r="12285">
      <c r="U12285" s="0">
        <v>0.000153525</v>
      </c>
      <c r="V12285" s="0">
        <v>2743.26431249547</v>
      </c>
      <c r="W12285" s="0">
        <v>0.340550254712891</v>
      </c>
      <c r="X12285" s="0">
        <v>47.2339473101803</v>
      </c>
    </row>
    <row r="12286">
      <c r="U12286" s="0">
        <v>0.0001535375</v>
      </c>
      <c r="V12286" s="0">
        <v>2743.264312485</v>
      </c>
      <c r="W12286" s="0">
        <v>0.340584545516797</v>
      </c>
      <c r="X12286" s="0">
        <v>47.3450700368609</v>
      </c>
    </row>
    <row r="12287">
      <c r="U12287" s="0">
        <v>0.00015355</v>
      </c>
      <c r="V12287" s="0">
        <v>2757.31010076136</v>
      </c>
      <c r="W12287" s="0">
        <v>0.340619011893056</v>
      </c>
      <c r="X12287" s="0">
        <v>47.2339473102299</v>
      </c>
    </row>
    <row r="12288">
      <c r="U12288" s="0">
        <v>0.0001535625</v>
      </c>
      <c r="V12288" s="0">
        <v>2748.6663345086</v>
      </c>
      <c r="W12288" s="0">
        <v>0.340653370222238</v>
      </c>
      <c r="X12288" s="0">
        <v>47.3450700368105</v>
      </c>
    </row>
    <row r="12289">
      <c r="U12289" s="0">
        <v>0.000153575</v>
      </c>
      <c r="V12289" s="0">
        <v>2748.66633452076</v>
      </c>
      <c r="W12289" s="0">
        <v>0.340687728551419</v>
      </c>
      <c r="X12289" s="0">
        <v>47.2340360663514</v>
      </c>
    </row>
    <row r="12290">
      <c r="U12290" s="0">
        <v>0.0001535875</v>
      </c>
      <c r="V12290" s="0">
        <v>2752.98777513335</v>
      </c>
      <c r="W12290" s="0">
        <v>0.340722140898608</v>
      </c>
      <c r="X12290" s="0">
        <v>47.2340360665419</v>
      </c>
    </row>
    <row r="12291">
      <c r="U12291" s="0">
        <v>0.0001536</v>
      </c>
      <c r="V12291" s="0">
        <v>2748.66633451632</v>
      </c>
      <c r="W12291" s="0">
        <v>0.34075649922779</v>
      </c>
      <c r="X12291" s="0">
        <v>47.2341470048003</v>
      </c>
    </row>
    <row r="12292">
      <c r="U12292" s="0">
        <v>0.0001536125</v>
      </c>
      <c r="V12292" s="0">
        <v>2743.26431248056</v>
      </c>
      <c r="W12292" s="0">
        <v>0.340790790031696</v>
      </c>
      <c r="X12292" s="0">
        <v>47.0951633736456</v>
      </c>
    </row>
    <row r="12293">
      <c r="U12293" s="0">
        <v>0.000153625</v>
      </c>
      <c r="V12293" s="0">
        <v>2752.98777514223</v>
      </c>
      <c r="W12293" s="0">
        <v>0.340825202378885</v>
      </c>
      <c r="X12293" s="0">
        <v>47.345180975083</v>
      </c>
    </row>
    <row r="12294">
      <c r="U12294" s="0">
        <v>0.0001536375</v>
      </c>
      <c r="V12294" s="0">
        <v>2738.9419868647</v>
      </c>
      <c r="W12294" s="0">
        <v>0.340859439153721</v>
      </c>
      <c r="X12294" s="0">
        <v>47.0952521298668</v>
      </c>
    </row>
    <row r="12295">
      <c r="U12295" s="0">
        <v>0.00015365</v>
      </c>
      <c r="V12295" s="0">
        <v>2748.66633451912</v>
      </c>
      <c r="W12295" s="0">
        <v>0.340893797482902</v>
      </c>
      <c r="X12295" s="0">
        <v>47.2342357609857</v>
      </c>
    </row>
    <row r="12296">
      <c r="U12296" s="0">
        <v>0.0001536625</v>
      </c>
      <c r="V12296" s="0">
        <v>2752.98777512891</v>
      </c>
      <c r="W12296" s="0">
        <v>0.340928209830092</v>
      </c>
      <c r="X12296" s="0">
        <v>46.9844178540473</v>
      </c>
    </row>
    <row r="12297">
      <c r="U12297" s="0">
        <v>0.000153675</v>
      </c>
      <c r="V12297" s="0">
        <v>2752.98777514223</v>
      </c>
      <c r="W12297" s="0">
        <v>0.340962622177281</v>
      </c>
      <c r="X12297" s="0">
        <v>46.9844178539071</v>
      </c>
    </row>
    <row r="12298">
      <c r="U12298" s="0">
        <v>0.0001536875</v>
      </c>
      <c r="V12298" s="0">
        <v>2748.66633451188</v>
      </c>
      <c r="W12298" s="0">
        <v>0.340996980506462</v>
      </c>
      <c r="X12298" s="0">
        <v>46.9846175486678</v>
      </c>
    </row>
    <row r="12299">
      <c r="U12299" s="0">
        <v>0.0001537</v>
      </c>
      <c r="V12299" s="0">
        <v>2748.66633452076</v>
      </c>
      <c r="W12299" s="0">
        <v>0.341031338835643</v>
      </c>
      <c r="X12299" s="0">
        <v>46.7345999469474</v>
      </c>
    </row>
    <row r="12300">
      <c r="U12300" s="0">
        <v>0.0001537125</v>
      </c>
      <c r="V12300" s="0">
        <v>2748.6663345086</v>
      </c>
      <c r="W12300" s="0">
        <v>0.341065697164825</v>
      </c>
      <c r="X12300" s="0">
        <v>46.984528792461</v>
      </c>
    </row>
    <row r="12301">
      <c r="U12301" s="0">
        <v>0.000153725</v>
      </c>
      <c r="V12301" s="0">
        <v>2752.98777514391</v>
      </c>
      <c r="W12301" s="0">
        <v>0.341100109512014</v>
      </c>
      <c r="X12301" s="0">
        <v>46.845744855632</v>
      </c>
    </row>
    <row r="12302">
      <c r="U12302" s="0">
        <v>0.0001537375</v>
      </c>
      <c r="V12302" s="0">
        <v>2757.31010075076</v>
      </c>
      <c r="W12302" s="0">
        <v>0.341134575888274</v>
      </c>
      <c r="X12302" s="0">
        <v>46.8457448558208</v>
      </c>
    </row>
    <row r="12303">
      <c r="U12303" s="0">
        <v>0.00015375</v>
      </c>
      <c r="V12303" s="0">
        <v>2757.31010075964</v>
      </c>
      <c r="W12303" s="0">
        <v>0.341169042264533</v>
      </c>
      <c r="X12303" s="0">
        <v>46.845922368023</v>
      </c>
    </row>
    <row r="12304">
      <c r="U12304" s="0">
        <v>0.0001537625</v>
      </c>
      <c r="V12304" s="0">
        <v>2748.66633451188</v>
      </c>
      <c r="W12304" s="0">
        <v>0.341203400593715</v>
      </c>
      <c r="X12304" s="0">
        <v>46.6238544274766</v>
      </c>
    </row>
    <row r="12305">
      <c r="U12305" s="0">
        <v>0.000153775</v>
      </c>
      <c r="V12305" s="0">
        <v>2757.31010076409</v>
      </c>
      <c r="W12305" s="0">
        <v>0.341237866969974</v>
      </c>
      <c r="X12305" s="0">
        <v>46.6236769149956</v>
      </c>
    </row>
    <row r="12306">
      <c r="U12306" s="0">
        <v>0.0001537875</v>
      </c>
      <c r="V12306" s="0">
        <v>2752.98777513503</v>
      </c>
      <c r="W12306" s="0">
        <v>0.341272279317163</v>
      </c>
      <c r="X12306" s="0">
        <v>46.8458336119919</v>
      </c>
    </row>
    <row r="12307">
      <c r="U12307" s="0">
        <v>0.0001538</v>
      </c>
      <c r="V12307" s="0">
        <v>2757.31010075793</v>
      </c>
      <c r="W12307" s="0">
        <v>0.341306745693423</v>
      </c>
      <c r="X12307" s="0">
        <v>46.7347108853633</v>
      </c>
    </row>
    <row r="12308">
      <c r="U12308" s="0">
        <v>0.0001538125</v>
      </c>
      <c r="V12308" s="0">
        <v>2757.31010074803</v>
      </c>
      <c r="W12308" s="0">
        <v>0.341341212069682</v>
      </c>
      <c r="X12308" s="0">
        <v>46.8459223681302</v>
      </c>
    </row>
    <row r="12309">
      <c r="U12309" s="0">
        <v>0.000153825</v>
      </c>
      <c r="V12309" s="0">
        <v>2757.31010075964</v>
      </c>
      <c r="W12309" s="0">
        <v>0.341375678445942</v>
      </c>
      <c r="X12309" s="0">
        <v>46.6240541219221</v>
      </c>
    </row>
    <row r="12310">
      <c r="U12310" s="0">
        <v>0.0001538375</v>
      </c>
      <c r="V12310" s="0">
        <v>2757.31010075247</v>
      </c>
      <c r="W12310" s="0">
        <v>0.341410144822201</v>
      </c>
      <c r="X12310" s="0">
        <v>46.3741474680175</v>
      </c>
    </row>
    <row r="12311">
      <c r="U12311" s="0">
        <v>0.00015385</v>
      </c>
      <c r="V12311" s="0">
        <v>2748.66633451912</v>
      </c>
      <c r="W12311" s="0">
        <v>0.341444503151383</v>
      </c>
      <c r="X12311" s="0">
        <v>46.4851700699204</v>
      </c>
    </row>
    <row r="12312">
      <c r="U12312" s="0">
        <v>0.0001538625</v>
      </c>
      <c r="V12312" s="0">
        <v>2752.98777512891</v>
      </c>
      <c r="W12312" s="0">
        <v>0.341478915498572</v>
      </c>
      <c r="X12312" s="0">
        <v>46.4850591224879</v>
      </c>
    </row>
    <row r="12313">
      <c r="U12313" s="0">
        <v>0.000153875</v>
      </c>
      <c r="V12313" s="0">
        <v>2752.98777514391</v>
      </c>
      <c r="W12313" s="0">
        <v>0.341513327845761</v>
      </c>
      <c r="X12313" s="0">
        <v>46.6238544273159</v>
      </c>
    </row>
    <row r="12314">
      <c r="U12314" s="0">
        <v>0.0001538875</v>
      </c>
      <c r="V12314" s="0">
        <v>2752.98777513335</v>
      </c>
      <c r="W12314" s="0">
        <v>0.34154774019295</v>
      </c>
      <c r="X12314" s="0">
        <v>46.6240541220729</v>
      </c>
    </row>
    <row r="12315">
      <c r="U12315" s="0">
        <v>0.0001539</v>
      </c>
      <c r="V12315" s="0">
        <v>2752.98777513779</v>
      </c>
      <c r="W12315" s="0">
        <v>0.341582152540139</v>
      </c>
      <c r="X12315" s="0">
        <v>46.3742362149271</v>
      </c>
    </row>
    <row r="12316">
      <c r="U12316" s="0">
        <v>0.0001539125</v>
      </c>
      <c r="V12316" s="0">
        <v>2743.26431248056</v>
      </c>
      <c r="W12316" s="0">
        <v>0.341616443344046</v>
      </c>
      <c r="X12316" s="0">
        <v>46.3741474679485</v>
      </c>
    </row>
    <row r="12317">
      <c r="U12317" s="0">
        <v>0.000153925</v>
      </c>
      <c r="V12317" s="0">
        <v>2757.31010076136</v>
      </c>
      <c r="W12317" s="0">
        <v>0.341650909720305</v>
      </c>
      <c r="X12317" s="0">
        <v>46.4852588169347</v>
      </c>
    </row>
    <row r="12318">
      <c r="U12318" s="0">
        <v>0.0001539375</v>
      </c>
      <c r="V12318" s="0">
        <v>2743.26431248659</v>
      </c>
      <c r="W12318" s="0">
        <v>0.341685200524211</v>
      </c>
      <c r="X12318" s="0">
        <v>46.3743471625674</v>
      </c>
    </row>
    <row r="12319">
      <c r="U12319" s="0">
        <v>0.00015395</v>
      </c>
      <c r="V12319" s="0">
        <v>2757.31010075793</v>
      </c>
      <c r="W12319" s="0">
        <v>0.341719666900471</v>
      </c>
      <c r="X12319" s="0">
        <v>46.235352162892</v>
      </c>
    </row>
    <row r="12320">
      <c r="U12320" s="0">
        <v>0.0001539625</v>
      </c>
      <c r="V12320" s="0">
        <v>2762.71212277776</v>
      </c>
      <c r="W12320" s="0">
        <v>0.341754200802005</v>
      </c>
      <c r="X12320" s="0">
        <v>46.4850591225012</v>
      </c>
    </row>
    <row r="12321">
      <c r="U12321" s="0">
        <v>0.000153975</v>
      </c>
      <c r="V12321" s="0">
        <v>2762.71212278933</v>
      </c>
      <c r="W12321" s="0">
        <v>0.34178873470354</v>
      </c>
      <c r="X12321" s="0">
        <v>46.6240541218996</v>
      </c>
    </row>
    <row r="12322">
      <c r="U12322" s="0">
        <v>0.0001539875</v>
      </c>
      <c r="V12322" s="0">
        <v>2752.98777513335</v>
      </c>
      <c r="W12322" s="0">
        <v>0.341823147050729</v>
      </c>
      <c r="X12322" s="0">
        <v>46.3742362150798</v>
      </c>
    </row>
    <row r="12323">
      <c r="U12323" s="0">
        <v>0.000154</v>
      </c>
      <c r="V12323" s="0">
        <v>2748.66633451632</v>
      </c>
      <c r="W12323" s="0">
        <v>0.341857505379911</v>
      </c>
      <c r="X12323" s="0">
        <v>46.3742362149416</v>
      </c>
    </row>
    <row r="12324">
      <c r="U12324" s="0">
        <v>0.0001540125</v>
      </c>
      <c r="V12324" s="0">
        <v>2757.31010074632</v>
      </c>
      <c r="W12324" s="0">
        <v>0.34189197175617</v>
      </c>
      <c r="X12324" s="0">
        <v>46.3743471625334</v>
      </c>
    </row>
    <row r="12325">
      <c r="U12325" s="0">
        <v>0.000154025</v>
      </c>
      <c r="V12325" s="0">
        <v>2757.31010076136</v>
      </c>
      <c r="W12325" s="0">
        <v>0.341926438132429</v>
      </c>
      <c r="X12325" s="0">
        <v>46.2354409099404</v>
      </c>
    </row>
    <row r="12326">
      <c r="U12326" s="0">
        <v>0.0001540375</v>
      </c>
      <c r="V12326" s="0">
        <v>2752.98777513168</v>
      </c>
      <c r="W12326" s="0">
        <v>0.341960850479619</v>
      </c>
      <c r="X12326" s="0">
        <v>46.3743471625795</v>
      </c>
    </row>
    <row r="12327">
      <c r="U12327" s="0">
        <v>0.00015405</v>
      </c>
      <c r="V12327" s="0">
        <v>2752.98777513947</v>
      </c>
      <c r="W12327" s="0">
        <v>0.341995262826808</v>
      </c>
      <c r="X12327" s="0">
        <v>46.2355518574756</v>
      </c>
    </row>
    <row r="12328">
      <c r="U12328" s="0">
        <v>0.0001540625</v>
      </c>
      <c r="V12328" s="0">
        <v>2762.71212277601</v>
      </c>
      <c r="W12328" s="0">
        <v>0.342029796728343</v>
      </c>
      <c r="X12328" s="0">
        <v>46.235551857543</v>
      </c>
    </row>
    <row r="12329">
      <c r="U12329" s="0">
        <v>0.000154075</v>
      </c>
      <c r="V12329" s="0">
        <v>2757.31010076136</v>
      </c>
      <c r="W12329" s="0">
        <v>0.342064263104602</v>
      </c>
      <c r="X12329" s="0">
        <v>46.2354409099183</v>
      </c>
    </row>
    <row r="12330">
      <c r="U12330" s="0">
        <v>0.0001540875</v>
      </c>
      <c r="V12330" s="0">
        <v>2762.71212278045</v>
      </c>
      <c r="W12330" s="0">
        <v>0.342098797006137</v>
      </c>
      <c r="X12330" s="0">
        <v>46.3743471625598</v>
      </c>
    </row>
    <row r="12331">
      <c r="U12331" s="0">
        <v>0.0001541</v>
      </c>
      <c r="V12331" s="0">
        <v>2752.98777514223</v>
      </c>
      <c r="W12331" s="0">
        <v>0.342133209353326</v>
      </c>
      <c r="X12331" s="0">
        <v>46.2357515520227</v>
      </c>
    </row>
    <row r="12332">
      <c r="U12332" s="0">
        <v>0.0001541125</v>
      </c>
      <c r="V12332" s="0">
        <v>2757.31010074803</v>
      </c>
      <c r="W12332" s="0">
        <v>0.342167675729585</v>
      </c>
      <c r="X12332" s="0">
        <v>45.9857339505486</v>
      </c>
    </row>
    <row r="12333">
      <c r="U12333" s="0">
        <v>0.000154125</v>
      </c>
      <c r="V12333" s="0">
        <v>2757.31010076409</v>
      </c>
      <c r="W12333" s="0">
        <v>0.342202142105845</v>
      </c>
      <c r="X12333" s="0">
        <v>46.2355518574204</v>
      </c>
    </row>
    <row r="12334">
      <c r="U12334" s="0">
        <v>0.0001541375</v>
      </c>
      <c r="V12334" s="0">
        <v>2771.35588901653</v>
      </c>
      <c r="W12334" s="0">
        <v>0.342236784054458</v>
      </c>
      <c r="X12334" s="0">
        <v>46.2357515521779</v>
      </c>
    </row>
    <row r="12335">
      <c r="U12335" s="0">
        <v>0.00015415</v>
      </c>
      <c r="V12335" s="0">
        <v>2752.98777514223</v>
      </c>
      <c r="W12335" s="0">
        <v>0.342271196401647</v>
      </c>
      <c r="X12335" s="0">
        <v>45.9858227066329</v>
      </c>
    </row>
    <row r="12336">
      <c r="U12336" s="0">
        <v>0.0001541625</v>
      </c>
      <c r="V12336" s="0">
        <v>2762.71212277776</v>
      </c>
      <c r="W12336" s="0">
        <v>0.342305730303182</v>
      </c>
      <c r="X12336" s="0">
        <v>46.1247175818096</v>
      </c>
    </row>
    <row r="12337">
      <c r="U12337" s="0">
        <v>0.000154175</v>
      </c>
      <c r="V12337" s="0">
        <v>2762.71212279109</v>
      </c>
      <c r="W12337" s="0">
        <v>0.342340264204716</v>
      </c>
      <c r="X12337" s="0">
        <v>45.9858227065827</v>
      </c>
    </row>
    <row r="12338">
      <c r="U12338" s="0">
        <v>0.0001541875</v>
      </c>
      <c r="V12338" s="0">
        <v>2743.26431248785</v>
      </c>
      <c r="W12338" s="0">
        <v>0.342374555008623</v>
      </c>
      <c r="X12338" s="0">
        <v>46.1247175818566</v>
      </c>
    </row>
    <row r="12339">
      <c r="U12339" s="0">
        <v>0.0001542</v>
      </c>
      <c r="V12339" s="0">
        <v>2767.03356340535</v>
      </c>
      <c r="W12339" s="0">
        <v>0.342409142928165</v>
      </c>
      <c r="X12339" s="0">
        <v>45.9859336450302</v>
      </c>
    </row>
    <row r="12340">
      <c r="U12340" s="0">
        <v>0.0001542125</v>
      </c>
      <c r="V12340" s="0">
        <v>2762.71212277601</v>
      </c>
      <c r="W12340" s="0">
        <v>0.3424436768297</v>
      </c>
      <c r="X12340" s="0">
        <v>45.9859336451343</v>
      </c>
    </row>
    <row r="12341">
      <c r="U12341" s="0">
        <v>0.000154225</v>
      </c>
      <c r="V12341" s="0">
        <v>2762.71212278489</v>
      </c>
      <c r="W12341" s="0">
        <v>0.342478210731235</v>
      </c>
      <c r="X12341" s="0">
        <v>45.9860224011682</v>
      </c>
    </row>
    <row r="12342">
      <c r="U12342" s="0">
        <v>0.0001542375</v>
      </c>
      <c r="V12342" s="0">
        <v>2767.03356339912</v>
      </c>
      <c r="W12342" s="0">
        <v>0.342512798650777</v>
      </c>
      <c r="X12342" s="0">
        <v>45.8748996748641</v>
      </c>
    </row>
    <row r="12343">
      <c r="U12343" s="0">
        <v>0.00015425</v>
      </c>
      <c r="V12343" s="0">
        <v>2757.31010075691</v>
      </c>
      <c r="W12343" s="0">
        <v>0.342547265027037</v>
      </c>
      <c r="X12343" s="0">
        <v>45.9861333487041</v>
      </c>
    </row>
    <row r="12344">
      <c r="U12344" s="0">
        <v>0.0001542625</v>
      </c>
      <c r="V12344" s="0">
        <v>2771.35588901392</v>
      </c>
      <c r="W12344" s="0">
        <v>0.342581906975649</v>
      </c>
      <c r="X12344" s="0">
        <v>45.7361043698077</v>
      </c>
    </row>
    <row r="12345">
      <c r="U12345" s="0">
        <v>0.000154275</v>
      </c>
      <c r="V12345" s="0">
        <v>2767.03356341064</v>
      </c>
      <c r="W12345" s="0">
        <v>0.342616494895192</v>
      </c>
      <c r="X12345" s="0">
        <v>45.986022401128</v>
      </c>
    </row>
    <row r="12346">
      <c r="U12346" s="0">
        <v>0.0001542875</v>
      </c>
      <c r="V12346" s="0">
        <v>2762.71212277776</v>
      </c>
      <c r="W12346" s="0">
        <v>0.342651028796727</v>
      </c>
      <c r="X12346" s="0">
        <v>45.8750993784826</v>
      </c>
    </row>
    <row r="12347">
      <c r="U12347" s="0">
        <v>0.0001543</v>
      </c>
      <c r="V12347" s="0">
        <v>2762.71212278489</v>
      </c>
      <c r="W12347" s="0">
        <v>0.342685562698262</v>
      </c>
      <c r="X12347" s="0">
        <v>45.736304073378</v>
      </c>
    </row>
    <row r="12348">
      <c r="U12348" s="0">
        <v>0.0001543125</v>
      </c>
      <c r="V12348" s="0">
        <v>2757.31010074803</v>
      </c>
      <c r="W12348" s="0">
        <v>0.342720029074521</v>
      </c>
      <c r="X12348" s="0">
        <v>45.7361043698228</v>
      </c>
    </row>
    <row r="12349">
      <c r="U12349" s="0">
        <v>0.000154325</v>
      </c>
      <c r="V12349" s="0">
        <v>2767.033563408</v>
      </c>
      <c r="W12349" s="0">
        <v>0.342754616994064</v>
      </c>
      <c r="X12349" s="0">
        <v>45.9861333486318</v>
      </c>
    </row>
    <row r="12350">
      <c r="U12350" s="0">
        <v>0.0001543375</v>
      </c>
      <c r="V12350" s="0">
        <v>2757.31010075076</v>
      </c>
      <c r="W12350" s="0">
        <v>0.342789083370323</v>
      </c>
      <c r="X12350" s="0">
        <v>45.7365037681007</v>
      </c>
    </row>
    <row r="12351">
      <c r="U12351" s="0">
        <v>0.00015435</v>
      </c>
      <c r="V12351" s="0">
        <v>2762.71212278665</v>
      </c>
      <c r="W12351" s="0">
        <v>0.342823617271858</v>
      </c>
      <c r="X12351" s="0">
        <v>45.4865749134687</v>
      </c>
    </row>
    <row r="12352">
      <c r="U12352" s="0">
        <v>0.0001543625</v>
      </c>
      <c r="V12352" s="0">
        <v>2767.03356339912</v>
      </c>
      <c r="W12352" s="0">
        <v>0.3428582051914</v>
      </c>
      <c r="X12352" s="0">
        <v>45.6253702185241</v>
      </c>
    </row>
    <row r="12353">
      <c r="U12353" s="0">
        <v>0.000154375</v>
      </c>
      <c r="V12353" s="0">
        <v>2762.71212278933</v>
      </c>
      <c r="W12353" s="0">
        <v>0.342892739092935</v>
      </c>
      <c r="X12353" s="0">
        <v>45.6253702183881</v>
      </c>
    </row>
    <row r="12354">
      <c r="U12354" s="0">
        <v>0.0001543875</v>
      </c>
      <c r="V12354" s="0">
        <v>2767.03356339912</v>
      </c>
      <c r="W12354" s="0">
        <v>0.342927327012478</v>
      </c>
      <c r="X12354" s="0">
        <v>45.6253702185718</v>
      </c>
    </row>
    <row r="12355">
      <c r="U12355" s="0">
        <v>0.0001544</v>
      </c>
      <c r="V12355" s="0">
        <v>2762.71212278221</v>
      </c>
      <c r="W12355" s="0">
        <v>0.342961860914012</v>
      </c>
      <c r="X12355" s="0">
        <v>45.6253702184359</v>
      </c>
    </row>
    <row r="12356">
      <c r="U12356" s="0">
        <v>0.0001544125</v>
      </c>
      <c r="V12356" s="0">
        <v>2771.35588901392</v>
      </c>
      <c r="W12356" s="0">
        <v>0.342996502862625</v>
      </c>
      <c r="X12356" s="0">
        <v>45.6254811660259</v>
      </c>
    </row>
    <row r="12357">
      <c r="U12357" s="0">
        <v>0.000154425</v>
      </c>
      <c r="V12357" s="0">
        <v>2767.03356341064</v>
      </c>
      <c r="W12357" s="0">
        <v>0.343031090782168</v>
      </c>
      <c r="X12357" s="0">
        <v>45.4864861663528</v>
      </c>
    </row>
    <row r="12358">
      <c r="U12358" s="0">
        <v>0.0001544375</v>
      </c>
      <c r="V12358" s="0">
        <v>2762.71212277776</v>
      </c>
      <c r="W12358" s="0">
        <v>0.343065624683702</v>
      </c>
      <c r="X12358" s="0">
        <v>45.7363040735436</v>
      </c>
    </row>
    <row r="12359">
      <c r="U12359" s="0">
        <v>0.00015445</v>
      </c>
      <c r="V12359" s="0">
        <v>2771.35588902541</v>
      </c>
      <c r="W12359" s="0">
        <v>0.343100266632315</v>
      </c>
      <c r="X12359" s="0">
        <v>45.7365037679765</v>
      </c>
    </row>
    <row r="12360">
      <c r="U12360" s="0">
        <v>0.0001544625</v>
      </c>
      <c r="V12360" s="0">
        <v>2767.03356339912</v>
      </c>
      <c r="W12360" s="0">
        <v>0.343134854551858</v>
      </c>
      <c r="X12360" s="0">
        <v>45.4867746172068</v>
      </c>
    </row>
    <row r="12361">
      <c r="U12361" s="0">
        <v>0.000154475</v>
      </c>
      <c r="V12361" s="0">
        <v>2767.033563408</v>
      </c>
      <c r="W12361" s="0">
        <v>0.343169442471401</v>
      </c>
      <c r="X12361" s="0">
        <v>45.3757406467535</v>
      </c>
    </row>
    <row r="12362">
      <c r="U12362" s="0">
        <v>0.0001544875</v>
      </c>
      <c r="V12362" s="0">
        <v>2767.03356340091</v>
      </c>
      <c r="W12362" s="0">
        <v>0.343204030390943</v>
      </c>
      <c r="X12362" s="0">
        <v>45.3755409432775</v>
      </c>
    </row>
    <row r="12363">
      <c r="U12363" s="0">
        <v>0.0001545</v>
      </c>
      <c r="V12363" s="0">
        <v>2767.03356340535</v>
      </c>
      <c r="W12363" s="0">
        <v>0.343238618310485</v>
      </c>
      <c r="X12363" s="0">
        <v>45.625481165916</v>
      </c>
    </row>
    <row r="12364">
      <c r="U12364" s="0">
        <v>0.0001545125</v>
      </c>
      <c r="V12364" s="0">
        <v>2781.07935166297</v>
      </c>
      <c r="W12364" s="0">
        <v>0.343273381802381</v>
      </c>
      <c r="X12364" s="0">
        <v>45.4869743117878</v>
      </c>
    </row>
    <row r="12365">
      <c r="U12365" s="0">
        <v>0.000154525</v>
      </c>
      <c r="V12365" s="0">
        <v>2781.07935167568</v>
      </c>
      <c r="W12365" s="0">
        <v>0.343308145294277</v>
      </c>
      <c r="X12365" s="0">
        <v>45.1260336781591</v>
      </c>
    </row>
    <row r="12366">
      <c r="U12366" s="0">
        <v>0.0001545375</v>
      </c>
      <c r="V12366" s="0">
        <v>2767.03356339912</v>
      </c>
      <c r="W12366" s="0">
        <v>0.34334273321382</v>
      </c>
      <c r="X12366" s="0">
        <v>45.2370676486599</v>
      </c>
    </row>
    <row r="12367">
      <c r="U12367" s="0">
        <v>0.00015455</v>
      </c>
      <c r="V12367" s="0">
        <v>2771.35588902724</v>
      </c>
      <c r="W12367" s="0">
        <v>0.343377375162432</v>
      </c>
      <c r="X12367" s="0">
        <v>45.2370676485252</v>
      </c>
    </row>
    <row r="12368">
      <c r="U12368" s="0">
        <v>0.0001545625</v>
      </c>
      <c r="V12368" s="0">
        <v>2771.35588901653</v>
      </c>
      <c r="W12368" s="0">
        <v>0.343412017111045</v>
      </c>
      <c r="X12368" s="0">
        <v>45.2372451609537</v>
      </c>
    </row>
    <row r="12369">
      <c r="U12369" s="0">
        <v>0.000154575</v>
      </c>
      <c r="V12369" s="0">
        <v>2771.35588902985</v>
      </c>
      <c r="W12369" s="0">
        <v>0.343446659059658</v>
      </c>
      <c r="X12369" s="0">
        <v>45.0148887694401</v>
      </c>
    </row>
    <row r="12370">
      <c r="U12370" s="0">
        <v>0.0001545875</v>
      </c>
      <c r="V12370" s="0">
        <v>2771.35588901836</v>
      </c>
      <c r="W12370" s="0">
        <v>0.343481301008271</v>
      </c>
      <c r="X12370" s="0">
        <v>45.3759403415216</v>
      </c>
    </row>
    <row r="12371">
      <c r="U12371" s="0">
        <v>0.0001546</v>
      </c>
      <c r="V12371" s="0">
        <v>2767.03356340356</v>
      </c>
      <c r="W12371" s="0">
        <v>0.343515888927813</v>
      </c>
      <c r="X12371" s="0">
        <v>45.1261224343774</v>
      </c>
    </row>
    <row r="12372">
      <c r="U12372" s="0">
        <v>0.0001546125</v>
      </c>
      <c r="V12372" s="0">
        <v>2771.35588901209</v>
      </c>
      <c r="W12372" s="0">
        <v>0.343550530876426</v>
      </c>
      <c r="X12372" s="0">
        <v>45.1260336783076</v>
      </c>
    </row>
    <row r="12373">
      <c r="U12373" s="0">
        <v>0.000154625</v>
      </c>
      <c r="V12373" s="0">
        <v>2776.75791105509</v>
      </c>
      <c r="W12373" s="0">
        <v>0.343585240350314</v>
      </c>
      <c r="X12373" s="0">
        <v>45.2373560992321</v>
      </c>
    </row>
    <row r="12374">
      <c r="U12374" s="0">
        <v>0.0001546375</v>
      </c>
      <c r="V12374" s="0">
        <v>2767.03356340091</v>
      </c>
      <c r="W12374" s="0">
        <v>0.343619828269857</v>
      </c>
      <c r="X12374" s="0">
        <v>44.8762157713448</v>
      </c>
    </row>
    <row r="12375">
      <c r="U12375" s="0">
        <v>0.00015465</v>
      </c>
      <c r="V12375" s="0">
        <v>2771.3558890228</v>
      </c>
      <c r="W12375" s="0">
        <v>0.343654470218469</v>
      </c>
      <c r="X12375" s="0">
        <v>45.2371564047113</v>
      </c>
    </row>
    <row r="12376">
      <c r="U12376" s="0">
        <v>0.0001546625</v>
      </c>
      <c r="V12376" s="0">
        <v>2767.03356339732</v>
      </c>
      <c r="W12376" s="0">
        <v>0.343689058138012</v>
      </c>
      <c r="X12376" s="0">
        <v>45.1262111906147</v>
      </c>
    </row>
    <row r="12377">
      <c r="U12377" s="0">
        <v>0.000154675</v>
      </c>
      <c r="V12377" s="0">
        <v>2771.35588902724</v>
      </c>
      <c r="W12377" s="0">
        <v>0.343723700086625</v>
      </c>
      <c r="X12377" s="0">
        <v>45.0153769147339</v>
      </c>
    </row>
    <row r="12378">
      <c r="U12378" s="0">
        <v>0.0001546875</v>
      </c>
      <c r="V12378" s="0">
        <v>2771.35588901653</v>
      </c>
      <c r="W12378" s="0">
        <v>0.343758342035237</v>
      </c>
      <c r="X12378" s="0">
        <v>44.7654702517343</v>
      </c>
    </row>
    <row r="12379">
      <c r="U12379" s="0">
        <v>0.0001547</v>
      </c>
      <c r="V12379" s="0">
        <v>2771.3558890228</v>
      </c>
      <c r="W12379" s="0">
        <v>0.34379298398385</v>
      </c>
      <c r="X12379" s="0">
        <v>44.8765929780909</v>
      </c>
    </row>
    <row r="12380">
      <c r="U12380" s="0">
        <v>0.0001547125</v>
      </c>
      <c r="V12380" s="0">
        <v>2781.07935166297</v>
      </c>
      <c r="W12380" s="0">
        <v>0.343827747475746</v>
      </c>
      <c r="X12380" s="0">
        <v>44.7654702517023</v>
      </c>
    </row>
    <row r="12381">
      <c r="U12381" s="0">
        <v>0.000154725</v>
      </c>
      <c r="V12381" s="0">
        <v>2776.75791105253</v>
      </c>
      <c r="W12381" s="0">
        <v>0.343862456949634</v>
      </c>
      <c r="X12381" s="0">
        <v>44.8765042218868</v>
      </c>
    </row>
    <row r="12382">
      <c r="U12382" s="0">
        <v>0.0001547375</v>
      </c>
      <c r="V12382" s="0">
        <v>2781.0793516668</v>
      </c>
      <c r="W12382" s="0">
        <v>0.34389722044153</v>
      </c>
      <c r="X12382" s="0">
        <v>44.8765929782392</v>
      </c>
    </row>
    <row r="12383">
      <c r="U12383" s="0">
        <v>0.00015475</v>
      </c>
      <c r="V12383" s="0">
        <v>2781.07935167185</v>
      </c>
      <c r="W12383" s="0">
        <v>0.343931983933426</v>
      </c>
      <c r="X12383" s="0">
        <v>44.7656699552711</v>
      </c>
    </row>
    <row r="12384">
      <c r="U12384" s="0">
        <v>0.0001547625</v>
      </c>
      <c r="V12384" s="0">
        <v>2790.80369930954</v>
      </c>
      <c r="W12384" s="0">
        <v>0.343966868979667</v>
      </c>
      <c r="X12384" s="0">
        <v>44.6267637029041</v>
      </c>
    </row>
    <row r="12385">
      <c r="U12385" s="0">
        <v>0.000154775</v>
      </c>
      <c r="V12385" s="0">
        <v>2781.07935167821</v>
      </c>
      <c r="W12385" s="0">
        <v>0.344001632471563</v>
      </c>
      <c r="X12385" s="0">
        <v>44.7655590077391</v>
      </c>
    </row>
    <row r="12386">
      <c r="U12386" s="0">
        <v>0.0001547875</v>
      </c>
      <c r="V12386" s="0">
        <v>2785.40167728425</v>
      </c>
      <c r="W12386" s="0">
        <v>0.344036449992529</v>
      </c>
      <c r="X12386" s="0">
        <v>44.7657587115779</v>
      </c>
    </row>
    <row r="12387">
      <c r="U12387" s="0">
        <v>0.0001548</v>
      </c>
      <c r="V12387" s="0">
        <v>2781.07935167185</v>
      </c>
      <c r="W12387" s="0">
        <v>0.344071213484425</v>
      </c>
      <c r="X12387" s="0">
        <v>44.5157297325034</v>
      </c>
    </row>
    <row r="12388">
      <c r="U12388" s="0">
        <v>0.0001548125</v>
      </c>
      <c r="V12388" s="0">
        <v>2781.07935166236</v>
      </c>
      <c r="W12388" s="0">
        <v>0.344105976976321</v>
      </c>
      <c r="X12388" s="0">
        <v>44.7655590078872</v>
      </c>
    </row>
    <row r="12389">
      <c r="U12389" s="0">
        <v>0.000154825</v>
      </c>
      <c r="V12389" s="0">
        <v>2781.07935167568</v>
      </c>
      <c r="W12389" s="0">
        <v>0.344140740468217</v>
      </c>
      <c r="X12389" s="0">
        <v>44.7656699552407</v>
      </c>
    </row>
    <row r="12390">
      <c r="U12390" s="0">
        <v>0.0001548375</v>
      </c>
      <c r="V12390" s="0">
        <v>2781.07935166488</v>
      </c>
      <c r="W12390" s="0">
        <v>0.344175503960113</v>
      </c>
      <c r="X12390" s="0">
        <v>44.6268746504522</v>
      </c>
    </row>
    <row r="12391">
      <c r="U12391" s="0">
        <v>0.00015485</v>
      </c>
      <c r="V12391" s="0">
        <v>2776.75791105065</v>
      </c>
      <c r="W12391" s="0">
        <v>0.344210213434001</v>
      </c>
      <c r="X12391" s="0">
        <v>44.6268746503194</v>
      </c>
    </row>
    <row r="12392">
      <c r="U12392" s="0">
        <v>0.0001548625</v>
      </c>
      <c r="V12392" s="0">
        <v>2785.40167728229</v>
      </c>
      <c r="W12392" s="0">
        <v>0.344245030954967</v>
      </c>
      <c r="X12392" s="0">
        <v>44.6268746503844</v>
      </c>
    </row>
    <row r="12393">
      <c r="U12393" s="0">
        <v>0.000154875</v>
      </c>
      <c r="V12393" s="0">
        <v>2795.12602494031</v>
      </c>
      <c r="W12393" s="0">
        <v>0.344279970030279</v>
      </c>
      <c r="X12393" s="0">
        <v>44.6269634064234</v>
      </c>
    </row>
    <row r="12394">
      <c r="U12394" s="0">
        <v>0.0001548875</v>
      </c>
      <c r="V12394" s="0">
        <v>2771.35588901836</v>
      </c>
      <c r="W12394" s="0">
        <v>0.344314611978891</v>
      </c>
      <c r="X12394" s="0">
        <v>44.5158406801118</v>
      </c>
    </row>
    <row r="12395">
      <c r="U12395" s="0">
        <v>0.0001549</v>
      </c>
      <c r="V12395" s="0">
        <v>2790.80369931886</v>
      </c>
      <c r="W12395" s="0">
        <v>0.344349497025133</v>
      </c>
      <c r="X12395" s="0">
        <v>44.6269634064701</v>
      </c>
    </row>
    <row r="12396">
      <c r="U12396" s="0">
        <v>0.0001549125</v>
      </c>
      <c r="V12396" s="0">
        <v>2781.07935166236</v>
      </c>
      <c r="W12396" s="0">
        <v>0.344384260517029</v>
      </c>
      <c r="X12396" s="0">
        <v>44.5159294362519</v>
      </c>
    </row>
    <row r="12397">
      <c r="U12397" s="0">
        <v>0.000154925</v>
      </c>
      <c r="V12397" s="0">
        <v>2781.07935167376</v>
      </c>
      <c r="W12397" s="0">
        <v>0.344419024008925</v>
      </c>
      <c r="X12397" s="0">
        <v>44.5161291306885</v>
      </c>
    </row>
    <row r="12398">
      <c r="U12398" s="0">
        <v>0.0001549375</v>
      </c>
      <c r="V12398" s="0">
        <v>2781.0793516668</v>
      </c>
      <c r="W12398" s="0">
        <v>0.34445378750082</v>
      </c>
      <c r="X12398" s="0">
        <v>44.2662224676879</v>
      </c>
    </row>
    <row r="12399">
      <c r="U12399" s="0">
        <v>0.00015495</v>
      </c>
      <c r="V12399" s="0">
        <v>2781.07935167185</v>
      </c>
      <c r="W12399" s="0">
        <v>0.344488550992717</v>
      </c>
      <c r="X12399" s="0">
        <v>44.377145499477</v>
      </c>
    </row>
    <row r="12400">
      <c r="U12400" s="0">
        <v>0.0001549625</v>
      </c>
      <c r="V12400" s="0">
        <v>2790.80369930954</v>
      </c>
      <c r="W12400" s="0">
        <v>0.344523436038958</v>
      </c>
      <c r="X12400" s="0">
        <v>44.5161291308224</v>
      </c>
    </row>
    <row r="12401">
      <c r="U12401" s="0">
        <v>0.000154975</v>
      </c>
      <c r="V12401" s="0">
        <v>2790.80369932286</v>
      </c>
      <c r="W12401" s="0">
        <v>0.344558321085199</v>
      </c>
      <c r="X12401" s="0">
        <v>44.2663112236811</v>
      </c>
    </row>
    <row r="12402">
      <c r="U12402" s="0">
        <v>0.0001549875</v>
      </c>
      <c r="V12402" s="0">
        <v>2781.07935166741</v>
      </c>
      <c r="W12402" s="0">
        <v>0.344593084577095</v>
      </c>
      <c r="X12402" s="0">
        <v>44.2662224676891</v>
      </c>
    </row>
    <row r="12403">
      <c r="U12403" s="0">
        <v>0.000155</v>
      </c>
      <c r="V12403" s="0">
        <v>2799.44746555458</v>
      </c>
      <c r="W12403" s="0">
        <v>0.344628077670414</v>
      </c>
      <c r="X12403" s="0">
        <v>44.3773451940462</v>
      </c>
    </row>
    <row r="12404">
      <c r="U12404" s="0">
        <v>0.0001550125</v>
      </c>
      <c r="V12404" s="0">
        <v>2781.07935166044</v>
      </c>
      <c r="W12404" s="0">
        <v>0.34466284116231</v>
      </c>
      <c r="X12404" s="0">
        <v>44.266422171313</v>
      </c>
    </row>
    <row r="12405">
      <c r="U12405" s="0">
        <v>0.000155025</v>
      </c>
      <c r="V12405" s="0">
        <v>2795.12602493587</v>
      </c>
      <c r="W12405" s="0">
        <v>0.344697780237622</v>
      </c>
      <c r="X12405" s="0">
        <v>44.1275159187277</v>
      </c>
    </row>
    <row r="12406">
      <c r="U12406" s="0">
        <v>0.0001550375</v>
      </c>
      <c r="V12406" s="0">
        <v>2795.12602492735</v>
      </c>
      <c r="W12406" s="0">
        <v>0.344732719312934</v>
      </c>
      <c r="X12406" s="0">
        <v>44.2662224677036</v>
      </c>
    </row>
    <row r="12407">
      <c r="U12407" s="0">
        <v>0.00015505</v>
      </c>
      <c r="V12407" s="0">
        <v>2785.40167728869</v>
      </c>
      <c r="W12407" s="0">
        <v>0.3447675368339</v>
      </c>
      <c r="X12407" s="0">
        <v>44.377345194061</v>
      </c>
    </row>
    <row r="12408">
      <c r="U12408" s="0">
        <v>0.0001550625</v>
      </c>
      <c r="V12408" s="0">
        <v>2785.40167727981</v>
      </c>
      <c r="W12408" s="0">
        <v>0.344802354354866</v>
      </c>
      <c r="X12408" s="0">
        <v>44.2663112237928</v>
      </c>
    </row>
    <row r="12409">
      <c r="U12409" s="0">
        <v>0.000155075</v>
      </c>
      <c r="V12409" s="0">
        <v>2795.12602493827</v>
      </c>
      <c r="W12409" s="0">
        <v>0.344837293430177</v>
      </c>
      <c r="X12409" s="0">
        <v>44.2664221711467</v>
      </c>
    </row>
    <row r="12410">
      <c r="U12410" s="0">
        <v>0.0001550875</v>
      </c>
      <c r="V12410" s="0">
        <v>2785.40167728673</v>
      </c>
      <c r="W12410" s="0">
        <v>0.344872110951144</v>
      </c>
      <c r="X12410" s="0">
        <v>44.1277156134419</v>
      </c>
    </row>
    <row r="12411">
      <c r="U12411" s="0">
        <v>0.0001551</v>
      </c>
      <c r="V12411" s="0">
        <v>2781.07935167376</v>
      </c>
      <c r="W12411" s="0">
        <v>0.34490687444304</v>
      </c>
      <c r="X12411" s="0">
        <v>44.0166042641862</v>
      </c>
    </row>
    <row r="12412">
      <c r="U12412" s="0">
        <v>0.0001551125</v>
      </c>
      <c r="V12412" s="0">
        <v>2799.4474655457</v>
      </c>
      <c r="W12412" s="0">
        <v>0.344941867536359</v>
      </c>
      <c r="X12412" s="0">
        <v>44.1276268663258</v>
      </c>
    </row>
    <row r="12413">
      <c r="U12413" s="0">
        <v>0.000155125</v>
      </c>
      <c r="V12413" s="0">
        <v>2790.80369931842</v>
      </c>
      <c r="W12413" s="0">
        <v>0.3449767525826</v>
      </c>
      <c r="X12413" s="0">
        <v>44.1278265607658</v>
      </c>
    </row>
    <row r="12414">
      <c r="U12414" s="0">
        <v>0.0001551375</v>
      </c>
      <c r="V12414" s="0">
        <v>2795.12602492735</v>
      </c>
      <c r="W12414" s="0">
        <v>0.345011691657912</v>
      </c>
      <c r="X12414" s="0">
        <v>43.8780086539334</v>
      </c>
    </row>
    <row r="12415">
      <c r="U12415" s="0">
        <v>0.00015515</v>
      </c>
      <c r="V12415" s="0">
        <v>2790.80369931842</v>
      </c>
      <c r="W12415" s="0">
        <v>0.345046576704153</v>
      </c>
      <c r="X12415" s="0">
        <v>43.8780974099749</v>
      </c>
    </row>
    <row r="12416">
      <c r="U12416" s="0">
        <v>0.0001551625</v>
      </c>
      <c r="V12416" s="0">
        <v>2785.40167728229</v>
      </c>
      <c r="W12416" s="0">
        <v>0.345081394225119</v>
      </c>
      <c r="X12416" s="0">
        <v>43.7669746835687</v>
      </c>
    </row>
    <row r="12417">
      <c r="U12417" s="0">
        <v>0.000155175</v>
      </c>
      <c r="V12417" s="0">
        <v>2799.44746556346</v>
      </c>
      <c r="W12417" s="0">
        <v>0.345116387318439</v>
      </c>
      <c r="X12417" s="0">
        <v>43.8781861570128</v>
      </c>
    </row>
    <row r="12418">
      <c r="U12418" s="0">
        <v>0.0001551875</v>
      </c>
      <c r="V12418" s="0">
        <v>2795.12602493179</v>
      </c>
      <c r="W12418" s="0">
        <v>0.345151326393751</v>
      </c>
      <c r="X12418" s="0">
        <v>43.6559520815741</v>
      </c>
    </row>
    <row r="12419">
      <c r="U12419" s="0">
        <v>0.0001552</v>
      </c>
      <c r="V12419" s="0">
        <v>2785.40167728869</v>
      </c>
      <c r="W12419" s="0">
        <v>0.345186143914717</v>
      </c>
      <c r="X12419" s="0">
        <v>43.8780974099741</v>
      </c>
    </row>
    <row r="12420">
      <c r="U12420" s="0">
        <v>0.0001552125</v>
      </c>
      <c r="V12420" s="0">
        <v>2785.40167727981</v>
      </c>
      <c r="W12420" s="0">
        <v>0.345220961435682</v>
      </c>
      <c r="X12420" s="0">
        <v>43.7670634397541</v>
      </c>
    </row>
    <row r="12421">
      <c r="U12421" s="0">
        <v>0.000155225</v>
      </c>
      <c r="V12421" s="0">
        <v>2790.80369931886</v>
      </c>
      <c r="W12421" s="0">
        <v>0.345255846481924</v>
      </c>
      <c r="X12421" s="0">
        <v>43.7671521867066</v>
      </c>
    </row>
    <row r="12422">
      <c r="U12422" s="0">
        <v>0.0001552375</v>
      </c>
      <c r="V12422" s="0">
        <v>2790.80369930954</v>
      </c>
      <c r="W12422" s="0">
        <v>0.345290731528165</v>
      </c>
      <c r="X12422" s="0">
        <v>43.656129584843</v>
      </c>
    </row>
    <row r="12423">
      <c r="U12423" s="0">
        <v>0.00015525</v>
      </c>
      <c r="V12423" s="0">
        <v>2799.44746555694</v>
      </c>
      <c r="W12423" s="0">
        <v>0.345325724621485</v>
      </c>
      <c r="X12423" s="0">
        <v>43.6561295847133</v>
      </c>
    </row>
    <row r="12424">
      <c r="U12424" s="0">
        <v>0.0001552625</v>
      </c>
      <c r="V12424" s="0">
        <v>2795.12602492699</v>
      </c>
      <c r="W12424" s="0">
        <v>0.345360663696796</v>
      </c>
      <c r="X12424" s="0">
        <v>43.6561295847767</v>
      </c>
    </row>
    <row r="12425">
      <c r="U12425" s="0">
        <v>0.000155275</v>
      </c>
      <c r="V12425" s="0">
        <v>2795.12602494067</v>
      </c>
      <c r="W12425" s="0">
        <v>0.345395602772109</v>
      </c>
      <c r="X12425" s="0">
        <v>43.6564402266982</v>
      </c>
    </row>
    <row r="12426">
      <c r="U12426" s="0">
        <v>0.0001552875</v>
      </c>
      <c r="V12426" s="0">
        <v>2790.80369930954</v>
      </c>
      <c r="W12426" s="0">
        <v>0.34543048781835</v>
      </c>
      <c r="X12426" s="0">
        <v>43.2677160765027</v>
      </c>
    </row>
    <row r="12427">
      <c r="U12427" s="0">
        <v>0.0001553</v>
      </c>
      <c r="V12427" s="0">
        <v>2799.44746555902</v>
      </c>
      <c r="W12427" s="0">
        <v>0.345465480911669</v>
      </c>
      <c r="X12427" s="0">
        <v>43.4066109514637</v>
      </c>
    </row>
    <row r="12428">
      <c r="U12428" s="0">
        <v>0.0001553125</v>
      </c>
      <c r="V12428" s="0">
        <v>2790.80369930754</v>
      </c>
      <c r="W12428" s="0">
        <v>0.34550036595791</v>
      </c>
      <c r="X12428" s="0">
        <v>43.267716076473</v>
      </c>
    </row>
    <row r="12429">
      <c r="U12429" s="0">
        <v>0.000155325</v>
      </c>
      <c r="V12429" s="0">
        <v>2799.44746556138</v>
      </c>
      <c r="W12429" s="0">
        <v>0.34553535905123</v>
      </c>
      <c r="X12429" s="0">
        <v>43.4065000130332</v>
      </c>
    </row>
    <row r="12430">
      <c r="U12430" s="0">
        <v>0.0001553375</v>
      </c>
      <c r="V12430" s="0">
        <v>2795.12602492939</v>
      </c>
      <c r="W12430" s="0">
        <v>0.345570298126542</v>
      </c>
      <c r="X12430" s="0">
        <v>43.4066997077767</v>
      </c>
    </row>
    <row r="12431">
      <c r="U12431" s="0">
        <v>0.00015535</v>
      </c>
      <c r="V12431" s="0">
        <v>2795.12602493587</v>
      </c>
      <c r="W12431" s="0">
        <v>0.345605237201853</v>
      </c>
      <c r="X12431" s="0">
        <v>43.1567930444689</v>
      </c>
    </row>
    <row r="12432">
      <c r="U12432" s="0">
        <v>0.0001553625</v>
      </c>
      <c r="V12432" s="0">
        <v>2804.8494875733</v>
      </c>
      <c r="W12432" s="0">
        <v>0.345640297820448</v>
      </c>
      <c r="X12432" s="0">
        <v>43.2680267185269</v>
      </c>
    </row>
    <row r="12433">
      <c r="U12433" s="0">
        <v>0.000155375</v>
      </c>
      <c r="V12433" s="0">
        <v>2795.12602493827</v>
      </c>
      <c r="W12433" s="0">
        <v>0.34567523689576</v>
      </c>
      <c r="X12433" s="0">
        <v>43.018086495627</v>
      </c>
    </row>
    <row r="12434">
      <c r="U12434" s="0">
        <v>0.0001553875</v>
      </c>
      <c r="V12434" s="0">
        <v>2795.12602493143</v>
      </c>
      <c r="W12434" s="0">
        <v>0.345710175971071</v>
      </c>
      <c r="X12434" s="0">
        <v>43.156992748255</v>
      </c>
    </row>
    <row r="12435">
      <c r="U12435" s="0">
        <v>0.0001554</v>
      </c>
      <c r="V12435" s="0">
        <v>2804.84948758218</v>
      </c>
      <c r="W12435" s="0">
        <v>0.345745236589666</v>
      </c>
      <c r="X12435" s="0">
        <v>43.0181974431587</v>
      </c>
    </row>
    <row r="12436">
      <c r="U12436" s="0">
        <v>0.0001554125</v>
      </c>
      <c r="V12436" s="0">
        <v>2818.89527583687</v>
      </c>
      <c r="W12436" s="0">
        <v>0.345780472780614</v>
      </c>
      <c r="X12436" s="0">
        <v>43.0180864957691</v>
      </c>
    </row>
    <row r="12437">
      <c r="U12437" s="0">
        <v>0.000155425</v>
      </c>
      <c r="V12437" s="0">
        <v>2795.12602493623</v>
      </c>
      <c r="W12437" s="0">
        <v>0.345815411855926</v>
      </c>
      <c r="X12437" s="0">
        <v>43.1570814951783</v>
      </c>
    </row>
    <row r="12438">
      <c r="U12438" s="0">
        <v>0.0001554375</v>
      </c>
      <c r="V12438" s="0">
        <v>2799.44746555014</v>
      </c>
      <c r="W12438" s="0">
        <v>0.345850404949245</v>
      </c>
      <c r="X12438" s="0">
        <v>42.9071748412593</v>
      </c>
    </row>
    <row r="12439">
      <c r="U12439" s="0">
        <v>0.00015545</v>
      </c>
      <c r="V12439" s="0">
        <v>2804.84948758431</v>
      </c>
      <c r="W12439" s="0">
        <v>0.34588546556784</v>
      </c>
      <c r="X12439" s="0">
        <v>43.0182861902575</v>
      </c>
    </row>
    <row r="12440">
      <c r="U12440" s="0">
        <v>0.0001554625</v>
      </c>
      <c r="V12440" s="0">
        <v>2799.44746554806</v>
      </c>
      <c r="W12440" s="0">
        <v>0.345920458661159</v>
      </c>
      <c r="X12440" s="0">
        <v>42.9072635882652</v>
      </c>
    </row>
    <row r="12441">
      <c r="U12441" s="0">
        <v>0.000155475</v>
      </c>
      <c r="V12441" s="0">
        <v>2804.84948758663</v>
      </c>
      <c r="W12441" s="0">
        <v>0.345955519279754</v>
      </c>
      <c r="X12441" s="0">
        <v>42.9071748410531</v>
      </c>
    </row>
    <row r="12442">
      <c r="U12442" s="0">
        <v>0.0001554875</v>
      </c>
      <c r="V12442" s="0">
        <v>2799.4474655525</v>
      </c>
      <c r="W12442" s="0">
        <v>0.345990512373074</v>
      </c>
      <c r="X12442" s="0">
        <v>43.0183971378358</v>
      </c>
    </row>
    <row r="12443">
      <c r="U12443" s="0">
        <v>0.0001555</v>
      </c>
      <c r="V12443" s="0">
        <v>2809.17181320176</v>
      </c>
      <c r="W12443" s="0">
        <v>0.346025627020738</v>
      </c>
      <c r="X12443" s="0">
        <v>42.7684682832145</v>
      </c>
    </row>
    <row r="12444">
      <c r="U12444" s="0">
        <v>0.0001555125</v>
      </c>
      <c r="V12444" s="0">
        <v>2804.84948757562</v>
      </c>
      <c r="W12444" s="0">
        <v>0.346060687639334</v>
      </c>
      <c r="X12444" s="0">
        <v>42.9073745357637</v>
      </c>
    </row>
    <row r="12445">
      <c r="U12445" s="0">
        <v>0.000155525</v>
      </c>
      <c r="V12445" s="0">
        <v>2809.1718132062</v>
      </c>
      <c r="W12445" s="0">
        <v>0.346095802286998</v>
      </c>
      <c r="X12445" s="0">
        <v>42.7684682831839</v>
      </c>
    </row>
    <row r="12446">
      <c r="U12446" s="0">
        <v>0.0001555375</v>
      </c>
      <c r="V12446" s="0">
        <v>2804.84948757543</v>
      </c>
      <c r="W12446" s="0">
        <v>0.346130862905593</v>
      </c>
      <c r="X12446" s="0">
        <v>42.9075742303821</v>
      </c>
    </row>
    <row r="12447">
      <c r="U12447" s="0">
        <v>0.00015555</v>
      </c>
      <c r="V12447" s="0">
        <v>2799.44746555694</v>
      </c>
      <c r="W12447" s="0">
        <v>0.346165855998912</v>
      </c>
      <c r="X12447" s="0">
        <v>42.5188500798794</v>
      </c>
    </row>
    <row r="12448">
      <c r="U12448" s="0">
        <v>0.0001555625</v>
      </c>
      <c r="V12448" s="0">
        <v>2813.49325381383</v>
      </c>
      <c r="W12448" s="0">
        <v>0.346201024664585</v>
      </c>
      <c r="X12448" s="0">
        <v>42.6576340166498</v>
      </c>
    </row>
    <row r="12449">
      <c r="U12449" s="0">
        <v>0.000155575</v>
      </c>
      <c r="V12449" s="0">
        <v>2813.49325382715</v>
      </c>
      <c r="W12449" s="0">
        <v>0.346236193330258</v>
      </c>
      <c r="X12449" s="0">
        <v>42.6576340165231</v>
      </c>
    </row>
    <row r="12450">
      <c r="U12450" s="0">
        <v>0.0001555875</v>
      </c>
      <c r="V12450" s="0">
        <v>2809.17181319732</v>
      </c>
      <c r="W12450" s="0">
        <v>0.346271307977923</v>
      </c>
      <c r="X12450" s="0">
        <v>42.6577449550937</v>
      </c>
    </row>
    <row r="12451">
      <c r="U12451" s="0">
        <v>0.0001556</v>
      </c>
      <c r="V12451" s="0">
        <v>2809.1718131996</v>
      </c>
      <c r="W12451" s="0">
        <v>0.346306422625588</v>
      </c>
      <c r="X12451" s="0">
        <v>42.5190497744478</v>
      </c>
    </row>
    <row r="12452">
      <c r="U12452" s="0">
        <v>0.0001556125</v>
      </c>
      <c r="V12452" s="0">
        <v>2804.8494875733</v>
      </c>
      <c r="W12452" s="0">
        <v>0.346341483244183</v>
      </c>
      <c r="X12452" s="0">
        <v>42.4079270480536</v>
      </c>
    </row>
    <row r="12453">
      <c r="U12453" s="0">
        <v>0.000155625</v>
      </c>
      <c r="V12453" s="0">
        <v>2804.84948758431</v>
      </c>
      <c r="W12453" s="0">
        <v>0.346376543862777</v>
      </c>
      <c r="X12453" s="0">
        <v>42.5189610182464</v>
      </c>
    </row>
    <row r="12454">
      <c r="U12454" s="0">
        <v>0.0001556375</v>
      </c>
      <c r="V12454" s="0">
        <v>2804.84948757774</v>
      </c>
      <c r="W12454" s="0">
        <v>0.346411604481372</v>
      </c>
      <c r="X12454" s="0">
        <v>42.5191607220736</v>
      </c>
    </row>
    <row r="12455">
      <c r="U12455" s="0">
        <v>0.00015565</v>
      </c>
      <c r="V12455" s="0">
        <v>2813.49325382491</v>
      </c>
      <c r="W12455" s="0">
        <v>0.346446773147045</v>
      </c>
      <c r="X12455" s="0">
        <v>42.2692204991757</v>
      </c>
    </row>
    <row r="12456">
      <c r="U12456" s="0">
        <v>0.0001556625</v>
      </c>
      <c r="V12456" s="0">
        <v>2804.84948757562</v>
      </c>
      <c r="W12456" s="0">
        <v>0.34648183376564</v>
      </c>
      <c r="X12456" s="0">
        <v>42.4078161096363</v>
      </c>
    </row>
    <row r="12457">
      <c r="U12457" s="0">
        <v>0.000155675</v>
      </c>
      <c r="V12457" s="0">
        <v>2809.1718132062</v>
      </c>
      <c r="W12457" s="0">
        <v>0.346516948413305</v>
      </c>
      <c r="X12457" s="0">
        <v>42.6578337110882</v>
      </c>
    </row>
    <row r="12458">
      <c r="U12458" s="0">
        <v>0.0001556875</v>
      </c>
      <c r="V12458" s="0">
        <v>2809.17181319732</v>
      </c>
      <c r="W12458" s="0">
        <v>0.346552063060969</v>
      </c>
      <c r="X12458" s="0">
        <v>42.4080158042496</v>
      </c>
    </row>
    <row r="12459">
      <c r="U12459" s="0">
        <v>0.0001557</v>
      </c>
      <c r="V12459" s="0">
        <v>2799.44746555694</v>
      </c>
      <c r="W12459" s="0">
        <v>0.346587056154289</v>
      </c>
      <c r="X12459" s="0">
        <v>42.4081267516105</v>
      </c>
    </row>
    <row r="12460">
      <c r="U12460" s="0">
        <v>0.0001557125</v>
      </c>
      <c r="V12460" s="0">
        <v>2809.17181319071</v>
      </c>
      <c r="W12460" s="0">
        <v>0.346622170801954</v>
      </c>
      <c r="X12460" s="0">
        <v>42.2694202029097</v>
      </c>
    </row>
    <row r="12461">
      <c r="U12461" s="0">
        <v>0.000155725</v>
      </c>
      <c r="V12461" s="0">
        <v>2809.17181320404</v>
      </c>
      <c r="W12461" s="0">
        <v>0.346657285449619</v>
      </c>
      <c r="X12461" s="0">
        <v>42.1582974762944</v>
      </c>
    </row>
    <row r="12462">
      <c r="U12462" s="0">
        <v>0.0001557375</v>
      </c>
      <c r="V12462" s="0">
        <v>2809.17181319732</v>
      </c>
      <c r="W12462" s="0">
        <v>0.346692400097284</v>
      </c>
      <c r="X12462" s="0">
        <v>42.2695089500383</v>
      </c>
    </row>
    <row r="12463">
      <c r="U12463" s="0">
        <v>0.00015575</v>
      </c>
      <c r="V12463" s="0">
        <v>2804.8494875845</v>
      </c>
      <c r="W12463" s="0">
        <v>0.346727460715879</v>
      </c>
      <c r="X12463" s="0">
        <v>42.0472748743003</v>
      </c>
    </row>
    <row r="12464">
      <c r="U12464" s="0">
        <v>0.0001557625</v>
      </c>
      <c r="V12464" s="0">
        <v>2813.49325381602</v>
      </c>
      <c r="W12464" s="0">
        <v>0.346762629381552</v>
      </c>
      <c r="X12464" s="0">
        <v>42.2694202029089</v>
      </c>
    </row>
    <row r="12465">
      <c r="U12465" s="0">
        <v>0.000155775</v>
      </c>
      <c r="V12465" s="0">
        <v>2809.1718132062</v>
      </c>
      <c r="W12465" s="0">
        <v>0.346797744029216</v>
      </c>
      <c r="X12465" s="0">
        <v>42.1582974762927</v>
      </c>
    </row>
    <row r="12466">
      <c r="U12466" s="0">
        <v>0.0001557875</v>
      </c>
      <c r="V12466" s="0">
        <v>2799.4474655525</v>
      </c>
      <c r="W12466" s="0">
        <v>0.346832737122536</v>
      </c>
      <c r="X12466" s="0">
        <v>42.2695089500356</v>
      </c>
    </row>
    <row r="12467">
      <c r="U12467" s="0">
        <v>0.0001558</v>
      </c>
      <c r="V12467" s="0">
        <v>2804.84948758218</v>
      </c>
      <c r="W12467" s="0">
        <v>0.346867797741131</v>
      </c>
      <c r="X12467" s="0">
        <v>42.0474523775522</v>
      </c>
    </row>
    <row r="12468">
      <c r="U12468" s="0">
        <v>0.0001558125</v>
      </c>
      <c r="V12468" s="0">
        <v>2804.8494875733</v>
      </c>
      <c r="W12468" s="0">
        <v>0.346902858359726</v>
      </c>
      <c r="X12468" s="0">
        <v>42.0473636305634</v>
      </c>
    </row>
    <row r="12469">
      <c r="U12469" s="0">
        <v>0.000155825</v>
      </c>
      <c r="V12469" s="0">
        <v>2809.17181320176</v>
      </c>
      <c r="W12469" s="0">
        <v>0.34693797300739</v>
      </c>
      <c r="X12469" s="0">
        <v>42.1584749795631</v>
      </c>
    </row>
    <row r="12470">
      <c r="U12470" s="0">
        <v>0.0001558375</v>
      </c>
      <c r="V12470" s="0">
        <v>2804.84948757774</v>
      </c>
      <c r="W12470" s="0">
        <v>0.346973033625985</v>
      </c>
      <c r="X12470" s="0">
        <v>42.0474523776908</v>
      </c>
    </row>
    <row r="12471">
      <c r="U12471" s="0">
        <v>0.00015585</v>
      </c>
      <c r="V12471" s="0">
        <v>2804.84948758218</v>
      </c>
      <c r="W12471" s="0">
        <v>0.34700809424458</v>
      </c>
      <c r="X12471" s="0">
        <v>42.0474523775661</v>
      </c>
    </row>
    <row r="12472">
      <c r="U12472" s="0">
        <v>0.0001558625</v>
      </c>
      <c r="V12472" s="0">
        <v>2809.17181319288</v>
      </c>
      <c r="W12472" s="0">
        <v>0.347043208892245</v>
      </c>
      <c r="X12472" s="0">
        <v>42.0474523776112</v>
      </c>
    </row>
    <row r="12473">
      <c r="U12473" s="0">
        <v>0.000155875</v>
      </c>
      <c r="V12473" s="0">
        <v>2813.49325382715</v>
      </c>
      <c r="W12473" s="0">
        <v>0.347078377557918</v>
      </c>
      <c r="X12473" s="0">
        <v>42.0474523774864</v>
      </c>
    </row>
    <row r="12474">
      <c r="U12474" s="0">
        <v>0.0001558875</v>
      </c>
      <c r="V12474" s="0">
        <v>2804.84948757543</v>
      </c>
      <c r="W12474" s="0">
        <v>0.347113438176512</v>
      </c>
      <c r="X12474" s="0">
        <v>42.0475633251418</v>
      </c>
    </row>
    <row r="12475">
      <c r="U12475" s="0">
        <v>0.0001559</v>
      </c>
      <c r="V12475" s="0">
        <v>2813.49325382495</v>
      </c>
      <c r="W12475" s="0">
        <v>0.347148606842185</v>
      </c>
      <c r="X12475" s="0">
        <v>41.908768020049</v>
      </c>
    </row>
    <row r="12476">
      <c r="U12476" s="0">
        <v>0.0001559125</v>
      </c>
      <c r="V12476" s="0">
        <v>2799.4474655457</v>
      </c>
      <c r="W12476" s="0">
        <v>0.347183599935505</v>
      </c>
      <c r="X12476" s="0">
        <v>41.9089677147148</v>
      </c>
    </row>
    <row r="12477">
      <c r="U12477" s="0">
        <v>0.000155925</v>
      </c>
      <c r="V12477" s="0">
        <v>2813.49325382715</v>
      </c>
      <c r="W12477" s="0">
        <v>0.347218768601178</v>
      </c>
      <c r="X12477" s="0">
        <v>41.6590388691835</v>
      </c>
    </row>
    <row r="12478">
      <c r="U12478" s="0">
        <v>0.0001559375</v>
      </c>
      <c r="V12478" s="0">
        <v>2823.2176014632</v>
      </c>
      <c r="W12478" s="0">
        <v>0.347254058821196</v>
      </c>
      <c r="X12478" s="0">
        <v>41.7979337444392</v>
      </c>
    </row>
    <row r="12479">
      <c r="U12479" s="0">
        <v>0.00015595</v>
      </c>
      <c r="V12479" s="0">
        <v>2813.49325382271</v>
      </c>
      <c r="W12479" s="0">
        <v>0.347289227486868</v>
      </c>
      <c r="X12479" s="0">
        <v>41.6589501130538</v>
      </c>
    </row>
    <row r="12480">
      <c r="U12480" s="0">
        <v>0.0001559625</v>
      </c>
      <c r="V12480" s="0">
        <v>2818.89527583907</v>
      </c>
      <c r="W12480" s="0">
        <v>0.347324463677817</v>
      </c>
      <c r="X12480" s="0">
        <v>41.9088567763137</v>
      </c>
    </row>
    <row r="12481">
      <c r="U12481" s="0">
        <v>0.000155975</v>
      </c>
      <c r="V12481" s="0">
        <v>2804.84948758875</v>
      </c>
      <c r="W12481" s="0">
        <v>0.347359524296411</v>
      </c>
      <c r="X12481" s="0">
        <v>41.7979337442709</v>
      </c>
    </row>
    <row r="12482">
      <c r="U12482" s="0">
        <v>0.0001559875</v>
      </c>
      <c r="V12482" s="0">
        <v>2804.84948758006</v>
      </c>
      <c r="W12482" s="0">
        <v>0.347394584915006</v>
      </c>
      <c r="X12482" s="0">
        <v>41.6592385639179</v>
      </c>
    </row>
    <row r="12483">
      <c r="U12483" s="0">
        <v>0.000156</v>
      </c>
      <c r="V12483" s="0">
        <v>2804.84948758431</v>
      </c>
      <c r="W12483" s="0">
        <v>0.347429645533601</v>
      </c>
      <c r="X12483" s="0">
        <v>41.5480048989061</v>
      </c>
    </row>
    <row r="12484">
      <c r="U12484" s="0">
        <v>0.0001560125</v>
      </c>
      <c r="V12484" s="0">
        <v>2809.17181319288</v>
      </c>
      <c r="W12484" s="0">
        <v>0.347464760181266</v>
      </c>
      <c r="X12484" s="0">
        <v>41.7978228060093</v>
      </c>
    </row>
    <row r="12485">
      <c r="U12485" s="0">
        <v>0.000156025</v>
      </c>
      <c r="V12485" s="0">
        <v>2813.49325382715</v>
      </c>
      <c r="W12485" s="0">
        <v>0.347499928846939</v>
      </c>
      <c r="X12485" s="0">
        <v>41.7980225004566</v>
      </c>
    </row>
    <row r="12486">
      <c r="U12486" s="0">
        <v>0.0001560375</v>
      </c>
      <c r="V12486" s="0">
        <v>2809.17181319516</v>
      </c>
      <c r="W12486" s="0">
        <v>0.347535043494604</v>
      </c>
      <c r="X12486" s="0">
        <v>41.5481158374433</v>
      </c>
    </row>
    <row r="12487">
      <c r="U12487" s="0">
        <v>0.00015605</v>
      </c>
      <c r="V12487" s="0">
        <v>2809.17181320404</v>
      </c>
      <c r="W12487" s="0">
        <v>0.347570158142269</v>
      </c>
      <c r="X12487" s="0">
        <v>41.659238563809</v>
      </c>
    </row>
    <row r="12488">
      <c r="U12488" s="0">
        <v>0.0001560625</v>
      </c>
      <c r="V12488" s="0">
        <v>2818.89527584131</v>
      </c>
      <c r="W12488" s="0">
        <v>0.347605394333217</v>
      </c>
      <c r="X12488" s="0">
        <v>41.5483155410381</v>
      </c>
    </row>
    <row r="12489">
      <c r="U12489" s="0">
        <v>0.000156075</v>
      </c>
      <c r="V12489" s="0">
        <v>2813.49325382715</v>
      </c>
      <c r="W12489" s="0">
        <v>0.34764056299889</v>
      </c>
      <c r="X12489" s="0">
        <v>41.4094092884614</v>
      </c>
    </row>
    <row r="12490">
      <c r="U12490" s="0">
        <v>0.0001560875</v>
      </c>
      <c r="V12490" s="0">
        <v>2809.17181319516</v>
      </c>
      <c r="W12490" s="0">
        <v>0.347675677646555</v>
      </c>
      <c r="X12490" s="0">
        <v>41.5483155410813</v>
      </c>
    </row>
    <row r="12491">
      <c r="U12491" s="0">
        <v>0.0001561</v>
      </c>
      <c r="V12491" s="0">
        <v>2818.8952758502</v>
      </c>
      <c r="W12491" s="0">
        <v>0.347710913837502</v>
      </c>
      <c r="X12491" s="0">
        <v>41.4095202359901</v>
      </c>
    </row>
    <row r="12492">
      <c r="U12492" s="0">
        <v>0.0001561125</v>
      </c>
      <c r="V12492" s="0">
        <v>2813.49325381383</v>
      </c>
      <c r="W12492" s="0">
        <v>0.347746082503175</v>
      </c>
      <c r="X12492" s="0">
        <v>41.409608983167</v>
      </c>
    </row>
    <row r="12493">
      <c r="U12493" s="0">
        <v>0.000156125</v>
      </c>
      <c r="V12493" s="0">
        <v>2813.49325382491</v>
      </c>
      <c r="W12493" s="0">
        <v>0.347781251168848</v>
      </c>
      <c r="X12493" s="0">
        <v>41.2985863810042</v>
      </c>
    </row>
    <row r="12494">
      <c r="U12494" s="0">
        <v>0.0001561375</v>
      </c>
      <c r="V12494" s="0">
        <v>2818.8952758457</v>
      </c>
      <c r="W12494" s="0">
        <v>0.347816487359796</v>
      </c>
      <c r="X12494" s="0">
        <v>41.2985863811697</v>
      </c>
    </row>
    <row r="12495">
      <c r="U12495" s="0">
        <v>0.00015615</v>
      </c>
      <c r="V12495" s="0">
        <v>2823.21760146764</v>
      </c>
      <c r="W12495" s="0">
        <v>0.347851777579814</v>
      </c>
      <c r="X12495" s="0">
        <v>41.2985863810473</v>
      </c>
    </row>
    <row r="12496">
      <c r="U12496" s="0">
        <v>0.0001561625</v>
      </c>
      <c r="V12496" s="0">
        <v>2823.21760146092</v>
      </c>
      <c r="W12496" s="0">
        <v>0.347887067799833</v>
      </c>
      <c r="X12496" s="0">
        <v>41.2987860847825</v>
      </c>
    </row>
    <row r="12497">
      <c r="U12497" s="0">
        <v>0.000156175</v>
      </c>
      <c r="V12497" s="0">
        <v>2818.89527585464</v>
      </c>
      <c r="W12497" s="0">
        <v>0.347922303990781</v>
      </c>
      <c r="X12497" s="0">
        <v>41.0489568093754</v>
      </c>
    </row>
    <row r="12498">
      <c r="U12498" s="0">
        <v>0.0001561875</v>
      </c>
      <c r="V12498" s="0">
        <v>2828.61962349061</v>
      </c>
      <c r="W12498" s="0">
        <v>0.347957661736075</v>
      </c>
      <c r="X12498" s="0">
        <v>41.0489568095399</v>
      </c>
    </row>
    <row r="12499">
      <c r="U12499" s="0">
        <v>0.0001562</v>
      </c>
      <c r="V12499" s="0">
        <v>2813.49325382271</v>
      </c>
      <c r="W12499" s="0">
        <v>0.347992830401747</v>
      </c>
      <c r="X12499" s="0">
        <v>41.0488680532473</v>
      </c>
    </row>
    <row r="12500">
      <c r="U12500" s="0">
        <v>0.0001562125</v>
      </c>
      <c r="V12500" s="0">
        <v>2818.89527583687</v>
      </c>
      <c r="W12500" s="0">
        <v>0.348028066592695</v>
      </c>
      <c r="X12500" s="0">
        <v>41.1601017182292</v>
      </c>
    </row>
    <row r="12501">
      <c r="U12501" s="0">
        <v>0.000156225</v>
      </c>
      <c r="V12501" s="0">
        <v>2823.21760147196</v>
      </c>
      <c r="W12501" s="0">
        <v>0.348063356812714</v>
      </c>
      <c r="X12501" s="0">
        <v>40.9102838110983</v>
      </c>
    </row>
    <row r="12502">
      <c r="U12502" s="0">
        <v>0.0001562375</v>
      </c>
      <c r="V12502" s="0">
        <v>2828.61962348849</v>
      </c>
      <c r="W12502" s="0">
        <v>0.348098714558007</v>
      </c>
      <c r="X12502" s="0">
        <v>40.9100841166908</v>
      </c>
    </row>
    <row r="12503">
      <c r="U12503" s="0">
        <v>0.00015625</v>
      </c>
      <c r="V12503" s="0">
        <v>2823.21760146764</v>
      </c>
      <c r="W12503" s="0">
        <v>0.348134004778025</v>
      </c>
      <c r="X12503" s="0">
        <v>41.160190474322</v>
      </c>
    </row>
    <row r="12504">
      <c r="U12504" s="0">
        <v>0.0001562625</v>
      </c>
      <c r="V12504" s="0">
        <v>2828.61962348616</v>
      </c>
      <c r="W12504" s="0">
        <v>0.348169362523319</v>
      </c>
      <c r="X12504" s="0">
        <v>40.7992498408682</v>
      </c>
    </row>
    <row r="12505">
      <c r="U12505" s="0">
        <v>0.000156275</v>
      </c>
      <c r="V12505" s="0">
        <v>2823.2176014698</v>
      </c>
      <c r="W12505" s="0">
        <v>0.348204652743338</v>
      </c>
      <c r="X12505" s="0">
        <v>40.9103725672369</v>
      </c>
    </row>
    <row r="12506">
      <c r="U12506" s="0">
        <v>0.0001562875</v>
      </c>
      <c r="V12506" s="0">
        <v>2813.49325381827</v>
      </c>
      <c r="W12506" s="0">
        <v>0.34823982140901</v>
      </c>
      <c r="X12506" s="0">
        <v>40.7994273532536</v>
      </c>
    </row>
    <row r="12507">
      <c r="U12507" s="0">
        <v>0.0001563</v>
      </c>
      <c r="V12507" s="0">
        <v>2823.21760146764</v>
      </c>
      <c r="W12507" s="0">
        <v>0.348275111629029</v>
      </c>
      <c r="X12507" s="0">
        <v>40.6883046266429</v>
      </c>
    </row>
    <row r="12508">
      <c r="U12508" s="0">
        <v>0.0001563125</v>
      </c>
      <c r="V12508" s="0">
        <v>2832.94106410483</v>
      </c>
      <c r="W12508" s="0">
        <v>0.34831052339233</v>
      </c>
      <c r="X12508" s="0">
        <v>40.7994273532245</v>
      </c>
    </row>
    <row r="12509">
      <c r="U12509" s="0">
        <v>0.000156325</v>
      </c>
      <c r="V12509" s="0">
        <v>2823.2176014698</v>
      </c>
      <c r="W12509" s="0">
        <v>0.348345813612348</v>
      </c>
      <c r="X12509" s="0">
        <v>40.6883046266148</v>
      </c>
    </row>
    <row r="12510">
      <c r="U12510" s="0">
        <v>0.0001563375</v>
      </c>
      <c r="V12510" s="0">
        <v>2823.2176014632</v>
      </c>
      <c r="W12510" s="0">
        <v>0.348381103832367</v>
      </c>
      <c r="X12510" s="0">
        <v>40.7995382916673</v>
      </c>
    </row>
    <row r="12511">
      <c r="U12511" s="0">
        <v>0.00015635</v>
      </c>
      <c r="V12511" s="0">
        <v>2823.2176014698</v>
      </c>
      <c r="W12511" s="0">
        <v>0.348416394052385</v>
      </c>
      <c r="X12511" s="0">
        <v>40.5496094461393</v>
      </c>
    </row>
    <row r="12512">
      <c r="U12512" s="0">
        <v>0.0001563625</v>
      </c>
      <c r="V12512" s="0">
        <v>2818.89527584131</v>
      </c>
      <c r="W12512" s="0">
        <v>0.348451630243333</v>
      </c>
      <c r="X12512" s="0">
        <v>40.6883933829056</v>
      </c>
    </row>
    <row r="12513">
      <c r="U12513" s="0">
        <v>0.000156375</v>
      </c>
      <c r="V12513" s="0">
        <v>2823.21760147196</v>
      </c>
      <c r="W12513" s="0">
        <v>0.348486920463352</v>
      </c>
      <c r="X12513" s="0">
        <v>40.688393382785</v>
      </c>
    </row>
    <row r="12514">
      <c r="U12514" s="0">
        <v>0.0001563875</v>
      </c>
      <c r="V12514" s="0">
        <v>2823.2176014632</v>
      </c>
      <c r="W12514" s="0">
        <v>0.34852221068337</v>
      </c>
      <c r="X12514" s="0">
        <v>40.688393382948</v>
      </c>
    </row>
    <row r="12515">
      <c r="U12515" s="0">
        <v>0.0001564</v>
      </c>
      <c r="V12515" s="0">
        <v>2832.94106411372</v>
      </c>
      <c r="W12515" s="0">
        <v>0.348557622446671</v>
      </c>
      <c r="X12515" s="0">
        <v>40.6883933828274</v>
      </c>
    </row>
    <row r="12516">
      <c r="U12516" s="0">
        <v>0.0001564125</v>
      </c>
      <c r="V12516" s="0">
        <v>2837.26338972465</v>
      </c>
      <c r="W12516" s="0">
        <v>0.348593088239043</v>
      </c>
      <c r="X12516" s="0">
        <v>40.6885043213184</v>
      </c>
    </row>
    <row r="12517">
      <c r="U12517" s="0">
        <v>0.000156425</v>
      </c>
      <c r="V12517" s="0">
        <v>2832.94106411816</v>
      </c>
      <c r="W12517" s="0">
        <v>0.348628500002344</v>
      </c>
      <c r="X12517" s="0">
        <v>40.5497203845078</v>
      </c>
    </row>
    <row r="12518">
      <c r="U12518" s="0">
        <v>0.0001564375</v>
      </c>
      <c r="V12518" s="0">
        <v>2828.61962348616</v>
      </c>
      <c r="W12518" s="0">
        <v>0.348663857747638</v>
      </c>
      <c r="X12518" s="0">
        <v>40.5498091408411</v>
      </c>
    </row>
    <row r="12519">
      <c r="U12519" s="0">
        <v>0.00015645</v>
      </c>
      <c r="V12519" s="0">
        <v>2823.21760146764</v>
      </c>
      <c r="W12519" s="0">
        <v>0.348699147967656</v>
      </c>
      <c r="X12519" s="0">
        <v>40.438775170403</v>
      </c>
    </row>
    <row r="12520">
      <c r="U12520" s="0">
        <v>0.0001564625</v>
      </c>
      <c r="V12520" s="0">
        <v>2832.94106410483</v>
      </c>
      <c r="W12520" s="0">
        <v>0.348734559730957</v>
      </c>
      <c r="X12520" s="0">
        <v>40.4387751704616</v>
      </c>
    </row>
    <row r="12521">
      <c r="U12521" s="0">
        <v>0.000156475</v>
      </c>
      <c r="V12521" s="0">
        <v>2837.26338974001</v>
      </c>
      <c r="W12521" s="0">
        <v>0.348770025523329</v>
      </c>
      <c r="X12521" s="0">
        <v>40.4388861178285</v>
      </c>
    </row>
    <row r="12522">
      <c r="U12522" s="0">
        <v>0.0001564875</v>
      </c>
      <c r="V12522" s="0">
        <v>2823.21760146092</v>
      </c>
      <c r="W12522" s="0">
        <v>0.348805315743348</v>
      </c>
      <c r="X12522" s="0">
        <v>40.2999798655364</v>
      </c>
    </row>
    <row r="12523">
      <c r="U12523" s="0">
        <v>0.0001565</v>
      </c>
      <c r="V12523" s="0">
        <v>2832.94106411608</v>
      </c>
      <c r="W12523" s="0">
        <v>0.348840727506649</v>
      </c>
      <c r="X12523" s="0">
        <v>40.4387751703839</v>
      </c>
    </row>
    <row r="12524">
      <c r="U12524" s="0">
        <v>0.0001565125</v>
      </c>
      <c r="V12524" s="0">
        <v>2832.94106410483</v>
      </c>
      <c r="W12524" s="0">
        <v>0.34887613926995</v>
      </c>
      <c r="X12524" s="0">
        <v>40.4387751704749</v>
      </c>
    </row>
    <row r="12525">
      <c r="U12525" s="0">
        <v>0.000156525</v>
      </c>
      <c r="V12525" s="0">
        <v>2828.61962349949</v>
      </c>
      <c r="W12525" s="0">
        <v>0.348911497015244</v>
      </c>
      <c r="X12525" s="0">
        <v>40.4390858124097</v>
      </c>
    </row>
    <row r="12526">
      <c r="U12526" s="0">
        <v>0.0001565375</v>
      </c>
      <c r="V12526" s="0">
        <v>2823.2176014632</v>
      </c>
      <c r="W12526" s="0">
        <v>0.348946787235262</v>
      </c>
      <c r="X12526" s="0">
        <v>40.0501619585386</v>
      </c>
    </row>
    <row r="12527">
      <c r="U12527" s="0">
        <v>0.00015655</v>
      </c>
      <c r="V12527" s="0">
        <v>2813.49325382271</v>
      </c>
      <c r="W12527" s="0">
        <v>0.348981955900935</v>
      </c>
      <c r="X12527" s="0">
        <v>40.4389748740537</v>
      </c>
    </row>
    <row r="12528">
      <c r="U12528" s="0">
        <v>0.0001565625</v>
      </c>
      <c r="V12528" s="0">
        <v>2832.94106410928</v>
      </c>
      <c r="W12528" s="0">
        <v>0.349017367664236</v>
      </c>
      <c r="X12528" s="0">
        <v>40.1891455988453</v>
      </c>
    </row>
    <row r="12529">
      <c r="U12529" s="0">
        <v>0.000156575</v>
      </c>
      <c r="V12529" s="0">
        <v>2818.89527585464</v>
      </c>
      <c r="W12529" s="0">
        <v>0.349052603855184</v>
      </c>
      <c r="X12529" s="0">
        <v>40.1892565371257</v>
      </c>
    </row>
    <row r="12530">
      <c r="U12530" s="0">
        <v>0.0001565875</v>
      </c>
      <c r="V12530" s="0">
        <v>2832.94106410928</v>
      </c>
      <c r="W12530" s="0">
        <v>0.349088015618486</v>
      </c>
      <c r="X12530" s="0">
        <v>40.0504726005959</v>
      </c>
    </row>
    <row r="12531">
      <c r="U12531" s="0">
        <v>0.0001566</v>
      </c>
      <c r="V12531" s="0">
        <v>2832.94106411608</v>
      </c>
      <c r="W12531" s="0">
        <v>0.349123427381787</v>
      </c>
      <c r="X12531" s="0">
        <v>40.0504726004773</v>
      </c>
    </row>
    <row r="12532">
      <c r="U12532" s="0">
        <v>0.0001566125</v>
      </c>
      <c r="V12532" s="0">
        <v>2823.21760145864</v>
      </c>
      <c r="W12532" s="0">
        <v>0.349158717601806</v>
      </c>
      <c r="X12532" s="0">
        <v>40.0504726005674</v>
      </c>
    </row>
    <row r="12533">
      <c r="U12533" s="0">
        <v>0.000156625</v>
      </c>
      <c r="V12533" s="0">
        <v>2828.61962349738</v>
      </c>
      <c r="W12533" s="0">
        <v>0.349194075347099</v>
      </c>
      <c r="X12533" s="0">
        <v>40.0505613566207</v>
      </c>
    </row>
    <row r="12534">
      <c r="U12534" s="0">
        <v>0.0001566375</v>
      </c>
      <c r="V12534" s="0">
        <v>2828.61962348616</v>
      </c>
      <c r="W12534" s="0">
        <v>0.349229433092393</v>
      </c>
      <c r="X12534" s="0">
        <v>39.9395273864617</v>
      </c>
    </row>
    <row r="12535">
      <c r="U12535" s="0">
        <v>0.00015665</v>
      </c>
      <c r="V12535" s="0">
        <v>2828.61962349293</v>
      </c>
      <c r="W12535" s="0">
        <v>0.349264790837686</v>
      </c>
      <c r="X12535" s="0">
        <v>39.9395273863435</v>
      </c>
    </row>
    <row r="12536">
      <c r="U12536" s="0">
        <v>0.0001566625</v>
      </c>
      <c r="V12536" s="0">
        <v>2828.61962348616</v>
      </c>
      <c r="W12536" s="0">
        <v>0.34930014858298</v>
      </c>
      <c r="X12536" s="0">
        <v>39.9395273863891</v>
      </c>
    </row>
    <row r="12537">
      <c r="U12537" s="0">
        <v>0.000156675</v>
      </c>
      <c r="V12537" s="0">
        <v>2828.61962349949</v>
      </c>
      <c r="W12537" s="0">
        <v>0.349335506328274</v>
      </c>
      <c r="X12537" s="0">
        <v>39.93972708084</v>
      </c>
    </row>
    <row r="12538">
      <c r="U12538" s="0">
        <v>0.0001566875</v>
      </c>
      <c r="V12538" s="0">
        <v>2828.61962348849</v>
      </c>
      <c r="W12538" s="0">
        <v>0.349370864073567</v>
      </c>
      <c r="X12538" s="0">
        <v>39.6898204178203</v>
      </c>
    </row>
    <row r="12539">
      <c r="U12539" s="0">
        <v>0.0001567</v>
      </c>
      <c r="V12539" s="0">
        <v>2842.66541176081</v>
      </c>
      <c r="W12539" s="0">
        <v>0.349406397391214</v>
      </c>
      <c r="X12539" s="0">
        <v>39.8009431441927</v>
      </c>
    </row>
    <row r="12540">
      <c r="U12540" s="0">
        <v>0.0001567125</v>
      </c>
      <c r="V12540" s="0">
        <v>2832.94106410483</v>
      </c>
      <c r="W12540" s="0">
        <v>0.349441809154516</v>
      </c>
      <c r="X12540" s="0">
        <v>39.6898204177921</v>
      </c>
    </row>
    <row r="12541">
      <c r="U12541" s="0">
        <v>0.000156725</v>
      </c>
      <c r="V12541" s="0">
        <v>2828.61962349949</v>
      </c>
      <c r="W12541" s="0">
        <v>0.34947716689981</v>
      </c>
      <c r="X12541" s="0">
        <v>39.8008543879933</v>
      </c>
    </row>
    <row r="12542">
      <c r="U12542" s="0">
        <v>0.0001567375</v>
      </c>
      <c r="V12542" s="0">
        <v>2828.61962348849</v>
      </c>
      <c r="W12542" s="0">
        <v>0.349512524645103</v>
      </c>
      <c r="X12542" s="0">
        <v>39.8008543881526</v>
      </c>
    </row>
    <row r="12543">
      <c r="U12543" s="0">
        <v>0.00015675</v>
      </c>
      <c r="V12543" s="0">
        <v>2842.66541176081</v>
      </c>
      <c r="W12543" s="0">
        <v>0.34954805796275</v>
      </c>
      <c r="X12543" s="0">
        <v>39.8009431442058</v>
      </c>
    </row>
    <row r="12544">
      <c r="U12544" s="0">
        <v>0.0001567625</v>
      </c>
      <c r="V12544" s="0">
        <v>2828.61962348616</v>
      </c>
      <c r="W12544" s="0">
        <v>0.349583415708044</v>
      </c>
      <c r="X12544" s="0">
        <v>39.6900201214488</v>
      </c>
    </row>
    <row r="12545">
      <c r="U12545" s="0">
        <v>0.000156775</v>
      </c>
      <c r="V12545" s="0">
        <v>2823.21760147209</v>
      </c>
      <c r="W12545" s="0">
        <v>0.349618705928062</v>
      </c>
      <c r="X12545" s="0">
        <v>39.5511138688779</v>
      </c>
    </row>
    <row r="12546">
      <c r="U12546" s="0">
        <v>0.0001567875</v>
      </c>
      <c r="V12546" s="0">
        <v>2832.94106410928</v>
      </c>
      <c r="W12546" s="0">
        <v>0.349654117691364</v>
      </c>
      <c r="X12546" s="0">
        <v>39.6899091740045</v>
      </c>
    </row>
    <row r="12547">
      <c r="U12547" s="0">
        <v>0.0001568</v>
      </c>
      <c r="V12547" s="0">
        <v>2823.21760146536</v>
      </c>
      <c r="W12547" s="0">
        <v>0.349689407911382</v>
      </c>
      <c r="X12547" s="0">
        <v>39.6900201213726</v>
      </c>
    </row>
    <row r="12548">
      <c r="U12548" s="0">
        <v>0.0001568125</v>
      </c>
      <c r="V12548" s="0">
        <v>2828.61962348172</v>
      </c>
      <c r="W12548" s="0">
        <v>0.349724765656676</v>
      </c>
      <c r="X12548" s="0">
        <v>39.5512248164947</v>
      </c>
    </row>
    <row r="12549">
      <c r="U12549" s="0">
        <v>0.000156825</v>
      </c>
      <c r="V12549" s="0">
        <v>2823.21760147209</v>
      </c>
      <c r="W12549" s="0">
        <v>0.349760055876694</v>
      </c>
      <c r="X12549" s="0">
        <v>39.5513135725495</v>
      </c>
    </row>
    <row r="12550">
      <c r="U12550" s="0">
        <v>0.0001568375</v>
      </c>
      <c r="V12550" s="0">
        <v>2837.26338972909</v>
      </c>
      <c r="W12550" s="0">
        <v>0.349795521669065</v>
      </c>
      <c r="X12550" s="0">
        <v>39.4403905407878</v>
      </c>
    </row>
    <row r="12551">
      <c r="U12551" s="0">
        <v>0.00015685</v>
      </c>
      <c r="V12551" s="0">
        <v>2823.21760146752</v>
      </c>
      <c r="W12551" s="0">
        <v>0.349830811889084</v>
      </c>
      <c r="X12551" s="0">
        <v>39.301606603981</v>
      </c>
    </row>
    <row r="12552">
      <c r="U12552" s="0">
        <v>0.0001568625</v>
      </c>
      <c r="V12552" s="0">
        <v>2837.26338972465</v>
      </c>
      <c r="W12552" s="0">
        <v>0.349866277681455</v>
      </c>
      <c r="X12552" s="0">
        <v>39.3016066040378</v>
      </c>
    </row>
    <row r="12553">
      <c r="U12553" s="0">
        <v>0.000156875</v>
      </c>
      <c r="V12553" s="0">
        <v>2832.94106411816</v>
      </c>
      <c r="W12553" s="0">
        <v>0.349901689444757</v>
      </c>
      <c r="X12553" s="0">
        <v>39.3016066039215</v>
      </c>
    </row>
    <row r="12554">
      <c r="U12554" s="0">
        <v>0.0001568875</v>
      </c>
      <c r="V12554" s="0">
        <v>2832.94106411164</v>
      </c>
      <c r="W12554" s="0">
        <v>0.349937101208058</v>
      </c>
      <c r="X12554" s="0">
        <v>39.3016066040786</v>
      </c>
    </row>
    <row r="12555">
      <c r="U12555" s="0">
        <v>0.0001569</v>
      </c>
      <c r="V12555" s="0">
        <v>2842.66541176081</v>
      </c>
      <c r="W12555" s="0">
        <v>0.349972634525705</v>
      </c>
      <c r="X12555" s="0">
        <v>39.3016066039624</v>
      </c>
    </row>
    <row r="12556">
      <c r="U12556" s="0">
        <v>0.0001569125</v>
      </c>
      <c r="V12556" s="0">
        <v>2832.94106410483</v>
      </c>
      <c r="W12556" s="0">
        <v>0.350008046289007</v>
      </c>
      <c r="X12556" s="0">
        <v>39.3016953602217</v>
      </c>
    </row>
    <row r="12557">
      <c r="U12557" s="0">
        <v>0.000156925</v>
      </c>
      <c r="V12557" s="0">
        <v>2832.94106412052</v>
      </c>
      <c r="W12557" s="0">
        <v>0.350043458052308</v>
      </c>
      <c r="X12557" s="0">
        <v>39.1906613897876</v>
      </c>
    </row>
    <row r="12558">
      <c r="U12558" s="0">
        <v>0.0001569375</v>
      </c>
      <c r="V12558" s="0">
        <v>2842.66541175637</v>
      </c>
      <c r="W12558" s="0">
        <v>0.350078991369955</v>
      </c>
      <c r="X12558" s="0">
        <v>39.1907501461152</v>
      </c>
    </row>
    <row r="12559">
      <c r="U12559" s="0">
        <v>0.00015695</v>
      </c>
      <c r="V12559" s="0">
        <v>2832.94106411816</v>
      </c>
      <c r="W12559" s="0">
        <v>0.350114403133256</v>
      </c>
      <c r="X12559" s="0">
        <v>39.0798271140808</v>
      </c>
    </row>
    <row r="12560">
      <c r="U12560" s="0">
        <v>0.0001569625</v>
      </c>
      <c r="V12560" s="0">
        <v>2837.26338972669</v>
      </c>
      <c r="W12560" s="0">
        <v>0.350149868925628</v>
      </c>
      <c r="X12560" s="0">
        <v>38.9409322390663</v>
      </c>
    </row>
    <row r="12561">
      <c r="U12561" s="0">
        <v>0.000156975</v>
      </c>
      <c r="V12561" s="0">
        <v>2832.94106412052</v>
      </c>
      <c r="W12561" s="0">
        <v>0.350185280688929</v>
      </c>
      <c r="X12561" s="0">
        <v>39.0799158702113</v>
      </c>
    </row>
    <row r="12562">
      <c r="U12562" s="0">
        <v>0.0001569875</v>
      </c>
      <c r="V12562" s="0">
        <v>2828.61962349061</v>
      </c>
      <c r="W12562" s="0">
        <v>0.350220638434223</v>
      </c>
      <c r="X12562" s="0">
        <v>38.8300092071867</v>
      </c>
    </row>
    <row r="12563">
      <c r="U12563" s="0">
        <v>0.000157</v>
      </c>
      <c r="V12563" s="0">
        <v>2828.61962349505</v>
      </c>
      <c r="W12563" s="0">
        <v>0.350255996179517</v>
      </c>
      <c r="X12563" s="0">
        <v>38.9410431773899</v>
      </c>
    </row>
    <row r="12564">
      <c r="U12564" s="0">
        <v>0.0001570125</v>
      </c>
      <c r="V12564" s="0">
        <v>2837.26338972465</v>
      </c>
      <c r="W12564" s="0">
        <v>0.350291461971888</v>
      </c>
      <c r="X12564" s="0">
        <v>38.9411319336492</v>
      </c>
    </row>
    <row r="12565">
      <c r="U12565" s="0">
        <v>0.000157025</v>
      </c>
      <c r="V12565" s="0">
        <v>2837.26338973557</v>
      </c>
      <c r="W12565" s="0">
        <v>0.35032692776426</v>
      </c>
      <c r="X12565" s="0">
        <v>38.8300979632153</v>
      </c>
    </row>
    <row r="12566">
      <c r="U12566" s="0">
        <v>0.0001570375</v>
      </c>
      <c r="V12566" s="0">
        <v>2842.66541175193</v>
      </c>
      <c r="W12566" s="0">
        <v>0.350362461081907</v>
      </c>
      <c r="X12566" s="0">
        <v>38.8302976579396</v>
      </c>
    </row>
    <row r="12567">
      <c r="U12567" s="0">
        <v>0.00015705</v>
      </c>
      <c r="V12567" s="0">
        <v>2837.26338973557</v>
      </c>
      <c r="W12567" s="0">
        <v>0.350397926874279</v>
      </c>
      <c r="X12567" s="0">
        <v>38.5802800562487</v>
      </c>
    </row>
    <row r="12568">
      <c r="U12568" s="0">
        <v>0.0001570625</v>
      </c>
      <c r="V12568" s="0">
        <v>2832.9410641072</v>
      </c>
      <c r="W12568" s="0">
        <v>0.35043333863758</v>
      </c>
      <c r="X12568" s="0">
        <v>38.8302089107863</v>
      </c>
    </row>
    <row r="12569">
      <c r="U12569" s="0">
        <v>0.000157075</v>
      </c>
      <c r="V12569" s="0">
        <v>2828.61962349738</v>
      </c>
      <c r="W12569" s="0">
        <v>0.350468696382873</v>
      </c>
      <c r="X12569" s="0">
        <v>38.6915023527881</v>
      </c>
    </row>
    <row r="12570">
      <c r="U12570" s="0">
        <v>0.0001570875</v>
      </c>
      <c r="V12570" s="0">
        <v>2828.61962348828</v>
      </c>
      <c r="W12570" s="0">
        <v>0.350504054128167</v>
      </c>
      <c r="X12570" s="0">
        <v>38.5804797509015</v>
      </c>
    </row>
    <row r="12571">
      <c r="U12571" s="0">
        <v>0.0001571</v>
      </c>
      <c r="V12571" s="0">
        <v>2832.94106411608</v>
      </c>
      <c r="W12571" s="0">
        <v>0.350539465891469</v>
      </c>
      <c r="X12571" s="0">
        <v>38.5804797507874</v>
      </c>
    </row>
    <row r="12572">
      <c r="U12572" s="0">
        <v>0.0001571125</v>
      </c>
      <c r="V12572" s="0">
        <v>2837.26338972225</v>
      </c>
      <c r="W12572" s="0">
        <v>0.35057493168384</v>
      </c>
      <c r="X12572" s="0">
        <v>38.5804797508741</v>
      </c>
    </row>
    <row r="12573">
      <c r="U12573" s="0">
        <v>0.000157125</v>
      </c>
      <c r="V12573" s="0">
        <v>2842.66541176326</v>
      </c>
      <c r="W12573" s="0">
        <v>0.350610465001487</v>
      </c>
      <c r="X12573" s="0">
        <v>38.5806794544187</v>
      </c>
    </row>
    <row r="12574">
      <c r="U12574" s="0">
        <v>0.0001571375</v>
      </c>
      <c r="V12574" s="0">
        <v>2837.26338972669</v>
      </c>
      <c r="W12574" s="0">
        <v>0.350645930793859</v>
      </c>
      <c r="X12574" s="0">
        <v>38.3307614231131</v>
      </c>
    </row>
    <row r="12575">
      <c r="U12575" s="0">
        <v>0.00015715</v>
      </c>
      <c r="V12575" s="0">
        <v>2832.94106411816</v>
      </c>
      <c r="W12575" s="0">
        <v>0.35068134255716</v>
      </c>
      <c r="X12575" s="0">
        <v>38.4417953933188</v>
      </c>
    </row>
    <row r="12576">
      <c r="U12576" s="0">
        <v>0.0001571625</v>
      </c>
      <c r="V12576" s="0">
        <v>2832.9410641072</v>
      </c>
      <c r="W12576" s="0">
        <v>0.350716754320462</v>
      </c>
      <c r="X12576" s="0">
        <v>38.4417953933917</v>
      </c>
    </row>
    <row r="12577">
      <c r="U12577" s="0">
        <v>0.000157175</v>
      </c>
      <c r="V12577" s="0">
        <v>2837.26338974001</v>
      </c>
      <c r="W12577" s="0">
        <v>0.350752220112833</v>
      </c>
      <c r="X12577" s="0">
        <v>38.4419950878472</v>
      </c>
    </row>
    <row r="12578">
      <c r="U12578" s="0">
        <v>0.0001571875</v>
      </c>
      <c r="V12578" s="0">
        <v>2837.26338972669</v>
      </c>
      <c r="W12578" s="0">
        <v>0.350787685905205</v>
      </c>
      <c r="X12578" s="0">
        <v>38.1919774864218</v>
      </c>
    </row>
    <row r="12579">
      <c r="U12579" s="0">
        <v>0.0001572</v>
      </c>
      <c r="V12579" s="0">
        <v>2828.61962349505</v>
      </c>
      <c r="W12579" s="0">
        <v>0.350823043650499</v>
      </c>
      <c r="X12579" s="0">
        <v>38.4419950878872</v>
      </c>
    </row>
    <row r="12580">
      <c r="U12580" s="0">
        <v>0.0001572125</v>
      </c>
      <c r="V12580" s="0">
        <v>2846.98685237309</v>
      </c>
      <c r="W12580" s="0">
        <v>0.350858630986153</v>
      </c>
      <c r="X12580" s="0">
        <v>38.1920662425666</v>
      </c>
    </row>
    <row r="12581">
      <c r="U12581" s="0">
        <v>0.000157225</v>
      </c>
      <c r="V12581" s="0">
        <v>2842.66541176326</v>
      </c>
      <c r="W12581" s="0">
        <v>0.3508941643038</v>
      </c>
      <c r="X12581" s="0">
        <v>38.3308501791438</v>
      </c>
    </row>
    <row r="12582">
      <c r="U12582" s="0">
        <v>0.0001572375</v>
      </c>
      <c r="V12582" s="0">
        <v>2832.94106410691</v>
      </c>
      <c r="W12582" s="0">
        <v>0.350929576067102</v>
      </c>
      <c r="X12582" s="0">
        <v>38.3311608213516</v>
      </c>
    </row>
    <row r="12583">
      <c r="U12583" s="0">
        <v>0.00015725</v>
      </c>
      <c r="V12583" s="0">
        <v>2837.26338973353</v>
      </c>
      <c r="W12583" s="0">
        <v>0.350965041859473</v>
      </c>
      <c r="X12583" s="0">
        <v>37.9423479056059</v>
      </c>
    </row>
    <row r="12584">
      <c r="U12584" s="0">
        <v>0.0001572625</v>
      </c>
      <c r="V12584" s="0">
        <v>2837.26338972669</v>
      </c>
      <c r="W12584" s="0">
        <v>0.351000507651845</v>
      </c>
      <c r="X12584" s="0">
        <v>38.192177180948</v>
      </c>
    </row>
    <row r="12585">
      <c r="U12585" s="0">
        <v>0.000157275</v>
      </c>
      <c r="V12585" s="0">
        <v>2842.66541176525</v>
      </c>
      <c r="W12585" s="0">
        <v>0.351036040969492</v>
      </c>
      <c r="X12585" s="0">
        <v>38.1923768844917</v>
      </c>
    </row>
    <row r="12586">
      <c r="U12586" s="0">
        <v>0.0001572875</v>
      </c>
      <c r="V12586" s="0">
        <v>2837.26338972669</v>
      </c>
      <c r="W12586" s="0">
        <v>0.351071506761864</v>
      </c>
      <c r="X12586" s="0">
        <v>37.9424366618731</v>
      </c>
    </row>
    <row r="12587">
      <c r="U12587" s="0">
        <v>0.0001573</v>
      </c>
      <c r="V12587" s="0">
        <v>2837.26338973353</v>
      </c>
      <c r="W12587" s="0">
        <v>0.351106972554235</v>
      </c>
      <c r="X12587" s="0">
        <v>38.0812319667279</v>
      </c>
    </row>
    <row r="12588">
      <c r="U12588" s="0">
        <v>0.0001573125</v>
      </c>
      <c r="V12588" s="0">
        <v>2837.26338972465</v>
      </c>
      <c r="W12588" s="0">
        <v>0.351142438346607</v>
      </c>
      <c r="X12588" s="0">
        <v>38.0811432106414</v>
      </c>
    </row>
    <row r="12589">
      <c r="U12589" s="0">
        <v>0.000157325</v>
      </c>
      <c r="V12589" s="0">
        <v>2846.98685238587</v>
      </c>
      <c r="W12589" s="0">
        <v>0.351178025682262</v>
      </c>
      <c r="X12589" s="0">
        <v>38.192376884502</v>
      </c>
    </row>
    <row r="12590">
      <c r="U12590" s="0">
        <v>0.0001573375</v>
      </c>
      <c r="V12590" s="0">
        <v>2837.26338972909</v>
      </c>
      <c r="W12590" s="0">
        <v>0.351213491474633</v>
      </c>
      <c r="X12590" s="0">
        <v>37.9426363564556</v>
      </c>
    </row>
    <row r="12591">
      <c r="U12591" s="0">
        <v>0.00015735</v>
      </c>
      <c r="V12591" s="0">
        <v>2842.66541176081</v>
      </c>
      <c r="W12591" s="0">
        <v>0.35124902479228</v>
      </c>
      <c r="X12591" s="0">
        <v>37.8317247017882</v>
      </c>
    </row>
    <row r="12592">
      <c r="U12592" s="0">
        <v>0.0001573625</v>
      </c>
      <c r="V12592" s="0">
        <v>2842.66541174994</v>
      </c>
      <c r="W12592" s="0">
        <v>0.351284558109927</v>
      </c>
      <c r="X12592" s="0">
        <v>37.692818449406</v>
      </c>
    </row>
    <row r="12593">
      <c r="U12593" s="0">
        <v>0.000157375</v>
      </c>
      <c r="V12593" s="0">
        <v>2842.66541176724</v>
      </c>
      <c r="W12593" s="0">
        <v>0.351320091427575</v>
      </c>
      <c r="X12593" s="0">
        <v>37.8316137542626</v>
      </c>
    </row>
    <row r="12594">
      <c r="U12594" s="0">
        <v>0.0001573875</v>
      </c>
      <c r="V12594" s="0">
        <v>2837.26338972909</v>
      </c>
      <c r="W12594" s="0">
        <v>0.351355557219946</v>
      </c>
      <c r="X12594" s="0">
        <v>37.8316137544136</v>
      </c>
    </row>
    <row r="12595">
      <c r="U12595" s="0">
        <v>0.0001574</v>
      </c>
      <c r="V12595" s="0">
        <v>2842.66541175882</v>
      </c>
      <c r="W12595" s="0">
        <v>0.351391090537593</v>
      </c>
      <c r="X12595" s="0">
        <v>37.8317247017886</v>
      </c>
    </row>
    <row r="12596">
      <c r="U12596" s="0">
        <v>0.0001574125</v>
      </c>
      <c r="V12596" s="0">
        <v>2851.30917798801</v>
      </c>
      <c r="W12596" s="0">
        <v>0.351426731902318</v>
      </c>
      <c r="X12596" s="0">
        <v>37.6928184494195</v>
      </c>
    </row>
    <row r="12597">
      <c r="U12597" s="0">
        <v>0.000157425</v>
      </c>
      <c r="V12597" s="0">
        <v>2846.98685238392</v>
      </c>
      <c r="W12597" s="0">
        <v>0.351462319237973</v>
      </c>
      <c r="X12597" s="0">
        <v>37.8317247017618</v>
      </c>
    </row>
    <row r="12598">
      <c r="U12598" s="0">
        <v>0.0001574375</v>
      </c>
      <c r="V12598" s="0">
        <v>2832.94106410928</v>
      </c>
      <c r="W12598" s="0">
        <v>0.351497731001274</v>
      </c>
      <c r="X12598" s="0">
        <v>37.6929293969442</v>
      </c>
    </row>
    <row r="12599">
      <c r="U12599" s="0">
        <v>0.00015745</v>
      </c>
      <c r="V12599" s="0">
        <v>2842.66541175882</v>
      </c>
      <c r="W12599" s="0">
        <v>0.351533264318921</v>
      </c>
      <c r="X12599" s="0">
        <v>37.692929396833</v>
      </c>
    </row>
    <row r="12600">
      <c r="U12600" s="0">
        <v>0.0001574625</v>
      </c>
      <c r="V12600" s="0">
        <v>2837.26338972465</v>
      </c>
      <c r="W12600" s="0">
        <v>0.351568730111292</v>
      </c>
      <c r="X12600" s="0">
        <v>37.6929293968732</v>
      </c>
    </row>
    <row r="12601">
      <c r="U12601" s="0">
        <v>0.000157475</v>
      </c>
      <c r="V12601" s="0">
        <v>2846.98685238587</v>
      </c>
      <c r="W12601" s="0">
        <v>0.351604317446947</v>
      </c>
      <c r="X12601" s="0">
        <v>37.6930181529338</v>
      </c>
    </row>
    <row r="12602">
      <c r="U12602" s="0">
        <v>0.0001574875</v>
      </c>
      <c r="V12602" s="0">
        <v>2851.30917799498</v>
      </c>
      <c r="W12602" s="0">
        <v>0.351639958811672</v>
      </c>
      <c r="X12602" s="0">
        <v>37.5818954265931</v>
      </c>
    </row>
    <row r="12603">
      <c r="U12603" s="0">
        <v>0.0001575</v>
      </c>
      <c r="V12603" s="0">
        <v>2851.30917800133</v>
      </c>
      <c r="W12603" s="0">
        <v>0.351675600176397</v>
      </c>
      <c r="X12603" s="0">
        <v>37.693018152972</v>
      </c>
    </row>
    <row r="12604">
      <c r="U12604" s="0">
        <v>0.0001575125</v>
      </c>
      <c r="V12604" s="0">
        <v>2846.9868523706</v>
      </c>
      <c r="W12604" s="0">
        <v>0.351711187512052</v>
      </c>
      <c r="X12604" s="0">
        <v>37.5820729389093</v>
      </c>
    </row>
    <row r="12605">
      <c r="U12605" s="0">
        <v>0.000157525</v>
      </c>
      <c r="V12605" s="0">
        <v>2846.98685238392</v>
      </c>
      <c r="W12605" s="0">
        <v>0.351746774847707</v>
      </c>
      <c r="X12605" s="0">
        <v>37.4709502123096</v>
      </c>
    </row>
    <row r="12606">
      <c r="U12606" s="0">
        <v>0.0001575375</v>
      </c>
      <c r="V12606" s="0">
        <v>2846.98685237753</v>
      </c>
      <c r="W12606" s="0">
        <v>0.351782362183361</v>
      </c>
      <c r="X12606" s="0">
        <v>37.5822726335206</v>
      </c>
    </row>
    <row r="12607">
      <c r="U12607" s="0">
        <v>0.00015755</v>
      </c>
      <c r="V12607" s="0">
        <v>2842.66541176326</v>
      </c>
      <c r="W12607" s="0">
        <v>0.351817895501008</v>
      </c>
      <c r="X12607" s="0">
        <v>37.2214207560818</v>
      </c>
    </row>
    <row r="12608">
      <c r="U12608" s="0">
        <v>0.0001575625</v>
      </c>
      <c r="V12608" s="0">
        <v>2851.30917798993</v>
      </c>
      <c r="W12608" s="0">
        <v>0.351853536865734</v>
      </c>
      <c r="X12608" s="0">
        <v>37.2213319999823</v>
      </c>
    </row>
    <row r="12609">
      <c r="U12609" s="0">
        <v>0.000157575</v>
      </c>
      <c r="V12609" s="0">
        <v>2846.98685238641</v>
      </c>
      <c r="W12609" s="0">
        <v>0.351889124201388</v>
      </c>
      <c r="X12609" s="0">
        <v>37.3324547263612</v>
      </c>
    </row>
    <row r="12610">
      <c r="U12610" s="0">
        <v>0.0001575875</v>
      </c>
      <c r="V12610" s="0">
        <v>2842.66541175637</v>
      </c>
      <c r="W12610" s="0">
        <v>0.351924657519035</v>
      </c>
      <c r="X12610" s="0">
        <v>37.2214207561909</v>
      </c>
    </row>
    <row r="12611">
      <c r="U12611" s="0">
        <v>0.0001576</v>
      </c>
      <c r="V12611" s="0">
        <v>2842.66541175882</v>
      </c>
      <c r="W12611" s="0">
        <v>0.351960190836682</v>
      </c>
      <c r="X12611" s="0">
        <v>37.2215316944805</v>
      </c>
    </row>
    <row r="12612">
      <c r="U12612" s="0">
        <v>0.0001576125</v>
      </c>
      <c r="V12612" s="0">
        <v>2846.98685237255</v>
      </c>
      <c r="W12612" s="0">
        <v>0.351995778172337</v>
      </c>
      <c r="X12612" s="0">
        <v>37.0827477578734</v>
      </c>
    </row>
    <row r="12613">
      <c r="U12613" s="0">
        <v>0.000157625</v>
      </c>
      <c r="V12613" s="0">
        <v>2846.98685238641</v>
      </c>
      <c r="W12613" s="0">
        <v>0.352031365507992</v>
      </c>
      <c r="X12613" s="0">
        <v>37.082747757764</v>
      </c>
    </row>
    <row r="12614">
      <c r="U12614" s="0">
        <v>0.0001576375</v>
      </c>
      <c r="V12614" s="0">
        <v>2846.98685237309</v>
      </c>
      <c r="W12614" s="0">
        <v>0.352066952843646</v>
      </c>
      <c r="X12614" s="0">
        <v>37.0829474615705</v>
      </c>
    </row>
    <row r="12615">
      <c r="U12615" s="0">
        <v>0.00015765</v>
      </c>
      <c r="V12615" s="0">
        <v>2846.98685238392</v>
      </c>
      <c r="W12615" s="0">
        <v>0.352102540179301</v>
      </c>
      <c r="X12615" s="0">
        <v>36.8330072386886</v>
      </c>
    </row>
    <row r="12616">
      <c r="U12616" s="0">
        <v>0.0001576625</v>
      </c>
      <c r="V12616" s="0">
        <v>2851.30917799245</v>
      </c>
      <c r="W12616" s="0">
        <v>0.352138181544026</v>
      </c>
      <c r="X12616" s="0">
        <v>36.9719134911955</v>
      </c>
    </row>
    <row r="12617">
      <c r="U12617" s="0">
        <v>0.000157675</v>
      </c>
      <c r="V12617" s="0">
        <v>2856.71120003102</v>
      </c>
      <c r="W12617" s="0">
        <v>0.352173890434026</v>
      </c>
      <c r="X12617" s="0">
        <v>36.8332069422895</v>
      </c>
    </row>
    <row r="12618">
      <c r="U12618" s="0">
        <v>0.0001576875</v>
      </c>
      <c r="V12618" s="0">
        <v>2846.98685237753</v>
      </c>
      <c r="W12618" s="0">
        <v>0.352209477769681</v>
      </c>
      <c r="X12618" s="0">
        <v>36.7220842159462</v>
      </c>
    </row>
    <row r="12619">
      <c r="U12619" s="0">
        <v>0.0001577</v>
      </c>
      <c r="V12619" s="0">
        <v>2851.30917799942</v>
      </c>
      <c r="W12619" s="0">
        <v>0.352245119134406</v>
      </c>
      <c r="X12619" s="0">
        <v>36.8333178807281</v>
      </c>
    </row>
    <row r="12620">
      <c r="U12620" s="0">
        <v>0.0001577125</v>
      </c>
      <c r="V12620" s="0">
        <v>2851.30917798993</v>
      </c>
      <c r="W12620" s="0">
        <v>0.352280760499131</v>
      </c>
      <c r="X12620" s="0">
        <v>36.5833890354016</v>
      </c>
    </row>
    <row r="12621">
      <c r="U12621" s="0">
        <v>0.000157725</v>
      </c>
      <c r="V12621" s="0">
        <v>2851.30917800386</v>
      </c>
      <c r="W12621" s="0">
        <v>0.352316401863856</v>
      </c>
      <c r="X12621" s="0">
        <v>36.7221729719838</v>
      </c>
    </row>
    <row r="12622">
      <c r="U12622" s="0">
        <v>0.0001577375</v>
      </c>
      <c r="V12622" s="0">
        <v>2856.71120002214</v>
      </c>
      <c r="W12622" s="0">
        <v>0.352352110753856</v>
      </c>
      <c r="X12622" s="0">
        <v>36.7221729721301</v>
      </c>
    </row>
    <row r="12623">
      <c r="U12623" s="0">
        <v>0.00015775</v>
      </c>
      <c r="V12623" s="0">
        <v>2851.30917800133</v>
      </c>
      <c r="W12623" s="0">
        <v>0.352387752118581</v>
      </c>
      <c r="X12623" s="0">
        <v>36.7222839104201</v>
      </c>
    </row>
    <row r="12624">
      <c r="U12624" s="0">
        <v>0.0001577625</v>
      </c>
      <c r="V12624" s="0">
        <v>2851.30917799245</v>
      </c>
      <c r="W12624" s="0">
        <v>0.352423393483306</v>
      </c>
      <c r="X12624" s="0">
        <v>36.5835887299713</v>
      </c>
    </row>
    <row r="12625">
      <c r="U12625" s="0">
        <v>0.000157775</v>
      </c>
      <c r="V12625" s="0">
        <v>2846.98685238641</v>
      </c>
      <c r="W12625" s="0">
        <v>0.352458980818961</v>
      </c>
      <c r="X12625" s="0">
        <v>36.4724660033737</v>
      </c>
    </row>
    <row r="12626">
      <c r="U12626" s="0">
        <v>0.0001577875</v>
      </c>
      <c r="V12626" s="0">
        <v>2842.66541175438</v>
      </c>
      <c r="W12626" s="0">
        <v>0.352494514136608</v>
      </c>
      <c r="X12626" s="0">
        <v>36.5836996684095</v>
      </c>
    </row>
    <row r="12627">
      <c r="U12627" s="0">
        <v>0.0001578</v>
      </c>
      <c r="V12627" s="0">
        <v>2851.30917799881</v>
      </c>
      <c r="W12627" s="0">
        <v>0.352530155501333</v>
      </c>
      <c r="X12627" s="0">
        <v>36.3338817612926</v>
      </c>
    </row>
    <row r="12628">
      <c r="U12628" s="0">
        <v>0.0001578125</v>
      </c>
      <c r="V12628" s="0">
        <v>2842.66541174994</v>
      </c>
      <c r="W12628" s="0">
        <v>0.35256568881898</v>
      </c>
      <c r="X12628" s="0">
        <v>36.3339705175459</v>
      </c>
    </row>
    <row r="12629">
      <c r="U12629" s="0">
        <v>0.000157825</v>
      </c>
      <c r="V12629" s="0">
        <v>2856.71120003102</v>
      </c>
      <c r="W12629" s="0">
        <v>0.35260139770898</v>
      </c>
      <c r="X12629" s="0">
        <v>36.2228477909491</v>
      </c>
    </row>
    <row r="12630">
      <c r="U12630" s="0">
        <v>0.0001578375</v>
      </c>
      <c r="V12630" s="0">
        <v>2861.03264063898</v>
      </c>
      <c r="W12630" s="0">
        <v>0.352637160616988</v>
      </c>
      <c r="X12630" s="0">
        <v>36.3339705175835</v>
      </c>
    </row>
    <row r="12631">
      <c r="U12631" s="0">
        <v>0.00015785</v>
      </c>
      <c r="V12631" s="0">
        <v>2842.66541175836</v>
      </c>
      <c r="W12631" s="0">
        <v>0.352672693934635</v>
      </c>
      <c r="X12631" s="0">
        <v>36.2230253033285</v>
      </c>
    </row>
    <row r="12632">
      <c r="U12632" s="0">
        <v>0.0001578625</v>
      </c>
      <c r="V12632" s="0">
        <v>2851.30917799054</v>
      </c>
      <c r="W12632" s="0">
        <v>0.35270833529936</v>
      </c>
      <c r="X12632" s="0">
        <v>36.1119913330512</v>
      </c>
    </row>
    <row r="12633">
      <c r="U12633" s="0">
        <v>0.000157875</v>
      </c>
      <c r="V12633" s="0">
        <v>2856.71120002915</v>
      </c>
      <c r="W12633" s="0">
        <v>0.35274404418936</v>
      </c>
      <c r="X12633" s="0">
        <v>36.1119913329448</v>
      </c>
    </row>
    <row r="12634">
      <c r="U12634" s="0">
        <v>0.0001578875</v>
      </c>
      <c r="V12634" s="0">
        <v>2856.71120002214</v>
      </c>
      <c r="W12634" s="0">
        <v>0.352779753079361</v>
      </c>
      <c r="X12634" s="0">
        <v>36.1119913330885</v>
      </c>
    </row>
    <row r="12635">
      <c r="U12635" s="0">
        <v>0.0001579</v>
      </c>
      <c r="V12635" s="0">
        <v>2846.98685238392</v>
      </c>
      <c r="W12635" s="0">
        <v>0.352815340415016</v>
      </c>
      <c r="X12635" s="0">
        <v>36.1121910275535</v>
      </c>
    </row>
    <row r="12636">
      <c r="U12636" s="0">
        <v>0.0001579125</v>
      </c>
      <c r="V12636" s="0">
        <v>2861.03264063637</v>
      </c>
      <c r="W12636" s="0">
        <v>0.352851103323024</v>
      </c>
      <c r="X12636" s="0">
        <v>35.8622843735412</v>
      </c>
    </row>
    <row r="12637">
      <c r="U12637" s="0">
        <v>0.000157925</v>
      </c>
      <c r="V12637" s="0">
        <v>2856.71120002915</v>
      </c>
      <c r="W12637" s="0">
        <v>0.352886812213024</v>
      </c>
      <c r="X12637" s="0">
        <v>35.97339572256</v>
      </c>
    </row>
    <row r="12638">
      <c r="U12638" s="0">
        <v>0.0001579375</v>
      </c>
      <c r="V12638" s="0">
        <v>2851.30917799498</v>
      </c>
      <c r="W12638" s="0">
        <v>0.352922453577748</v>
      </c>
      <c r="X12638" s="0">
        <v>35.8623731206619</v>
      </c>
    </row>
    <row r="12639">
      <c r="U12639" s="0">
        <v>0.00015795</v>
      </c>
      <c r="V12639" s="0">
        <v>2842.6654117628</v>
      </c>
      <c r="W12639" s="0">
        <v>0.352957986895396</v>
      </c>
      <c r="X12639" s="0">
        <v>35.8623731205563</v>
      </c>
    </row>
    <row r="12640">
      <c r="U12640" s="0">
        <v>0.0001579625</v>
      </c>
      <c r="V12640" s="0">
        <v>2846.98685237309</v>
      </c>
      <c r="W12640" s="0">
        <v>0.35299357423105</v>
      </c>
      <c r="X12640" s="0">
        <v>35.8624840681108</v>
      </c>
    </row>
    <row r="12641">
      <c r="U12641" s="0">
        <v>0.000157975</v>
      </c>
      <c r="V12641" s="0">
        <v>2851.30917800577</v>
      </c>
      <c r="W12641" s="0">
        <v>0.353029215595775</v>
      </c>
      <c r="X12641" s="0">
        <v>35.7235778155518</v>
      </c>
    </row>
    <row r="12642">
      <c r="U12642" s="0">
        <v>0.0001579875</v>
      </c>
      <c r="V12642" s="0">
        <v>2846.98685237504</v>
      </c>
      <c r="W12642" s="0">
        <v>0.35306480293143</v>
      </c>
      <c r="X12642" s="0">
        <v>35.8624840681467</v>
      </c>
    </row>
    <row r="12643">
      <c r="U12643" s="0">
        <v>0.000158</v>
      </c>
      <c r="V12643" s="0">
        <v>2856.71120002658</v>
      </c>
      <c r="W12643" s="0">
        <v>0.353100511821431</v>
      </c>
      <c r="X12643" s="0">
        <v>35.7237775192453</v>
      </c>
    </row>
    <row r="12644">
      <c r="U12644" s="0">
        <v>0.0001580125</v>
      </c>
      <c r="V12644" s="0">
        <v>2856.71120001583</v>
      </c>
      <c r="W12644" s="0">
        <v>0.353136220711431</v>
      </c>
      <c r="X12644" s="0">
        <v>35.6128544874064</v>
      </c>
    </row>
    <row r="12645">
      <c r="U12645" s="0">
        <v>0.000158025</v>
      </c>
      <c r="V12645" s="0">
        <v>2851.30917800386</v>
      </c>
      <c r="W12645" s="0">
        <v>0.353171862076156</v>
      </c>
      <c r="X12645" s="0">
        <v>35.4739596122121</v>
      </c>
    </row>
    <row r="12646">
      <c r="U12646" s="0">
        <v>0.0001580375</v>
      </c>
      <c r="V12646" s="0">
        <v>2851.30917799437</v>
      </c>
      <c r="W12646" s="0">
        <v>0.353207503440881</v>
      </c>
      <c r="X12646" s="0">
        <v>35.6127435490438</v>
      </c>
    </row>
    <row r="12647">
      <c r="U12647" s="0">
        <v>0.00015805</v>
      </c>
      <c r="V12647" s="0">
        <v>2856.71120002915</v>
      </c>
      <c r="W12647" s="0">
        <v>0.353243212330881</v>
      </c>
      <c r="X12647" s="0">
        <v>35.6128544873384</v>
      </c>
    </row>
    <row r="12648">
      <c r="U12648" s="0">
        <v>0.0001580625</v>
      </c>
      <c r="V12648" s="0">
        <v>2846.9868523706</v>
      </c>
      <c r="W12648" s="0">
        <v>0.353278799666536</v>
      </c>
      <c r="X12648" s="0">
        <v>35.4740705506992</v>
      </c>
    </row>
    <row r="12649">
      <c r="U12649" s="0">
        <v>0.000158075</v>
      </c>
      <c r="V12649" s="0">
        <v>2856.71120002915</v>
      </c>
      <c r="W12649" s="0">
        <v>0.353314508556536</v>
      </c>
      <c r="X12649" s="0">
        <v>35.4740705505948</v>
      </c>
    </row>
    <row r="12650">
      <c r="U12650" s="0">
        <v>0.0001580875</v>
      </c>
      <c r="V12650" s="0">
        <v>2842.66541175392</v>
      </c>
      <c r="W12650" s="0">
        <v>0.353350041874183</v>
      </c>
      <c r="X12650" s="0">
        <v>35.4742702543902</v>
      </c>
    </row>
    <row r="12651">
      <c r="U12651" s="0">
        <v>0.0001581</v>
      </c>
      <c r="V12651" s="0">
        <v>2861.03264064786</v>
      </c>
      <c r="W12651" s="0">
        <v>0.353385804782191</v>
      </c>
      <c r="X12651" s="0">
        <v>35.2244409790033</v>
      </c>
    </row>
    <row r="12652">
      <c r="U12652" s="0">
        <v>0.0001581125</v>
      </c>
      <c r="V12652" s="0">
        <v>2846.98685237309</v>
      </c>
      <c r="W12652" s="0">
        <v>0.353421392117846</v>
      </c>
      <c r="X12652" s="0">
        <v>35.224440979082</v>
      </c>
    </row>
    <row r="12653">
      <c r="U12653" s="0">
        <v>0.000158125</v>
      </c>
      <c r="V12653" s="0">
        <v>2856.71120003102</v>
      </c>
      <c r="W12653" s="0">
        <v>0.353457101007846</v>
      </c>
      <c r="X12653" s="0">
        <v>35.2243300314929</v>
      </c>
    </row>
    <row r="12654">
      <c r="U12654" s="0">
        <v>0.0001581375</v>
      </c>
      <c r="V12654" s="0">
        <v>2846.98685237504</v>
      </c>
      <c r="W12654" s="0">
        <v>0.353492688343501</v>
      </c>
      <c r="X12654" s="0">
        <v>35.3633250311715</v>
      </c>
    </row>
    <row r="12655">
      <c r="U12655" s="0">
        <v>0.00015815</v>
      </c>
      <c r="V12655" s="0">
        <v>2851.30917800133</v>
      </c>
      <c r="W12655" s="0">
        <v>0.353528329708226</v>
      </c>
      <c r="X12655" s="0">
        <v>35.1135071240585</v>
      </c>
    </row>
    <row r="12656">
      <c r="U12656" s="0">
        <v>0.0001581625</v>
      </c>
      <c r="V12656" s="0">
        <v>2856.71120002027</v>
      </c>
      <c r="W12656" s="0">
        <v>0.353564038598226</v>
      </c>
      <c r="X12656" s="0">
        <v>35.1134183770401</v>
      </c>
    </row>
    <row r="12657">
      <c r="U12657" s="0">
        <v>0.000158175</v>
      </c>
      <c r="V12657" s="0">
        <v>2851.30917800577</v>
      </c>
      <c r="W12657" s="0">
        <v>0.353599679962951</v>
      </c>
      <c r="X12657" s="0">
        <v>35.2244409789777</v>
      </c>
    </row>
    <row r="12658">
      <c r="U12658" s="0">
        <v>0.0001581875</v>
      </c>
      <c r="V12658" s="0">
        <v>2856.71120002214</v>
      </c>
      <c r="W12658" s="0">
        <v>0.353635388852952</v>
      </c>
      <c r="X12658" s="0">
        <v>35.2245297262023</v>
      </c>
    </row>
    <row r="12659">
      <c r="U12659" s="0">
        <v>0.0001582</v>
      </c>
      <c r="V12659" s="0">
        <v>2846.98685238197</v>
      </c>
      <c r="W12659" s="0">
        <v>0.353670976188606</v>
      </c>
      <c r="X12659" s="0">
        <v>35.1136180715445</v>
      </c>
    </row>
    <row r="12660">
      <c r="U12660" s="0">
        <v>0.0001582125</v>
      </c>
      <c r="V12660" s="0">
        <v>2851.30917798801</v>
      </c>
      <c r="W12660" s="0">
        <v>0.353706617553331</v>
      </c>
      <c r="X12660" s="0">
        <v>34.9749115228255</v>
      </c>
    </row>
    <row r="12661">
      <c r="U12661" s="0">
        <v>0.000158225</v>
      </c>
      <c r="V12661" s="0">
        <v>2856.71120002915</v>
      </c>
      <c r="W12661" s="0">
        <v>0.353742326443331</v>
      </c>
      <c r="X12661" s="0">
        <v>34.8639884908042</v>
      </c>
    </row>
    <row r="12662">
      <c r="U12662" s="0">
        <v>0.0001582375</v>
      </c>
      <c r="V12662" s="0">
        <v>2865.35496626001</v>
      </c>
      <c r="W12662" s="0">
        <v>0.35377814338041</v>
      </c>
      <c r="X12662" s="0">
        <v>34.7250936158539</v>
      </c>
    </row>
    <row r="12663">
      <c r="U12663" s="0">
        <v>0.00015825</v>
      </c>
      <c r="V12663" s="0">
        <v>2861.03264064786</v>
      </c>
      <c r="W12663" s="0">
        <v>0.353813906288418</v>
      </c>
      <c r="X12663" s="0">
        <v>34.8639884908403</v>
      </c>
    </row>
    <row r="12664">
      <c r="U12664" s="0">
        <v>0.0001582625</v>
      </c>
      <c r="V12664" s="0">
        <v>2856.71120001583</v>
      </c>
      <c r="W12664" s="0">
        <v>0.353849615178418</v>
      </c>
      <c r="X12664" s="0">
        <v>34.7252045541887</v>
      </c>
    </row>
    <row r="12665">
      <c r="U12665" s="0">
        <v>0.000158275</v>
      </c>
      <c r="V12665" s="0">
        <v>2851.30917800325</v>
      </c>
      <c r="W12665" s="0">
        <v>0.353885256543143</v>
      </c>
      <c r="X12665" s="0">
        <v>34.7252045540865</v>
      </c>
    </row>
    <row r="12666">
      <c r="U12666" s="0">
        <v>0.0001582875</v>
      </c>
      <c r="V12666" s="0">
        <v>2861.03264064342</v>
      </c>
      <c r="W12666" s="0">
        <v>0.353921019451151</v>
      </c>
      <c r="X12666" s="0">
        <v>34.7252933103964</v>
      </c>
    </row>
    <row r="12667">
      <c r="U12667" s="0">
        <v>0.0001583</v>
      </c>
      <c r="V12667" s="0">
        <v>2846.98685238392</v>
      </c>
      <c r="W12667" s="0">
        <v>0.353956606786806</v>
      </c>
      <c r="X12667" s="0">
        <v>34.6140596454064</v>
      </c>
    </row>
    <row r="12668">
      <c r="U12668" s="0">
        <v>0.0001583125</v>
      </c>
      <c r="V12668" s="0">
        <v>2851.30917799054</v>
      </c>
      <c r="W12668" s="0">
        <v>0.353992248151531</v>
      </c>
      <c r="X12668" s="0">
        <v>34.8641660032343</v>
      </c>
    </row>
    <row r="12669">
      <c r="U12669" s="0">
        <v>0.000158325</v>
      </c>
      <c r="V12669" s="0">
        <v>2851.30917800325</v>
      </c>
      <c r="W12669" s="0">
        <v>0.354027889516256</v>
      </c>
      <c r="X12669" s="0">
        <v>34.5032253696343</v>
      </c>
    </row>
    <row r="12670">
      <c r="U12670" s="0">
        <v>0.0001583375</v>
      </c>
      <c r="V12670" s="0">
        <v>2856.71120002027</v>
      </c>
      <c r="W12670" s="0">
        <v>0.354063598406256</v>
      </c>
      <c r="X12670" s="0">
        <v>34.6142593400885</v>
      </c>
    </row>
    <row r="12671">
      <c r="U12671" s="0">
        <v>0.00015835</v>
      </c>
      <c r="V12671" s="0">
        <v>2861.03264064786</v>
      </c>
      <c r="W12671" s="0">
        <v>0.354099361314264</v>
      </c>
      <c r="X12671" s="0">
        <v>34.6142593399869</v>
      </c>
    </row>
    <row r="12672">
      <c r="U12672" s="0">
        <v>0.0001583625</v>
      </c>
      <c r="V12672" s="0">
        <v>2861.03264064081</v>
      </c>
      <c r="W12672" s="0">
        <v>0.354135124222272</v>
      </c>
      <c r="X12672" s="0">
        <v>34.6144590346213</v>
      </c>
    </row>
    <row r="12673">
      <c r="U12673" s="0">
        <v>0.000158375</v>
      </c>
      <c r="V12673" s="0">
        <v>2861.03264065413</v>
      </c>
      <c r="W12673" s="0">
        <v>0.35417088713028</v>
      </c>
      <c r="X12673" s="0">
        <v>34.364641127513</v>
      </c>
    </row>
    <row r="12674">
      <c r="U12674" s="0">
        <v>0.0001583875</v>
      </c>
      <c r="V12674" s="0">
        <v>2861.03264064081</v>
      </c>
      <c r="W12674" s="0">
        <v>0.354206650038288</v>
      </c>
      <c r="X12674" s="0">
        <v>34.3646411276494</v>
      </c>
    </row>
    <row r="12675">
      <c r="U12675" s="0">
        <v>0.0001584</v>
      </c>
      <c r="V12675" s="0">
        <v>2861.03264064786</v>
      </c>
      <c r="W12675" s="0">
        <v>0.354242412946296</v>
      </c>
      <c r="X12675" s="0">
        <v>34.3644414329771</v>
      </c>
    </row>
    <row r="12676">
      <c r="U12676" s="0">
        <v>0.0001584125</v>
      </c>
      <c r="V12676" s="0">
        <v>2856.7112000177</v>
      </c>
      <c r="W12676" s="0">
        <v>0.354278121836297</v>
      </c>
      <c r="X12676" s="0">
        <v>34.6145477908035</v>
      </c>
    </row>
    <row r="12677">
      <c r="U12677" s="0">
        <v>0.000158425</v>
      </c>
      <c r="V12677" s="0">
        <v>2856.71120003102</v>
      </c>
      <c r="W12677" s="0">
        <v>0.354313830726297</v>
      </c>
      <c r="X12677" s="0">
        <v>34.2536959133773</v>
      </c>
    </row>
    <row r="12678">
      <c r="U12678" s="0">
        <v>0.0001584375</v>
      </c>
      <c r="V12678" s="0">
        <v>2856.71120002027</v>
      </c>
      <c r="W12678" s="0">
        <v>0.354349539616297</v>
      </c>
      <c r="X12678" s="0">
        <v>34.2536959135133</v>
      </c>
    </row>
    <row r="12679">
      <c r="U12679" s="0">
        <v>0.00015845</v>
      </c>
      <c r="V12679" s="0">
        <v>2861.03264064969</v>
      </c>
      <c r="W12679" s="0">
        <v>0.354385302524305</v>
      </c>
      <c r="X12679" s="0">
        <v>34.2538068608982</v>
      </c>
    </row>
    <row r="12680">
      <c r="U12680" s="0">
        <v>0.0001584625</v>
      </c>
      <c r="V12680" s="0">
        <v>2856.71120001583</v>
      </c>
      <c r="W12680" s="0">
        <v>0.354421011414305</v>
      </c>
      <c r="X12680" s="0">
        <v>34.1150115559803</v>
      </c>
    </row>
    <row r="12681">
      <c r="U12681" s="0">
        <v>0.000158475</v>
      </c>
      <c r="V12681" s="0">
        <v>2865.35496626889</v>
      </c>
      <c r="W12681" s="0">
        <v>0.354456828351384</v>
      </c>
      <c r="X12681" s="0">
        <v>34.1150115558801</v>
      </c>
    </row>
    <row r="12682">
      <c r="U12682" s="0">
        <v>0.0001584875</v>
      </c>
      <c r="V12682" s="0">
        <v>2865.35496626087</v>
      </c>
      <c r="W12682" s="0">
        <v>0.354492645288462</v>
      </c>
      <c r="X12682" s="0">
        <v>34.1150115560155</v>
      </c>
    </row>
    <row r="12683">
      <c r="U12683" s="0">
        <v>0.0001585</v>
      </c>
      <c r="V12683" s="0">
        <v>2856.71120002658</v>
      </c>
      <c r="W12683" s="0">
        <v>0.354528354178463</v>
      </c>
      <c r="X12683" s="0">
        <v>34.1152112504845</v>
      </c>
    </row>
    <row r="12684">
      <c r="U12684" s="0">
        <v>0.0001585125</v>
      </c>
      <c r="V12684" s="0">
        <v>2861.03264064081</v>
      </c>
      <c r="W12684" s="0">
        <v>0.354564117086471</v>
      </c>
      <c r="X12684" s="0">
        <v>33.865282405155</v>
      </c>
    </row>
    <row r="12685">
      <c r="U12685" s="0">
        <v>0.000158525</v>
      </c>
      <c r="V12685" s="0">
        <v>2875.07931391693</v>
      </c>
      <c r="W12685" s="0">
        <v>0.354600055577894</v>
      </c>
      <c r="X12685" s="0">
        <v>34.0040663417444</v>
      </c>
    </row>
    <row r="12686">
      <c r="U12686" s="0">
        <v>0.0001585375</v>
      </c>
      <c r="V12686" s="0">
        <v>2865.35496626266</v>
      </c>
      <c r="W12686" s="0">
        <v>0.354635872514973</v>
      </c>
      <c r="X12686" s="0">
        <v>34.0042660364485</v>
      </c>
    </row>
    <row r="12687">
      <c r="U12687" s="0">
        <v>0.00015855</v>
      </c>
      <c r="V12687" s="0">
        <v>2851.30917800386</v>
      </c>
      <c r="W12687" s="0">
        <v>0.354671513879698</v>
      </c>
      <c r="X12687" s="0">
        <v>33.7544481293418</v>
      </c>
    </row>
    <row r="12688">
      <c r="U12688" s="0">
        <v>0.0001585625</v>
      </c>
      <c r="V12688" s="0">
        <v>2856.71120001956</v>
      </c>
      <c r="W12688" s="0">
        <v>0.354707222769698</v>
      </c>
      <c r="X12688" s="0">
        <v>33.7544481294053</v>
      </c>
    </row>
    <row r="12689">
      <c r="U12689" s="0">
        <v>0.000158575</v>
      </c>
      <c r="V12689" s="0">
        <v>2856.71120003359</v>
      </c>
      <c r="W12689" s="0">
        <v>0.354742931659699</v>
      </c>
      <c r="X12689" s="0">
        <v>33.7544481293063</v>
      </c>
    </row>
    <row r="12690">
      <c r="U12690" s="0">
        <v>0.0001585875</v>
      </c>
      <c r="V12690" s="0">
        <v>2861.03264064342</v>
      </c>
      <c r="W12690" s="0">
        <v>0.354778694567706</v>
      </c>
      <c r="X12690" s="0">
        <v>33.7546478240115</v>
      </c>
    </row>
    <row r="12691">
      <c r="U12691" s="0">
        <v>0.0001586</v>
      </c>
      <c r="V12691" s="0">
        <v>2865.3549662671</v>
      </c>
      <c r="W12691" s="0">
        <v>0.354814511504785</v>
      </c>
      <c r="X12691" s="0">
        <v>33.5048299169034</v>
      </c>
    </row>
    <row r="12692">
      <c r="U12692" s="0">
        <v>0.0001586125</v>
      </c>
      <c r="V12692" s="0">
        <v>2851.30917798801</v>
      </c>
      <c r="W12692" s="0">
        <v>0.35485015286951</v>
      </c>
      <c r="X12692" s="0">
        <v>33.5047411608061</v>
      </c>
    </row>
    <row r="12693">
      <c r="U12693" s="0">
        <v>0.000158625</v>
      </c>
      <c r="V12693" s="0">
        <v>2856.71120002658</v>
      </c>
      <c r="W12693" s="0">
        <v>0.35488586175951</v>
      </c>
      <c r="X12693" s="0">
        <v>33.6158638871976</v>
      </c>
    </row>
    <row r="12694">
      <c r="U12694" s="0">
        <v>0.0001586375</v>
      </c>
      <c r="V12694" s="0">
        <v>2861.03264063898</v>
      </c>
      <c r="W12694" s="0">
        <v>0.354921624667518</v>
      </c>
      <c r="X12694" s="0">
        <v>33.5049408644993</v>
      </c>
    </row>
    <row r="12695">
      <c r="U12695" s="0">
        <v>0.00015865</v>
      </c>
      <c r="V12695" s="0">
        <v>2851.30917800133</v>
      </c>
      <c r="W12695" s="0">
        <v>0.354957266032243</v>
      </c>
      <c r="X12695" s="0">
        <v>33.366145559433</v>
      </c>
    </row>
    <row r="12696">
      <c r="U12696" s="0">
        <v>0.0001586625</v>
      </c>
      <c r="V12696" s="0">
        <v>2856.7112000177</v>
      </c>
      <c r="W12696" s="0">
        <v>0.354992974922243</v>
      </c>
      <c r="X12696" s="0">
        <v>33.3660346119836</v>
      </c>
    </row>
    <row r="12697">
      <c r="U12697" s="0">
        <v>0.000158675</v>
      </c>
      <c r="V12697" s="0">
        <v>2856.71120002915</v>
      </c>
      <c r="W12697" s="0">
        <v>0.355028683812244</v>
      </c>
      <c r="X12697" s="0">
        <v>33.5049408643403</v>
      </c>
    </row>
    <row r="12698">
      <c r="U12698" s="0">
        <v>0.0001586875</v>
      </c>
      <c r="V12698" s="0">
        <v>2861.03264064081</v>
      </c>
      <c r="W12698" s="0">
        <v>0.355064446720252</v>
      </c>
      <c r="X12698" s="0">
        <v>33.3661455595047</v>
      </c>
    </row>
    <row r="12699">
      <c r="U12699" s="0">
        <v>0.0001587</v>
      </c>
      <c r="V12699" s="0">
        <v>2851.30917799942</v>
      </c>
      <c r="W12699" s="0">
        <v>0.355100088084976</v>
      </c>
      <c r="X12699" s="0">
        <v>33.3662343155788</v>
      </c>
    </row>
    <row r="12700">
      <c r="U12700" s="0">
        <v>0.0001587125</v>
      </c>
      <c r="V12700" s="0">
        <v>2870.75698828077</v>
      </c>
      <c r="W12700" s="0">
        <v>0.35513597254733</v>
      </c>
      <c r="X12700" s="0">
        <v>33.255200345334</v>
      </c>
    </row>
    <row r="12701">
      <c r="U12701" s="0">
        <v>0.000158725</v>
      </c>
      <c r="V12701" s="0">
        <v>2851.30917800386</v>
      </c>
      <c r="W12701" s="0">
        <v>0.355171613912055</v>
      </c>
      <c r="X12701" s="0">
        <v>33.2552003452365</v>
      </c>
    </row>
    <row r="12702">
      <c r="U12702" s="0">
        <v>0.0001587375</v>
      </c>
      <c r="V12702" s="0">
        <v>2870.7569882879</v>
      </c>
      <c r="W12702" s="0">
        <v>0.355207498374409</v>
      </c>
      <c r="X12702" s="0">
        <v>33.2552003453683</v>
      </c>
    </row>
    <row r="12703">
      <c r="U12703" s="0">
        <v>0.00015875</v>
      </c>
      <c r="V12703" s="0">
        <v>2865.3549662671</v>
      </c>
      <c r="W12703" s="0">
        <v>0.355243315311487</v>
      </c>
      <c r="X12703" s="0">
        <v>33.2552890923545</v>
      </c>
    </row>
    <row r="12704">
      <c r="U12704" s="0">
        <v>0.0001587625</v>
      </c>
      <c r="V12704" s="0">
        <v>2856.71120001583</v>
      </c>
      <c r="W12704" s="0">
        <v>0.355279024201487</v>
      </c>
      <c r="X12704" s="0">
        <v>33.1442664903768</v>
      </c>
    </row>
    <row r="12705">
      <c r="U12705" s="0">
        <v>0.000158775</v>
      </c>
      <c r="V12705" s="0">
        <v>2861.03264065413</v>
      </c>
      <c r="W12705" s="0">
        <v>0.355314787109496</v>
      </c>
      <c r="X12705" s="0">
        <v>33.1443774377651</v>
      </c>
    </row>
    <row r="12706">
      <c r="U12706" s="0">
        <v>0.0001587875</v>
      </c>
      <c r="V12706" s="0">
        <v>2856.71120002027</v>
      </c>
      <c r="W12706" s="0">
        <v>0.355350495999496</v>
      </c>
      <c r="X12706" s="0">
        <v>33.0054711854424</v>
      </c>
    </row>
    <row r="12707">
      <c r="U12707" s="0">
        <v>0.0001588</v>
      </c>
      <c r="V12707" s="0">
        <v>2861.03264064708</v>
      </c>
      <c r="W12707" s="0">
        <v>0.355386258907504</v>
      </c>
      <c r="X12707" s="0">
        <v>33.1443774377981</v>
      </c>
    </row>
    <row r="12708">
      <c r="U12708" s="0">
        <v>0.0001588125</v>
      </c>
      <c r="V12708" s="0">
        <v>2861.03264063898</v>
      </c>
      <c r="W12708" s="0">
        <v>0.355422021815512</v>
      </c>
      <c r="X12708" s="0">
        <v>33.0057818274772</v>
      </c>
    </row>
    <row r="12709">
      <c r="U12709" s="0">
        <v>0.000158825</v>
      </c>
      <c r="V12709" s="0">
        <v>2856.71120002915</v>
      </c>
      <c r="W12709" s="0">
        <v>0.355457730705512</v>
      </c>
      <c r="X12709" s="0">
        <v>32.7559639203717</v>
      </c>
    </row>
    <row r="12710">
      <c r="U12710" s="0">
        <v>0.0001588375</v>
      </c>
      <c r="V12710" s="0">
        <v>2865.35496625822</v>
      </c>
      <c r="W12710" s="0">
        <v>0.35549354764259</v>
      </c>
      <c r="X12710" s="0">
        <v>32.7559639205013</v>
      </c>
    </row>
    <row r="12711">
      <c r="U12711" s="0">
        <v>0.00015885</v>
      </c>
      <c r="V12711" s="0">
        <v>2861.03264064969</v>
      </c>
      <c r="W12711" s="0">
        <v>0.355529310550599</v>
      </c>
      <c r="X12711" s="0">
        <v>32.7561636240619</v>
      </c>
    </row>
    <row r="12712">
      <c r="U12712" s="0">
        <v>0.0001588625</v>
      </c>
      <c r="V12712" s="0">
        <v>2865.35496625822</v>
      </c>
      <c r="W12712" s="0">
        <v>0.355565127487677</v>
      </c>
      <c r="X12712" s="0">
        <v>32.506223401338</v>
      </c>
    </row>
    <row r="12713">
      <c r="U12713" s="0">
        <v>0.000158875</v>
      </c>
      <c r="V12713" s="0">
        <v>2870.75698829504</v>
      </c>
      <c r="W12713" s="0">
        <v>0.35560101195003</v>
      </c>
      <c r="X12713" s="0">
        <v>32.6450187062095</v>
      </c>
    </row>
    <row r="12714">
      <c r="U12714" s="0">
        <v>0.0001588875</v>
      </c>
      <c r="V12714" s="0">
        <v>2861.03264064081</v>
      </c>
      <c r="W12714" s="0">
        <v>0.355636774858039</v>
      </c>
      <c r="X12714" s="0">
        <v>32.6450187063387</v>
      </c>
    </row>
    <row r="12715">
      <c r="U12715" s="0">
        <v>0.0001589</v>
      </c>
      <c r="V12715" s="0">
        <v>2870.75698829234</v>
      </c>
      <c r="W12715" s="0">
        <v>0.355672659320392</v>
      </c>
      <c r="X12715" s="0">
        <v>32.6450187062432</v>
      </c>
    </row>
    <row r="12716">
      <c r="U12716" s="0">
        <v>0.0001589125</v>
      </c>
      <c r="V12716" s="0">
        <v>2865.35496625643</v>
      </c>
      <c r="W12716" s="0">
        <v>0.35570847625747</v>
      </c>
      <c r="X12716" s="0">
        <v>32.6450187063158</v>
      </c>
    </row>
    <row r="12717">
      <c r="U12717" s="0">
        <v>0.000158925</v>
      </c>
      <c r="V12717" s="0">
        <v>2870.75698829678</v>
      </c>
      <c r="W12717" s="0">
        <v>0.355744360719824</v>
      </c>
      <c r="X12717" s="0">
        <v>32.6452184007893</v>
      </c>
    </row>
    <row r="12718">
      <c r="U12718" s="0">
        <v>0.0001589375</v>
      </c>
      <c r="V12718" s="0">
        <v>2861.03264064342</v>
      </c>
      <c r="W12718" s="0">
        <v>0.355780123627832</v>
      </c>
      <c r="X12718" s="0">
        <v>32.3954004939108</v>
      </c>
    </row>
    <row r="12719">
      <c r="U12719" s="0">
        <v>0.00015895</v>
      </c>
      <c r="V12719" s="0">
        <v>2865.35496626889</v>
      </c>
      <c r="W12719" s="0">
        <v>0.355815940564911</v>
      </c>
      <c r="X12719" s="0">
        <v>32.3955114413016</v>
      </c>
    </row>
    <row r="12720">
      <c r="U12720" s="0">
        <v>0.0001589625</v>
      </c>
      <c r="V12720" s="0">
        <v>2870.75698828616</v>
      </c>
      <c r="W12720" s="0">
        <v>0.355851825027264</v>
      </c>
      <c r="X12720" s="0">
        <v>32.2565164418239</v>
      </c>
    </row>
    <row r="12721">
      <c r="U12721" s="0">
        <v>0.000158975</v>
      </c>
      <c r="V12721" s="0">
        <v>2861.03264065413</v>
      </c>
      <c r="W12721" s="0">
        <v>0.355887587935272</v>
      </c>
      <c r="X12721" s="0">
        <v>32.5065340433074</v>
      </c>
    </row>
    <row r="12722">
      <c r="U12722" s="0">
        <v>0.0001589875</v>
      </c>
      <c r="V12722" s="0">
        <v>2865.35496626087</v>
      </c>
      <c r="W12722" s="0">
        <v>0.35592340487235</v>
      </c>
      <c r="X12722" s="0">
        <v>32.2566051889416</v>
      </c>
    </row>
    <row r="12723">
      <c r="U12723" s="0">
        <v>0.000159</v>
      </c>
      <c r="V12723" s="0">
        <v>2865.3549662671</v>
      </c>
      <c r="W12723" s="0">
        <v>0.355959221809429</v>
      </c>
      <c r="X12723" s="0">
        <v>32.395600197474</v>
      </c>
    </row>
    <row r="12724">
      <c r="U12724" s="0">
        <v>0.0001590125</v>
      </c>
      <c r="V12724" s="0">
        <v>2870.75698828346</v>
      </c>
      <c r="W12724" s="0">
        <v>0.355995106271782</v>
      </c>
      <c r="X12724" s="0">
        <v>32.1456821660875</v>
      </c>
    </row>
    <row r="12725">
      <c r="U12725" s="0">
        <v>0.000159025</v>
      </c>
      <c r="V12725" s="0">
        <v>2861.0326406523</v>
      </c>
      <c r="W12725" s="0">
        <v>0.35603086917979</v>
      </c>
      <c r="X12725" s="0">
        <v>32.2568048924832</v>
      </c>
    </row>
    <row r="12726">
      <c r="U12726" s="0">
        <v>0.0001590375</v>
      </c>
      <c r="V12726" s="0">
        <v>2856.71120001956</v>
      </c>
      <c r="W12726" s="0">
        <v>0.356066578069791</v>
      </c>
      <c r="X12726" s="0">
        <v>32.1457709222916</v>
      </c>
    </row>
    <row r="12727">
      <c r="U12727" s="0">
        <v>0.00015905</v>
      </c>
      <c r="V12727" s="0">
        <v>2865.35496626531</v>
      </c>
      <c r="W12727" s="0">
        <v>0.356102395006869</v>
      </c>
      <c r="X12727" s="0">
        <v>32.1458818605969</v>
      </c>
    </row>
    <row r="12728">
      <c r="U12728" s="0">
        <v>0.0001590625</v>
      </c>
      <c r="V12728" s="0">
        <v>2861.03264063637</v>
      </c>
      <c r="W12728" s="0">
        <v>0.356138157914877</v>
      </c>
      <c r="X12728" s="0">
        <v>32.007297627597</v>
      </c>
    </row>
    <row r="12729">
      <c r="U12729" s="0">
        <v>0.000159075</v>
      </c>
      <c r="V12729" s="0">
        <v>2875.07931391249</v>
      </c>
      <c r="W12729" s="0">
        <v>0.356174096406301</v>
      </c>
      <c r="X12729" s="0">
        <v>31.7572686485603</v>
      </c>
    </row>
    <row r="12730">
      <c r="U12730" s="0">
        <v>0.0001590875</v>
      </c>
      <c r="V12730" s="0">
        <v>2861.03264064081</v>
      </c>
      <c r="W12730" s="0">
        <v>0.356209859314309</v>
      </c>
      <c r="X12730" s="0">
        <v>32.0071866801443</v>
      </c>
    </row>
    <row r="12731">
      <c r="U12731" s="0">
        <v>0.0001591</v>
      </c>
      <c r="V12731" s="0">
        <v>2865.3549662671</v>
      </c>
      <c r="W12731" s="0">
        <v>0.356245676251387</v>
      </c>
      <c r="X12731" s="0">
        <v>31.8961527097329</v>
      </c>
    </row>
    <row r="12732">
      <c r="U12732" s="0">
        <v>0.0001591125</v>
      </c>
      <c r="V12732" s="0">
        <v>2861.03264063898</v>
      </c>
      <c r="W12732" s="0">
        <v>0.356281439159395</v>
      </c>
      <c r="X12732" s="0">
        <v>31.8961527098038</v>
      </c>
    </row>
    <row r="12733">
      <c r="U12733" s="0">
        <v>0.000159125</v>
      </c>
      <c r="V12733" s="0">
        <v>2865.35496627154</v>
      </c>
      <c r="W12733" s="0">
        <v>0.356317256096474</v>
      </c>
      <c r="X12733" s="0">
        <v>31.896263657196</v>
      </c>
    </row>
    <row r="12734">
      <c r="U12734" s="0">
        <v>0.0001591375</v>
      </c>
      <c r="V12734" s="0">
        <v>2865.35496625822</v>
      </c>
      <c r="W12734" s="0">
        <v>0.356353073033552</v>
      </c>
      <c r="X12734" s="0">
        <v>31.7574683523548</v>
      </c>
    </row>
    <row r="12735">
      <c r="U12735" s="0">
        <v>0.00015915</v>
      </c>
      <c r="V12735" s="0">
        <v>2870.75698829504</v>
      </c>
      <c r="W12735" s="0">
        <v>0.356388957495905</v>
      </c>
      <c r="X12735" s="0">
        <v>31.7575570993466</v>
      </c>
    </row>
    <row r="12736">
      <c r="U12736" s="0">
        <v>0.0001591625</v>
      </c>
      <c r="V12736" s="0">
        <v>2861.03264064081</v>
      </c>
      <c r="W12736" s="0">
        <v>0.356424720403914</v>
      </c>
      <c r="X12736" s="0">
        <v>31.6465344973649</v>
      </c>
    </row>
    <row r="12737">
      <c r="U12737" s="0">
        <v>0.000159175</v>
      </c>
      <c r="V12737" s="0">
        <v>2870.75698829504</v>
      </c>
      <c r="W12737" s="0">
        <v>0.356460604866267</v>
      </c>
      <c r="X12737" s="0">
        <v>31.6463348027011</v>
      </c>
    </row>
    <row r="12738">
      <c r="U12738" s="0">
        <v>0.0001591875</v>
      </c>
      <c r="V12738" s="0">
        <v>2870.75698828521</v>
      </c>
      <c r="W12738" s="0">
        <v>0.356496489328621</v>
      </c>
      <c r="X12738" s="0">
        <v>31.8964411605759</v>
      </c>
    </row>
    <row r="12739">
      <c r="U12739" s="0">
        <v>0.0001592</v>
      </c>
      <c r="V12739" s="0">
        <v>2870.7569882906</v>
      </c>
      <c r="W12739" s="0">
        <v>0.356532373790974</v>
      </c>
      <c r="X12739" s="0">
        <v>31.535500526986</v>
      </c>
    </row>
    <row r="12740">
      <c r="U12740" s="0">
        <v>0.0001592125</v>
      </c>
      <c r="V12740" s="0">
        <v>2865.35496625822</v>
      </c>
      <c r="W12740" s="0">
        <v>0.356568190728053</v>
      </c>
      <c r="X12740" s="0">
        <v>31.6465344973752</v>
      </c>
    </row>
    <row r="12741">
      <c r="U12741" s="0">
        <v>0.000159225</v>
      </c>
      <c r="V12741" s="0">
        <v>2870.75698829504</v>
      </c>
      <c r="W12741" s="0">
        <v>0.356604075190406</v>
      </c>
      <c r="X12741" s="0">
        <v>31.6466232534546</v>
      </c>
    </row>
    <row r="12742">
      <c r="U12742" s="0">
        <v>0.0001592375</v>
      </c>
      <c r="V12742" s="0">
        <v>2856.7112000177</v>
      </c>
      <c r="W12742" s="0">
        <v>0.356639784080407</v>
      </c>
      <c r="X12742" s="0">
        <v>31.5357002307471</v>
      </c>
    </row>
    <row r="12743">
      <c r="U12743" s="0">
        <v>0.00015925</v>
      </c>
      <c r="V12743" s="0">
        <v>2861.03264064969</v>
      </c>
      <c r="W12743" s="0">
        <v>0.356675546988415</v>
      </c>
      <c r="X12743" s="0">
        <v>31.3969049256869</v>
      </c>
    </row>
    <row r="12744">
      <c r="U12744" s="0">
        <v>0.0001592625</v>
      </c>
      <c r="V12744" s="0">
        <v>2865.35496625643</v>
      </c>
      <c r="W12744" s="0">
        <v>0.356711363925493</v>
      </c>
      <c r="X12744" s="0">
        <v>31.3969936819036</v>
      </c>
    </row>
    <row r="12745">
      <c r="U12745" s="0">
        <v>0.000159275</v>
      </c>
      <c r="V12745" s="0">
        <v>2875.0793139159</v>
      </c>
      <c r="W12745" s="0">
        <v>0.356747302416917</v>
      </c>
      <c r="X12745" s="0">
        <v>31.2858709553232</v>
      </c>
    </row>
    <row r="12746">
      <c r="U12746" s="0">
        <v>0.0001592875</v>
      </c>
      <c r="V12746" s="0">
        <v>2870.75698828616</v>
      </c>
      <c r="W12746" s="0">
        <v>0.356783186879271</v>
      </c>
      <c r="X12746" s="0">
        <v>31.3967939782772</v>
      </c>
    </row>
    <row r="12747">
      <c r="U12747" s="0">
        <v>0.0001593</v>
      </c>
      <c r="V12747" s="0">
        <v>2856.71120002658</v>
      </c>
      <c r="W12747" s="0">
        <v>0.356818895769271</v>
      </c>
      <c r="X12747" s="0">
        <v>31.535700230639</v>
      </c>
    </row>
    <row r="12748">
      <c r="U12748" s="0">
        <v>0.0001593125</v>
      </c>
      <c r="V12748" s="0">
        <v>2861.03264063898</v>
      </c>
      <c r="W12748" s="0">
        <v>0.356854658677279</v>
      </c>
      <c r="X12748" s="0">
        <v>31.3971046203132</v>
      </c>
    </row>
    <row r="12749">
      <c r="U12749" s="0">
        <v>0.000159325</v>
      </c>
      <c r="V12749" s="0">
        <v>2865.35496627154</v>
      </c>
      <c r="W12749" s="0">
        <v>0.356890475614357</v>
      </c>
      <c r="X12749" s="0">
        <v>31.1471757748145</v>
      </c>
    </row>
    <row r="12750">
      <c r="U12750" s="0">
        <v>0.0001593375</v>
      </c>
      <c r="V12750" s="0">
        <v>2865.35496626266</v>
      </c>
      <c r="W12750" s="0">
        <v>0.356926292551436</v>
      </c>
      <c r="X12750" s="0">
        <v>31.286070650025</v>
      </c>
    </row>
    <row r="12751">
      <c r="U12751" s="0">
        <v>0.00015935</v>
      </c>
      <c r="V12751" s="0">
        <v>2856.71120002915</v>
      </c>
      <c r="W12751" s="0">
        <v>0.356962001441436</v>
      </c>
      <c r="X12751" s="0">
        <v>31.1471757748453</v>
      </c>
    </row>
    <row r="12752">
      <c r="U12752" s="0">
        <v>0.0001593625</v>
      </c>
      <c r="V12752" s="0">
        <v>2870.75698828346</v>
      </c>
      <c r="W12752" s="0">
        <v>0.356997885903789</v>
      </c>
      <c r="X12752" s="0">
        <v>31.2860706499923</v>
      </c>
    </row>
    <row r="12753">
      <c r="U12753" s="0">
        <v>0.000159375</v>
      </c>
      <c r="V12753" s="0">
        <v>2870.75698829678</v>
      </c>
      <c r="W12753" s="0">
        <v>0.357033770366143</v>
      </c>
      <c r="X12753" s="0">
        <v>31.147375469384</v>
      </c>
    </row>
    <row r="12754">
      <c r="U12754" s="0">
        <v>0.0001593875</v>
      </c>
      <c r="V12754" s="0">
        <v>2861.03264064342</v>
      </c>
      <c r="W12754" s="0">
        <v>0.357069533274151</v>
      </c>
      <c r="X12754" s="0">
        <v>31.0361418046164</v>
      </c>
    </row>
    <row r="12755">
      <c r="U12755" s="0">
        <v>0.0001594</v>
      </c>
      <c r="V12755" s="0">
        <v>2870.75698829234</v>
      </c>
      <c r="W12755" s="0">
        <v>0.357105417736505</v>
      </c>
      <c r="X12755" s="0">
        <v>31.2862703445056</v>
      </c>
    </row>
    <row r="12756">
      <c r="U12756" s="0">
        <v>0.0001594125</v>
      </c>
      <c r="V12756" s="0">
        <v>2870.75698828172</v>
      </c>
      <c r="W12756" s="0">
        <v>0.357141302198858</v>
      </c>
      <c r="X12756" s="0">
        <v>30.8975575624754</v>
      </c>
    </row>
    <row r="12757">
      <c r="U12757" s="0">
        <v>0.000159425</v>
      </c>
      <c r="V12757" s="0">
        <v>2870.75698829409</v>
      </c>
      <c r="W12757" s="0">
        <v>0.357177186661212</v>
      </c>
      <c r="X12757" s="0">
        <v>31.0365411936445</v>
      </c>
    </row>
    <row r="12758">
      <c r="U12758" s="0">
        <v>0.0001594375</v>
      </c>
      <c r="V12758" s="0">
        <v>2861.03264063898</v>
      </c>
      <c r="W12758" s="0">
        <v>0.35721294956922</v>
      </c>
      <c r="X12758" s="0">
        <v>30.7865235921879</v>
      </c>
    </row>
    <row r="12759">
      <c r="U12759" s="0">
        <v>0.00015945</v>
      </c>
      <c r="V12759" s="0">
        <v>2870.75698829234</v>
      </c>
      <c r="W12759" s="0">
        <v>0.357248834031574</v>
      </c>
      <c r="X12759" s="0">
        <v>31.0365411936764</v>
      </c>
    </row>
    <row r="12760">
      <c r="U12760" s="0">
        <v>0.0001594625</v>
      </c>
      <c r="V12760" s="0">
        <v>2856.71120001583</v>
      </c>
      <c r="W12760" s="0">
        <v>0.357284542921574</v>
      </c>
      <c r="X12760" s="0">
        <v>30.7868342341904</v>
      </c>
    </row>
    <row r="12761">
      <c r="U12761" s="0">
        <v>0.000159475</v>
      </c>
      <c r="V12761" s="0">
        <v>2865.35496627154</v>
      </c>
      <c r="W12761" s="0">
        <v>0.357320359858652</v>
      </c>
      <c r="X12761" s="0">
        <v>30.647927981646</v>
      </c>
    </row>
    <row r="12762">
      <c r="U12762" s="0">
        <v>0.0001594875</v>
      </c>
      <c r="V12762" s="0">
        <v>2870.7569882879</v>
      </c>
      <c r="W12762" s="0">
        <v>0.357356244321006</v>
      </c>
      <c r="X12762" s="0">
        <v>30.7867232867352</v>
      </c>
    </row>
    <row r="12763">
      <c r="U12763" s="0">
        <v>0.0001595</v>
      </c>
      <c r="V12763" s="0">
        <v>2879.40075453119</v>
      </c>
      <c r="W12763" s="0">
        <v>0.357392236830437</v>
      </c>
      <c r="X12763" s="0">
        <v>30.7868342341322</v>
      </c>
    </row>
    <row r="12764">
      <c r="U12764" s="0">
        <v>0.0001595125</v>
      </c>
      <c r="V12764" s="0">
        <v>2861.0326406382</v>
      </c>
      <c r="W12764" s="0">
        <v>0.357427999738446</v>
      </c>
      <c r="X12764" s="0">
        <v>30.6482386237991</v>
      </c>
    </row>
    <row r="12765">
      <c r="U12765" s="0">
        <v>0.000159525</v>
      </c>
      <c r="V12765" s="0">
        <v>2870.75698829504</v>
      </c>
      <c r="W12765" s="0">
        <v>0.357463884200799</v>
      </c>
      <c r="X12765" s="0">
        <v>30.3983097783059</v>
      </c>
    </row>
    <row r="12766">
      <c r="U12766" s="0">
        <v>0.0001595375</v>
      </c>
      <c r="V12766" s="0">
        <v>2865.35496625822</v>
      </c>
      <c r="W12766" s="0">
        <v>0.357499701137877</v>
      </c>
      <c r="X12766" s="0">
        <v>30.5370937151162</v>
      </c>
    </row>
    <row r="12767">
      <c r="U12767" s="0">
        <v>0.00015955</v>
      </c>
      <c r="V12767" s="0">
        <v>2875.07931391249</v>
      </c>
      <c r="W12767" s="0">
        <v>0.357535639629301</v>
      </c>
      <c r="X12767" s="0">
        <v>30.5370937150272</v>
      </c>
    </row>
    <row r="12768">
      <c r="U12768" s="0">
        <v>0.0001595625</v>
      </c>
      <c r="V12768" s="0">
        <v>2879.40075452398</v>
      </c>
      <c r="W12768" s="0">
        <v>0.357571632138733</v>
      </c>
      <c r="X12768" s="0">
        <v>30.5372934096534</v>
      </c>
    </row>
    <row r="12769">
      <c r="U12769" s="0">
        <v>0.000159575</v>
      </c>
      <c r="V12769" s="0">
        <v>2870.75698829678</v>
      </c>
      <c r="W12769" s="0">
        <v>0.357607516601087</v>
      </c>
      <c r="X12769" s="0">
        <v>30.2873867463868</v>
      </c>
    </row>
    <row r="12770">
      <c r="U12770" s="0">
        <v>0.0001595875</v>
      </c>
      <c r="V12770" s="0">
        <v>2879.40075452675</v>
      </c>
      <c r="W12770" s="0">
        <v>0.357643509110518</v>
      </c>
      <c r="X12770" s="0">
        <v>30.3985094729963</v>
      </c>
    </row>
    <row r="12771">
      <c r="U12771" s="0">
        <v>0.0001596</v>
      </c>
      <c r="V12771" s="0">
        <v>2865.3549662671</v>
      </c>
      <c r="W12771" s="0">
        <v>0.357679326047596</v>
      </c>
      <c r="X12771" s="0">
        <v>30.2875864409871</v>
      </c>
    </row>
    <row r="12772">
      <c r="U12772" s="0">
        <v>0.0001596125</v>
      </c>
      <c r="V12772" s="0">
        <v>2875.07931390087</v>
      </c>
      <c r="W12772" s="0">
        <v>0.35771526453902</v>
      </c>
      <c r="X12772" s="0">
        <v>30.1486915659655</v>
      </c>
    </row>
    <row r="12773">
      <c r="U12773" s="0">
        <v>0.000159625</v>
      </c>
      <c r="V12773" s="0">
        <v>2875.07931391419</v>
      </c>
      <c r="W12773" s="0">
        <v>0.357751203030444</v>
      </c>
      <c r="X12773" s="0">
        <v>30.2876751971368</v>
      </c>
    </row>
    <row r="12774">
      <c r="U12774" s="0">
        <v>0.0001596375</v>
      </c>
      <c r="V12774" s="0">
        <v>2870.75698828616</v>
      </c>
      <c r="W12774" s="0">
        <v>0.357787087492798</v>
      </c>
      <c r="X12774" s="0">
        <v>30.0377685340765</v>
      </c>
    </row>
    <row r="12775">
      <c r="U12775" s="0">
        <v>0.00015965</v>
      </c>
      <c r="V12775" s="0">
        <v>2879.40075453119</v>
      </c>
      <c r="W12775" s="0">
        <v>0.357823080002229</v>
      </c>
      <c r="X12775" s="0">
        <v>30.1486915659085</v>
      </c>
    </row>
    <row r="12776">
      <c r="U12776" s="0">
        <v>0.0001596625</v>
      </c>
      <c r="V12776" s="0">
        <v>2879.40075452565</v>
      </c>
      <c r="W12776" s="0">
        <v>0.357859072511661</v>
      </c>
      <c r="X12776" s="0">
        <v>30.287763953382</v>
      </c>
    </row>
    <row r="12777">
      <c r="U12777" s="0">
        <v>0.000159675</v>
      </c>
      <c r="V12777" s="0">
        <v>2879.40075453564</v>
      </c>
      <c r="W12777" s="0">
        <v>0.357895065021093</v>
      </c>
      <c r="X12777" s="0">
        <v>29.9268233197975</v>
      </c>
    </row>
    <row r="12778">
      <c r="U12778" s="0">
        <v>0.0001596875</v>
      </c>
      <c r="V12778" s="0">
        <v>2875.07931390531</v>
      </c>
      <c r="W12778" s="0">
        <v>0.357931003512517</v>
      </c>
      <c r="X12778" s="0">
        <v>30.0378572902345</v>
      </c>
    </row>
    <row r="12779">
      <c r="U12779" s="0">
        <v>0.0001597</v>
      </c>
      <c r="V12779" s="0">
        <v>2875.07931391249</v>
      </c>
      <c r="W12779" s="0">
        <v>0.35796694200394</v>
      </c>
      <c r="X12779" s="0">
        <v>30.037857290147</v>
      </c>
    </row>
    <row r="12780">
      <c r="U12780" s="0">
        <v>0.0001597125</v>
      </c>
      <c r="V12780" s="0">
        <v>2865.35496625822</v>
      </c>
      <c r="W12780" s="0">
        <v>0.358002758941019</v>
      </c>
      <c r="X12780" s="0">
        <v>30.0378572902135</v>
      </c>
    </row>
    <row r="12781">
      <c r="U12781" s="0">
        <v>0.000159725</v>
      </c>
      <c r="V12781" s="0">
        <v>2870.75698829678</v>
      </c>
      <c r="W12781" s="0">
        <v>0.358038643403372</v>
      </c>
      <c r="X12781" s="0">
        <v>30.0381457408692</v>
      </c>
    </row>
    <row r="12782">
      <c r="U12782" s="0">
        <v>0.0001597375</v>
      </c>
      <c r="V12782" s="0">
        <v>2875.07931390361</v>
      </c>
      <c r="W12782" s="0">
        <v>0.358074581894796</v>
      </c>
      <c r="X12782" s="0">
        <v>29.6770941690871</v>
      </c>
    </row>
    <row r="12783">
      <c r="U12783" s="0">
        <v>0.00015975</v>
      </c>
      <c r="V12783" s="0">
        <v>2870.75698829234</v>
      </c>
      <c r="W12783" s="0">
        <v>0.35811046635715</v>
      </c>
      <c r="X12783" s="0">
        <v>29.9271117705789</v>
      </c>
    </row>
    <row r="12784">
      <c r="U12784" s="0">
        <v>0.0001597625</v>
      </c>
      <c r="V12784" s="0">
        <v>2861.03264064081</v>
      </c>
      <c r="W12784" s="0">
        <v>0.358146229265158</v>
      </c>
      <c r="X12784" s="0">
        <v>29.6772938636274</v>
      </c>
    </row>
    <row r="12785">
      <c r="U12785" s="0">
        <v>0.000159775</v>
      </c>
      <c r="V12785" s="0">
        <v>2875.07931391419</v>
      </c>
      <c r="W12785" s="0">
        <v>0.358182167756582</v>
      </c>
      <c r="X12785" s="0">
        <v>29.677293863541</v>
      </c>
    </row>
    <row r="12786">
      <c r="U12786" s="0">
        <v>0.0001597875</v>
      </c>
      <c r="V12786" s="0">
        <v>2879.40075452675</v>
      </c>
      <c r="W12786" s="0">
        <v>0.358218160266013</v>
      </c>
      <c r="X12786" s="0">
        <v>29.6772938636578</v>
      </c>
    </row>
    <row r="12787">
      <c r="U12787" s="0">
        <v>0.0001598</v>
      </c>
      <c r="V12787" s="0">
        <v>2870.75698829234</v>
      </c>
      <c r="W12787" s="0">
        <v>0.358254044728367</v>
      </c>
      <c r="X12787" s="0">
        <v>29.6774048110569</v>
      </c>
    </row>
    <row r="12788">
      <c r="U12788" s="0">
        <v>0.0001598125</v>
      </c>
      <c r="V12788" s="0">
        <v>2865.35496625378</v>
      </c>
      <c r="W12788" s="0">
        <v>0.358289861665445</v>
      </c>
      <c r="X12788" s="0">
        <v>29.5386095061554</v>
      </c>
    </row>
    <row r="12789">
      <c r="U12789" s="0">
        <v>0.000159825</v>
      </c>
      <c r="V12789" s="0">
        <v>2879.40075453564</v>
      </c>
      <c r="W12789" s="0">
        <v>0.358325854174877</v>
      </c>
      <c r="X12789" s="0">
        <v>29.5386095060694</v>
      </c>
    </row>
    <row r="12790">
      <c r="U12790" s="0">
        <v>0.0001598375</v>
      </c>
      <c r="V12790" s="0">
        <v>2879.40075452398</v>
      </c>
      <c r="W12790" s="0">
        <v>0.358361846684308</v>
      </c>
      <c r="X12790" s="0">
        <v>29.5386982623565</v>
      </c>
    </row>
    <row r="12791">
      <c r="U12791" s="0">
        <v>0.00015985</v>
      </c>
      <c r="V12791" s="0">
        <v>2870.75698829234</v>
      </c>
      <c r="W12791" s="0">
        <v>0.358397731146662</v>
      </c>
      <c r="X12791" s="0">
        <v>29.4277752303509</v>
      </c>
    </row>
    <row r="12792">
      <c r="U12792" s="0">
        <v>0.0001598625</v>
      </c>
      <c r="V12792" s="0">
        <v>2875.07931390087</v>
      </c>
      <c r="W12792" s="0">
        <v>0.358433669638086</v>
      </c>
      <c r="X12792" s="0">
        <v>29.2888803552964</v>
      </c>
    </row>
    <row r="12793">
      <c r="U12793" s="0">
        <v>0.000159875</v>
      </c>
      <c r="V12793" s="0">
        <v>2865.35496626975</v>
      </c>
      <c r="W12793" s="0">
        <v>0.358469486575164</v>
      </c>
      <c r="X12793" s="0">
        <v>29.4277752302994</v>
      </c>
    </row>
    <row r="12794">
      <c r="U12794" s="0">
        <v>0.0001598875</v>
      </c>
      <c r="V12794" s="0">
        <v>2870.75698828616</v>
      </c>
      <c r="W12794" s="0">
        <v>0.358505371037517</v>
      </c>
      <c r="X12794" s="0">
        <v>29.2890800498965</v>
      </c>
    </row>
    <row r="12795">
      <c r="U12795" s="0">
        <v>0.0001599</v>
      </c>
      <c r="V12795" s="0">
        <v>2870.75698829409</v>
      </c>
      <c r="W12795" s="0">
        <v>0.358541255499872</v>
      </c>
      <c r="X12795" s="0">
        <v>29.1779573233215</v>
      </c>
    </row>
    <row r="12796">
      <c r="U12796" s="0">
        <v>0.0001599125</v>
      </c>
      <c r="V12796" s="0">
        <v>2870.75698828172</v>
      </c>
      <c r="W12796" s="0">
        <v>0.358577139962225</v>
      </c>
      <c r="X12796" s="0">
        <v>29.2891909973628</v>
      </c>
    </row>
    <row r="12797">
      <c r="U12797" s="0">
        <v>0.000159925</v>
      </c>
      <c r="V12797" s="0">
        <v>2875.07931391419</v>
      </c>
      <c r="W12797" s="0">
        <v>0.358613078453649</v>
      </c>
      <c r="X12797" s="0">
        <v>29.0392507745054</v>
      </c>
    </row>
    <row r="12798">
      <c r="U12798" s="0">
        <v>0.0001599375</v>
      </c>
      <c r="V12798" s="0">
        <v>2870.75698828616</v>
      </c>
      <c r="W12798" s="0">
        <v>0.358648962916002</v>
      </c>
      <c r="X12798" s="0">
        <v>29.1781570270735</v>
      </c>
    </row>
    <row r="12799">
      <c r="U12799" s="0">
        <v>0.00015995</v>
      </c>
      <c r="V12799" s="0">
        <v>2879.40075453454</v>
      </c>
      <c r="W12799" s="0">
        <v>0.358684955425434</v>
      </c>
      <c r="X12799" s="0">
        <v>29.0393617220206</v>
      </c>
    </row>
    <row r="12800">
      <c r="U12800" s="0">
        <v>0.0001599625</v>
      </c>
      <c r="V12800" s="0">
        <v>2875.07931390361</v>
      </c>
      <c r="W12800" s="0">
        <v>0.358720893916858</v>
      </c>
      <c r="X12800" s="0">
        <v>29.0393617220747</v>
      </c>
    </row>
    <row r="12801">
      <c r="U12801" s="0">
        <v>0.000159975</v>
      </c>
      <c r="V12801" s="0">
        <v>2865.35496626975</v>
      </c>
      <c r="W12801" s="0">
        <v>0.358756710853936</v>
      </c>
      <c r="X12801" s="0">
        <v>29.0394504690749</v>
      </c>
    </row>
    <row r="12802">
      <c r="U12802" s="0">
        <v>0.0001599875</v>
      </c>
      <c r="V12802" s="0">
        <v>2875.07931390531</v>
      </c>
      <c r="W12802" s="0">
        <v>0.35879264934536</v>
      </c>
      <c r="X12802" s="0">
        <v>28.9285388146332</v>
      </c>
    </row>
    <row r="12803">
      <c r="U12803" s="0">
        <v>0.00016</v>
      </c>
      <c r="V12803" s="0">
        <v>2875.07931390975</v>
      </c>
      <c r="W12803" s="0">
        <v>0.358828587836784</v>
      </c>
      <c r="X12803" s="0">
        <v>28.789543815011</v>
      </c>
    </row>
    <row r="12804">
      <c r="U12804" s="0">
        <v>0.0001600125</v>
      </c>
      <c r="V12804" s="0">
        <v>2879.40075452398</v>
      </c>
      <c r="W12804" s="0">
        <v>0.358864580346216</v>
      </c>
      <c r="X12804" s="0">
        <v>29.0394504691677</v>
      </c>
    </row>
    <row r="12805">
      <c r="U12805" s="0">
        <v>0.000160025</v>
      </c>
      <c r="V12805" s="0">
        <v>2875.07931391249</v>
      </c>
      <c r="W12805" s="0">
        <v>0.358900518837639</v>
      </c>
      <c r="X12805" s="0">
        <v>28.9286275707021</v>
      </c>
    </row>
    <row r="12806">
      <c r="U12806" s="0">
        <v>0.0001600375</v>
      </c>
      <c r="V12806" s="0">
        <v>2875.07931390531</v>
      </c>
      <c r="W12806" s="0">
        <v>0.358936457329063</v>
      </c>
      <c r="X12806" s="0">
        <v>28.678709539357</v>
      </c>
    </row>
    <row r="12807">
      <c r="U12807" s="0">
        <v>0.00016005</v>
      </c>
      <c r="V12807" s="0">
        <v>2875.07931390975</v>
      </c>
      <c r="W12807" s="0">
        <v>0.358972395820487</v>
      </c>
      <c r="X12807" s="0">
        <v>28.7898322657626</v>
      </c>
    </row>
    <row r="12808">
      <c r="U12808" s="0">
        <v>0.0001600625</v>
      </c>
      <c r="V12808" s="0">
        <v>2870.75698828172</v>
      </c>
      <c r="W12808" s="0">
        <v>0.35900828028284</v>
      </c>
      <c r="X12808" s="0">
        <v>28.6787982954853</v>
      </c>
    </row>
    <row r="12809">
      <c r="U12809" s="0">
        <v>0.000160075</v>
      </c>
      <c r="V12809" s="0">
        <v>2879.40075453731</v>
      </c>
      <c r="W12809" s="0">
        <v>0.359044272792272</v>
      </c>
      <c r="X12809" s="0">
        <v>28.678798295402</v>
      </c>
    </row>
    <row r="12810">
      <c r="U12810" s="0">
        <v>0.0001600875</v>
      </c>
      <c r="V12810" s="0">
        <v>2875.07931390531</v>
      </c>
      <c r="W12810" s="0">
        <v>0.359080211283696</v>
      </c>
      <c r="X12810" s="0">
        <v>28.6788870516856</v>
      </c>
    </row>
    <row r="12811">
      <c r="U12811" s="0">
        <v>0.0001601</v>
      </c>
      <c r="V12811" s="0">
        <v>2875.07931390975</v>
      </c>
      <c r="W12811" s="0">
        <v>0.35911614977512</v>
      </c>
      <c r="X12811" s="0">
        <v>28.5677643251135</v>
      </c>
    </row>
    <row r="12812">
      <c r="U12812" s="0">
        <v>0.0001601125</v>
      </c>
      <c r="V12812" s="0">
        <v>2865.35496625643</v>
      </c>
      <c r="W12812" s="0">
        <v>0.359151966712198</v>
      </c>
      <c r="X12812" s="0">
        <v>28.6787095393227</v>
      </c>
    </row>
    <row r="12813">
      <c r="U12813" s="0">
        <v>0.000160125</v>
      </c>
      <c r="V12813" s="0">
        <v>2870.75698829504</v>
      </c>
      <c r="W12813" s="0">
        <v>0.359187851174552</v>
      </c>
      <c r="X12813" s="0">
        <v>28.7898322657301</v>
      </c>
    </row>
    <row r="12814">
      <c r="U12814" s="0">
        <v>0.0001601375</v>
      </c>
      <c r="V12814" s="0">
        <v>2865.35496626001</v>
      </c>
      <c r="W12814" s="0">
        <v>0.35922366811163</v>
      </c>
      <c r="X12814" s="0">
        <v>28.6787982955239</v>
      </c>
    </row>
    <row r="12815">
      <c r="U12815" s="0">
        <v>0.00016015</v>
      </c>
      <c r="V12815" s="0">
        <v>2875.07931391249</v>
      </c>
      <c r="W12815" s="0">
        <v>0.359259606603054</v>
      </c>
      <c r="X12815" s="0">
        <v>28.6788870516126</v>
      </c>
    </row>
    <row r="12816">
      <c r="U12816" s="0">
        <v>0.0001601625</v>
      </c>
      <c r="V12816" s="0">
        <v>2870.75698828346</v>
      </c>
      <c r="W12816" s="0">
        <v>0.359295491065408</v>
      </c>
      <c r="X12816" s="0">
        <v>28.5678530813468</v>
      </c>
    </row>
    <row r="12817">
      <c r="U12817" s="0">
        <v>0.000160175</v>
      </c>
      <c r="V12817" s="0">
        <v>2865.35496626975</v>
      </c>
      <c r="W12817" s="0">
        <v>0.359331308002486</v>
      </c>
      <c r="X12817" s="0">
        <v>28.5680527758352</v>
      </c>
    </row>
    <row r="12818">
      <c r="U12818" s="0">
        <v>0.0001601875</v>
      </c>
      <c r="V12818" s="0">
        <v>2875.07931390702</v>
      </c>
      <c r="W12818" s="0">
        <v>0.35936724649391</v>
      </c>
      <c r="X12818" s="0">
        <v>28.3181461127665</v>
      </c>
    </row>
    <row r="12819">
      <c r="U12819" s="0">
        <v>0.0001602</v>
      </c>
      <c r="V12819" s="0">
        <v>2879.40075453119</v>
      </c>
      <c r="W12819" s="0">
        <v>0.359403239003341</v>
      </c>
      <c r="X12819" s="0">
        <v>28.4291800830023</v>
      </c>
    </row>
    <row r="12820">
      <c r="U12820" s="0">
        <v>0.0001602125</v>
      </c>
      <c r="V12820" s="0">
        <v>2870.75698828172</v>
      </c>
      <c r="W12820" s="0">
        <v>0.359439123465695</v>
      </c>
      <c r="X12820" s="0">
        <v>28.4293797776363</v>
      </c>
    </row>
    <row r="12821">
      <c r="U12821" s="0">
        <v>0.000160225</v>
      </c>
      <c r="V12821" s="0">
        <v>2879.40075453731</v>
      </c>
      <c r="W12821" s="0">
        <v>0.359475115975127</v>
      </c>
      <c r="X12821" s="0">
        <v>28.1795618705449</v>
      </c>
    </row>
    <row r="12822">
      <c r="U12822" s="0">
        <v>0.0001602375</v>
      </c>
      <c r="V12822" s="0">
        <v>2875.07931390531</v>
      </c>
      <c r="W12822" s="0">
        <v>0.359511054466551</v>
      </c>
      <c r="X12822" s="0">
        <v>28.1795618706553</v>
      </c>
    </row>
    <row r="12823">
      <c r="U12823" s="0">
        <v>0.00016025</v>
      </c>
      <c r="V12823" s="0">
        <v>2875.07931390975</v>
      </c>
      <c r="W12823" s="0">
        <v>0.359546992957974</v>
      </c>
      <c r="X12823" s="0">
        <v>28.1795618705737</v>
      </c>
    </row>
    <row r="12824">
      <c r="U12824" s="0">
        <v>0.0001602625</v>
      </c>
      <c r="V12824" s="0">
        <v>2875.07931390361</v>
      </c>
      <c r="W12824" s="0">
        <v>0.359582931449398</v>
      </c>
      <c r="X12824" s="0">
        <v>28.1794509322054</v>
      </c>
    </row>
    <row r="12825">
      <c r="U12825" s="0">
        <v>0.000160275</v>
      </c>
      <c r="V12825" s="0">
        <v>2879.40075453731</v>
      </c>
      <c r="W12825" s="0">
        <v>0.35961892395883</v>
      </c>
      <c r="X12825" s="0">
        <v>28.3183458072118</v>
      </c>
    </row>
    <row r="12826">
      <c r="U12826" s="0">
        <v>0.0001602875</v>
      </c>
      <c r="V12826" s="0">
        <v>2870.7569882879</v>
      </c>
      <c r="W12826" s="0">
        <v>0.359654808421184</v>
      </c>
      <c r="X12826" s="0">
        <v>28.1797615742922</v>
      </c>
    </row>
    <row r="12827">
      <c r="U12827" s="0">
        <v>0.0001603</v>
      </c>
      <c r="V12827" s="0">
        <v>2879.40075453119</v>
      </c>
      <c r="W12827" s="0">
        <v>0.359690800930615</v>
      </c>
      <c r="X12827" s="0">
        <v>27.929732595265</v>
      </c>
    </row>
    <row r="12828">
      <c r="U12828" s="0">
        <v>0.0001603125</v>
      </c>
      <c r="V12828" s="0">
        <v>2875.07931390087</v>
      </c>
      <c r="W12828" s="0">
        <v>0.359726739422039</v>
      </c>
      <c r="X12828" s="0">
        <v>28.1798503304414</v>
      </c>
    </row>
    <row r="12829">
      <c r="U12829" s="0">
        <v>0.000160325</v>
      </c>
      <c r="V12829" s="0">
        <v>2865.35496627154</v>
      </c>
      <c r="W12829" s="0">
        <v>0.359762556359117</v>
      </c>
      <c r="X12829" s="0">
        <v>27.8189870847574</v>
      </c>
    </row>
    <row r="12830">
      <c r="U12830" s="0">
        <v>0.0001603375</v>
      </c>
      <c r="V12830" s="0">
        <v>2875.07931390531</v>
      </c>
      <c r="W12830" s="0">
        <v>0.359798494850541</v>
      </c>
      <c r="X12830" s="0">
        <v>27.8189870848664</v>
      </c>
    </row>
    <row r="12831">
      <c r="U12831" s="0">
        <v>0.00016035</v>
      </c>
      <c r="V12831" s="0">
        <v>2884.80277656093</v>
      </c>
      <c r="W12831" s="0">
        <v>0.359834554885248</v>
      </c>
      <c r="X12831" s="0">
        <v>27.8189870847858</v>
      </c>
    </row>
    <row r="12832">
      <c r="U12832" s="0">
        <v>0.0001603625</v>
      </c>
      <c r="V12832" s="0">
        <v>2879.40075452231</v>
      </c>
      <c r="W12832" s="0">
        <v>0.359870547394679</v>
      </c>
      <c r="X12832" s="0">
        <v>27.8189870848374</v>
      </c>
    </row>
    <row r="12833">
      <c r="U12833" s="0">
        <v>0.000160375</v>
      </c>
      <c r="V12833" s="0">
        <v>2879.40075453898</v>
      </c>
      <c r="W12833" s="0">
        <v>0.359906539904112</v>
      </c>
      <c r="X12833" s="0">
        <v>27.819098023155</v>
      </c>
    </row>
    <row r="12834">
      <c r="U12834" s="0">
        <v>0.0001603875</v>
      </c>
      <c r="V12834" s="0">
        <v>2875.07931390805</v>
      </c>
      <c r="W12834" s="0">
        <v>0.359942478395535</v>
      </c>
      <c r="X12834" s="0">
        <v>27.6803140865746</v>
      </c>
    </row>
    <row r="12835">
      <c r="U12835" s="0">
        <v>0.0001604</v>
      </c>
      <c r="V12835" s="0">
        <v>2870.75698829234</v>
      </c>
      <c r="W12835" s="0">
        <v>0.359978362857889</v>
      </c>
      <c r="X12835" s="0">
        <v>27.6804028426654</v>
      </c>
    </row>
    <row r="12836">
      <c r="U12836" s="0">
        <v>0.0001604125</v>
      </c>
      <c r="V12836" s="0">
        <v>2879.40075452231</v>
      </c>
      <c r="W12836" s="0">
        <v>0.36001435536732</v>
      </c>
      <c r="X12836" s="0">
        <v>27.5693688724081</v>
      </c>
    </row>
    <row r="12837">
      <c r="U12837" s="0">
        <v>0.000160425</v>
      </c>
      <c r="V12837" s="0">
        <v>2870.75698829409</v>
      </c>
      <c r="W12837" s="0">
        <v>0.360050239829674</v>
      </c>
      <c r="X12837" s="0">
        <v>27.5692801161573</v>
      </c>
    </row>
    <row r="12838">
      <c r="U12838" s="0">
        <v>0.0001604375</v>
      </c>
      <c r="V12838" s="0">
        <v>2879.40075452675</v>
      </c>
      <c r="W12838" s="0">
        <v>0.360086232339106</v>
      </c>
      <c r="X12838" s="0">
        <v>27.6803140865835</v>
      </c>
    </row>
    <row r="12839">
      <c r="U12839" s="0">
        <v>0.00016045</v>
      </c>
      <c r="V12839" s="0">
        <v>2875.07931391249</v>
      </c>
      <c r="W12839" s="0">
        <v>0.360122170830529</v>
      </c>
      <c r="X12839" s="0">
        <v>27.6804028426753</v>
      </c>
    </row>
    <row r="12840">
      <c r="U12840" s="0">
        <v>0.0001604625</v>
      </c>
      <c r="V12840" s="0">
        <v>2870.75698828346</v>
      </c>
      <c r="W12840" s="0">
        <v>0.360158055292883</v>
      </c>
      <c r="X12840" s="0">
        <v>27.5694798107936</v>
      </c>
    </row>
    <row r="12841">
      <c r="U12841" s="0">
        <v>0.000160475</v>
      </c>
      <c r="V12841" s="0">
        <v>2865.35496627154</v>
      </c>
      <c r="W12841" s="0">
        <v>0.360193872229962</v>
      </c>
      <c r="X12841" s="0">
        <v>27.4306958740249</v>
      </c>
    </row>
    <row r="12842">
      <c r="U12842" s="0">
        <v>0.0001604875</v>
      </c>
      <c r="V12842" s="0">
        <v>2870.7569882879</v>
      </c>
      <c r="W12842" s="0">
        <v>0.360229756692315</v>
      </c>
      <c r="X12842" s="0">
        <v>27.4306958741323</v>
      </c>
    </row>
    <row r="12843">
      <c r="U12843" s="0">
        <v>0.0001605</v>
      </c>
      <c r="V12843" s="0">
        <v>2865.35496626531</v>
      </c>
      <c r="W12843" s="0">
        <v>0.360265573629393</v>
      </c>
      <c r="X12843" s="0">
        <v>27.4306958740529</v>
      </c>
    </row>
    <row r="12844">
      <c r="U12844" s="0">
        <v>0.0001605125</v>
      </c>
      <c r="V12844" s="0">
        <v>2875.07931390258</v>
      </c>
      <c r="W12844" s="0">
        <v>0.360301512120818</v>
      </c>
      <c r="X12844" s="0">
        <v>27.4306958741132</v>
      </c>
    </row>
    <row r="12845">
      <c r="U12845" s="0">
        <v>0.000160525</v>
      </c>
      <c r="V12845" s="0">
        <v>2889.12510218282</v>
      </c>
      <c r="W12845" s="0">
        <v>0.360337626184595</v>
      </c>
      <c r="X12845" s="0">
        <v>27.4306958740338</v>
      </c>
    </row>
    <row r="12846">
      <c r="U12846" s="0">
        <v>0.0001605375</v>
      </c>
      <c r="V12846" s="0">
        <v>2865.35496626087</v>
      </c>
      <c r="W12846" s="0">
        <v>0.360373443121673</v>
      </c>
      <c r="X12846" s="0">
        <v>27.430784630313</v>
      </c>
    </row>
    <row r="12847">
      <c r="U12847" s="0">
        <v>0.00016055</v>
      </c>
      <c r="V12847" s="0">
        <v>2879.40075453287</v>
      </c>
      <c r="W12847" s="0">
        <v>0.360409435631104</v>
      </c>
      <c r="X12847" s="0">
        <v>27.3198616074004</v>
      </c>
    </row>
    <row r="12848">
      <c r="U12848" s="0">
        <v>0.0001605625</v>
      </c>
      <c r="V12848" s="0">
        <v>2870.75698828346</v>
      </c>
      <c r="W12848" s="0">
        <v>0.360445320093458</v>
      </c>
      <c r="X12848" s="0">
        <v>27.1809553549983</v>
      </c>
    </row>
    <row r="12849">
      <c r="U12849" s="0">
        <v>0.000160575</v>
      </c>
      <c r="V12849" s="0">
        <v>2870.75698829678</v>
      </c>
      <c r="W12849" s="0">
        <v>0.360481204555812</v>
      </c>
      <c r="X12849" s="0">
        <v>27.3198616073719</v>
      </c>
    </row>
    <row r="12850">
      <c r="U12850" s="0">
        <v>0.0001605875</v>
      </c>
      <c r="V12850" s="0">
        <v>2870.75698828616</v>
      </c>
      <c r="W12850" s="0">
        <v>0.360517089018165</v>
      </c>
      <c r="X12850" s="0">
        <v>27.1810663025115</v>
      </c>
    </row>
    <row r="12851">
      <c r="U12851" s="0">
        <v>0.0001606</v>
      </c>
      <c r="V12851" s="0">
        <v>2870.7569882906</v>
      </c>
      <c r="W12851" s="0">
        <v>0.360552973480519</v>
      </c>
      <c r="X12851" s="0">
        <v>27.1811550586047</v>
      </c>
    </row>
    <row r="12852">
      <c r="U12852" s="0">
        <v>0.0001606125</v>
      </c>
      <c r="V12852" s="0">
        <v>2870.75698828077</v>
      </c>
      <c r="W12852" s="0">
        <v>0.360588857942873</v>
      </c>
      <c r="X12852" s="0">
        <v>27.0701210883454</v>
      </c>
    </row>
    <row r="12853">
      <c r="U12853" s="0">
        <v>0.000160625</v>
      </c>
      <c r="V12853" s="0">
        <v>2865.35496626975</v>
      </c>
      <c r="W12853" s="0">
        <v>0.360624674879951</v>
      </c>
      <c r="X12853" s="0">
        <v>27.0701210882671</v>
      </c>
    </row>
    <row r="12854">
      <c r="U12854" s="0">
        <v>0.0001606375</v>
      </c>
      <c r="V12854" s="0">
        <v>2870.75698828346</v>
      </c>
      <c r="W12854" s="0">
        <v>0.360660559342304</v>
      </c>
      <c r="X12854" s="0">
        <v>27.0702098354565</v>
      </c>
    </row>
    <row r="12855">
      <c r="U12855" s="0">
        <v>0.00016065</v>
      </c>
      <c r="V12855" s="0">
        <v>2870.7569882906</v>
      </c>
      <c r="W12855" s="0">
        <v>0.360696443804658</v>
      </c>
      <c r="X12855" s="0">
        <v>26.9591872333382</v>
      </c>
    </row>
    <row r="12856">
      <c r="U12856" s="0">
        <v>0.0001606625</v>
      </c>
      <c r="V12856" s="0">
        <v>2875.07931390258</v>
      </c>
      <c r="W12856" s="0">
        <v>0.360732382296082</v>
      </c>
      <c r="X12856" s="0">
        <v>26.9591872333663</v>
      </c>
    </row>
    <row r="12857">
      <c r="U12857" s="0">
        <v>0.000160675</v>
      </c>
      <c r="V12857" s="0">
        <v>2870.75698829504</v>
      </c>
      <c r="W12857" s="0">
        <v>0.360768266758435</v>
      </c>
      <c r="X12857" s="0">
        <v>26.9592981807751</v>
      </c>
    </row>
    <row r="12858">
      <c r="U12858" s="0">
        <v>0.0001606875</v>
      </c>
      <c r="V12858" s="0">
        <v>2870.75698828616</v>
      </c>
      <c r="W12858" s="0">
        <v>0.360804151220789</v>
      </c>
      <c r="X12858" s="0">
        <v>26.820502875912</v>
      </c>
    </row>
    <row r="12859">
      <c r="U12859" s="0">
        <v>0.0001607</v>
      </c>
      <c r="V12859" s="0">
        <v>2865.3549662671</v>
      </c>
      <c r="W12859" s="0">
        <v>0.360839968157867</v>
      </c>
      <c r="X12859" s="0">
        <v>26.8205916320055</v>
      </c>
    </row>
    <row r="12860">
      <c r="U12860" s="0">
        <v>0.0001607125</v>
      </c>
      <c r="V12860" s="0">
        <v>2875.07931390087</v>
      </c>
      <c r="W12860" s="0">
        <v>0.360875906649291</v>
      </c>
      <c r="X12860" s="0">
        <v>26.7095576617462</v>
      </c>
    </row>
    <row r="12861">
      <c r="U12861" s="0">
        <v>0.000160725</v>
      </c>
      <c r="V12861" s="0">
        <v>2870.75698829678</v>
      </c>
      <c r="W12861" s="0">
        <v>0.360911791111645</v>
      </c>
      <c r="X12861" s="0">
        <v>26.7096686000673</v>
      </c>
    </row>
    <row r="12862">
      <c r="U12862" s="0">
        <v>0.0001607375</v>
      </c>
      <c r="V12862" s="0">
        <v>2879.40075452675</v>
      </c>
      <c r="W12862" s="0">
        <v>0.360947783621076</v>
      </c>
      <c r="X12862" s="0">
        <v>26.5707737250828</v>
      </c>
    </row>
    <row r="12863">
      <c r="U12863" s="0">
        <v>0.00016075</v>
      </c>
      <c r="V12863" s="0">
        <v>2875.07931391419</v>
      </c>
      <c r="W12863" s="0">
        <v>0.3609837221125</v>
      </c>
      <c r="X12863" s="0">
        <v>26.7095576616962</v>
      </c>
    </row>
    <row r="12864">
      <c r="U12864" s="0">
        <v>0.0001607625</v>
      </c>
      <c r="V12864" s="0">
        <v>2870.75698828346</v>
      </c>
      <c r="W12864" s="0">
        <v>0.361019606574854</v>
      </c>
      <c r="X12864" s="0">
        <v>26.7095576617457</v>
      </c>
    </row>
    <row r="12865">
      <c r="U12865" s="0">
        <v>0.000160775</v>
      </c>
      <c r="V12865" s="0">
        <v>2875.07931391693</v>
      </c>
      <c r="W12865" s="0">
        <v>0.361055545066278</v>
      </c>
      <c r="X12865" s="0">
        <v>26.7096686000679</v>
      </c>
    </row>
    <row r="12866">
      <c r="U12866" s="0">
        <v>0.0001607875</v>
      </c>
      <c r="V12866" s="0">
        <v>2870.7569882879</v>
      </c>
      <c r="W12866" s="0">
        <v>0.361091429528631</v>
      </c>
      <c r="X12866" s="0">
        <v>26.5709734196526</v>
      </c>
    </row>
    <row r="12867">
      <c r="U12867" s="0">
        <v>0.0001608</v>
      </c>
      <c r="V12867" s="0">
        <v>2875.07931390975</v>
      </c>
      <c r="W12867" s="0">
        <v>0.361127368020055</v>
      </c>
      <c r="X12867" s="0">
        <v>26.459850693087</v>
      </c>
    </row>
    <row r="12868">
      <c r="U12868" s="0">
        <v>0.0001608125</v>
      </c>
      <c r="V12868" s="0">
        <v>2870.75698828346</v>
      </c>
      <c r="W12868" s="0">
        <v>0.361163252482409</v>
      </c>
      <c r="X12868" s="0">
        <v>26.5708846634632</v>
      </c>
    </row>
    <row r="12869">
      <c r="U12869" s="0">
        <v>0.000160825</v>
      </c>
      <c r="V12869" s="0">
        <v>2875.07931391249</v>
      </c>
      <c r="W12869" s="0">
        <v>0.361199190973833</v>
      </c>
      <c r="X12869" s="0">
        <v>26.5708846633864</v>
      </c>
    </row>
    <row r="12870">
      <c r="U12870" s="0">
        <v>0.0001608375</v>
      </c>
      <c r="V12870" s="0">
        <v>2875.07931390361</v>
      </c>
      <c r="W12870" s="0">
        <v>0.361235129465256</v>
      </c>
      <c r="X12870" s="0">
        <v>26.5710843671488</v>
      </c>
    </row>
    <row r="12871">
      <c r="U12871" s="0">
        <v>0.00016085</v>
      </c>
      <c r="V12871" s="0">
        <v>2865.35496626889</v>
      </c>
      <c r="W12871" s="0">
        <v>0.361270946402335</v>
      </c>
      <c r="X12871" s="0">
        <v>26.3212550917851</v>
      </c>
    </row>
    <row r="12872">
      <c r="U12872" s="0">
        <v>0.0001608625</v>
      </c>
      <c r="V12872" s="0">
        <v>2875.07931390361</v>
      </c>
      <c r="W12872" s="0">
        <v>0.361306884893759</v>
      </c>
      <c r="X12872" s="0">
        <v>26.3212550918222</v>
      </c>
    </row>
    <row r="12873">
      <c r="U12873" s="0">
        <v>0.000160875</v>
      </c>
      <c r="V12873" s="0">
        <v>2870.75698829678</v>
      </c>
      <c r="W12873" s="0">
        <v>0.361342769356112</v>
      </c>
      <c r="X12873" s="0">
        <v>26.3213438388299</v>
      </c>
    </row>
    <row r="12874">
      <c r="U12874" s="0">
        <v>0.0001608875</v>
      </c>
      <c r="V12874" s="0">
        <v>2865.35496626087</v>
      </c>
      <c r="W12874" s="0">
        <v>0.36137858629319</v>
      </c>
      <c r="X12874" s="0">
        <v>26.2103212368922</v>
      </c>
    </row>
    <row r="12875">
      <c r="U12875" s="0">
        <v>0.0001609</v>
      </c>
      <c r="V12875" s="0">
        <v>2870.75698829409</v>
      </c>
      <c r="W12875" s="0">
        <v>0.361414470755545</v>
      </c>
      <c r="X12875" s="0">
        <v>26.2101215422475</v>
      </c>
    </row>
    <row r="12876">
      <c r="U12876" s="0">
        <v>0.0001609125</v>
      </c>
      <c r="V12876" s="0">
        <v>2865.35496625643</v>
      </c>
      <c r="W12876" s="0">
        <v>0.361450287692623</v>
      </c>
      <c r="X12876" s="0">
        <v>26.4602500913704</v>
      </c>
    </row>
    <row r="12877">
      <c r="U12877" s="0">
        <v>0.000160925</v>
      </c>
      <c r="V12877" s="0">
        <v>2870.75698829504</v>
      </c>
      <c r="W12877" s="0">
        <v>0.361486172154976</v>
      </c>
      <c r="X12877" s="0">
        <v>26.0717256354892</v>
      </c>
    </row>
    <row r="12878">
      <c r="U12878" s="0">
        <v>0.0001609375</v>
      </c>
      <c r="V12878" s="0">
        <v>2879.40075452842</v>
      </c>
      <c r="W12878" s="0">
        <v>0.361522164664408</v>
      </c>
      <c r="X12878" s="0">
        <v>25.9606029091007</v>
      </c>
    </row>
    <row r="12879">
      <c r="U12879" s="0">
        <v>0.00016095</v>
      </c>
      <c r="V12879" s="0">
        <v>2879.40075453287</v>
      </c>
      <c r="W12879" s="0">
        <v>0.361558157173839</v>
      </c>
      <c r="X12879" s="0">
        <v>26.0716368793437</v>
      </c>
    </row>
    <row r="12880">
      <c r="U12880" s="0">
        <v>0.0001609625</v>
      </c>
      <c r="V12880" s="0">
        <v>2879.40075452398</v>
      </c>
      <c r="W12880" s="0">
        <v>0.361594149683271</v>
      </c>
      <c r="X12880" s="0">
        <v>26.0717256355629</v>
      </c>
    </row>
    <row r="12881">
      <c r="U12881" s="0">
        <v>0.000160975</v>
      </c>
      <c r="V12881" s="0">
        <v>2870.75698829948</v>
      </c>
      <c r="W12881" s="0">
        <v>0.361630034145625</v>
      </c>
      <c r="X12881" s="0">
        <v>25.9606916651699</v>
      </c>
    </row>
    <row r="12882">
      <c r="U12882" s="0">
        <v>0.0001609875</v>
      </c>
      <c r="V12882" s="0">
        <v>2870.7569882879</v>
      </c>
      <c r="W12882" s="0">
        <v>0.361665918607978</v>
      </c>
      <c r="X12882" s="0">
        <v>25.960691665271</v>
      </c>
    </row>
    <row r="12883">
      <c r="U12883" s="0">
        <v>0.000161</v>
      </c>
      <c r="V12883" s="0">
        <v>2870.75698829234</v>
      </c>
      <c r="W12883" s="0">
        <v>0.361701803070332</v>
      </c>
      <c r="X12883" s="0">
        <v>25.9606029090243</v>
      </c>
    </row>
    <row r="12884">
      <c r="U12884" s="0">
        <v>0.0001610125</v>
      </c>
      <c r="V12884" s="0">
        <v>2870.75698828172</v>
      </c>
      <c r="W12884" s="0">
        <v>0.361737687532685</v>
      </c>
      <c r="X12884" s="0">
        <v>26.0718365739716</v>
      </c>
    </row>
    <row r="12885">
      <c r="U12885" s="0">
        <v>0.000161025</v>
      </c>
      <c r="V12885" s="0">
        <v>2879.40075453731</v>
      </c>
      <c r="W12885" s="0">
        <v>0.361773680042117</v>
      </c>
      <c r="X12885" s="0">
        <v>25.8219077284894</v>
      </c>
    </row>
    <row r="12886">
      <c r="U12886" s="0">
        <v>0.0001610375</v>
      </c>
      <c r="V12886" s="0">
        <v>2879.40075452398</v>
      </c>
      <c r="W12886" s="0">
        <v>0.361809672551549</v>
      </c>
      <c r="X12886" s="0">
        <v>25.9608026036776</v>
      </c>
    </row>
    <row r="12887">
      <c r="U12887" s="0">
        <v>0.00016105</v>
      </c>
      <c r="V12887" s="0">
        <v>2865.3549662671</v>
      </c>
      <c r="W12887" s="0">
        <v>0.361845489488627</v>
      </c>
      <c r="X12887" s="0">
        <v>25.8221074230847</v>
      </c>
    </row>
    <row r="12888">
      <c r="U12888" s="0">
        <v>0.0001610625</v>
      </c>
      <c r="V12888" s="0">
        <v>2875.07931390361</v>
      </c>
      <c r="W12888" s="0">
        <v>0.361881427980051</v>
      </c>
      <c r="X12888" s="0">
        <v>25.7111622089669</v>
      </c>
    </row>
    <row r="12889">
      <c r="U12889" s="0">
        <v>0.000161075</v>
      </c>
      <c r="V12889" s="0">
        <v>2875.07931391693</v>
      </c>
      <c r="W12889" s="0">
        <v>0.361917366471475</v>
      </c>
      <c r="X12889" s="0">
        <v>25.6000394824022</v>
      </c>
    </row>
    <row r="12890">
      <c r="U12890" s="0">
        <v>0.0001610875</v>
      </c>
      <c r="V12890" s="0">
        <v>2865.35496626001</v>
      </c>
      <c r="W12890" s="0">
        <v>0.361953183408553</v>
      </c>
      <c r="X12890" s="0">
        <v>25.7112731473902</v>
      </c>
    </row>
    <row r="12891">
      <c r="U12891" s="0">
        <v>0.0001611</v>
      </c>
      <c r="V12891" s="0">
        <v>2870.7569882906</v>
      </c>
      <c r="W12891" s="0">
        <v>0.361989067870907</v>
      </c>
      <c r="X12891" s="0">
        <v>25.46134430191</v>
      </c>
    </row>
    <row r="12892">
      <c r="U12892" s="0">
        <v>0.0001611125</v>
      </c>
      <c r="V12892" s="0">
        <v>2870.75698828346</v>
      </c>
      <c r="W12892" s="0">
        <v>0.36202495233326</v>
      </c>
      <c r="X12892" s="0">
        <v>25.6002391770543</v>
      </c>
    </row>
    <row r="12893">
      <c r="U12893" s="0">
        <v>0.000161125</v>
      </c>
      <c r="V12893" s="0">
        <v>2870.75698829504</v>
      </c>
      <c r="W12893" s="0">
        <v>0.362060836795614</v>
      </c>
      <c r="X12893" s="0">
        <v>25.4615439964637</v>
      </c>
    </row>
    <row r="12894">
      <c r="U12894" s="0">
        <v>0.0001611375</v>
      </c>
      <c r="V12894" s="0">
        <v>2875.07931390702</v>
      </c>
      <c r="W12894" s="0">
        <v>0.362096775287038</v>
      </c>
      <c r="X12894" s="0">
        <v>25.3504212700726</v>
      </c>
    </row>
    <row r="12895">
      <c r="U12895" s="0">
        <v>0.00016115</v>
      </c>
      <c r="V12895" s="0">
        <v>2870.75698829504</v>
      </c>
      <c r="W12895" s="0">
        <v>0.362132659749392</v>
      </c>
      <c r="X12895" s="0">
        <v>25.4615439964895</v>
      </c>
    </row>
    <row r="12896">
      <c r="U12896" s="0">
        <v>0.0001611625</v>
      </c>
      <c r="V12896" s="0">
        <v>2870.75698828616</v>
      </c>
      <c r="W12896" s="0">
        <v>0.362168544211745</v>
      </c>
      <c r="X12896" s="0">
        <v>25.3505100262173</v>
      </c>
    </row>
    <row r="12897">
      <c r="U12897" s="0">
        <v>0.000161175</v>
      </c>
      <c r="V12897" s="0">
        <v>2870.75698829678</v>
      </c>
      <c r="W12897" s="0">
        <v>0.362204428674099</v>
      </c>
      <c r="X12897" s="0">
        <v>25.3505100261444</v>
      </c>
    </row>
    <row r="12898">
      <c r="U12898" s="0">
        <v>0.0001611875</v>
      </c>
      <c r="V12898" s="0">
        <v>2861.03264064081</v>
      </c>
      <c r="W12898" s="0">
        <v>0.362240191582107</v>
      </c>
      <c r="X12898" s="0">
        <v>25.3507097299017</v>
      </c>
    </row>
    <row r="12899">
      <c r="U12899" s="0">
        <v>0.0001612</v>
      </c>
      <c r="V12899" s="0">
        <v>2879.40075453287</v>
      </c>
      <c r="W12899" s="0">
        <v>0.362276184091539</v>
      </c>
      <c r="X12899" s="0">
        <v>25.1006807508853</v>
      </c>
    </row>
    <row r="12900">
      <c r="U12900" s="0">
        <v>0.0001612125</v>
      </c>
      <c r="V12900" s="0">
        <v>2865.35496625643</v>
      </c>
      <c r="W12900" s="0">
        <v>0.362312001028617</v>
      </c>
      <c r="X12900" s="0">
        <v>25.3506209737122</v>
      </c>
    </row>
    <row r="12901">
      <c r="U12901" s="0">
        <v>0.000161225</v>
      </c>
      <c r="V12901" s="0">
        <v>2870.75698829678</v>
      </c>
      <c r="W12901" s="0">
        <v>0.36234788549097</v>
      </c>
      <c r="X12901" s="0">
        <v>25.2117147211858</v>
      </c>
    </row>
    <row r="12902">
      <c r="U12902" s="0">
        <v>0.0001612375</v>
      </c>
      <c r="V12902" s="0">
        <v>2875.07931390531</v>
      </c>
      <c r="W12902" s="0">
        <v>0.362383823982394</v>
      </c>
      <c r="X12902" s="0">
        <v>25.3507097299098</v>
      </c>
    </row>
    <row r="12903">
      <c r="U12903" s="0">
        <v>0.00016125</v>
      </c>
      <c r="V12903" s="0">
        <v>2865.35496626531</v>
      </c>
      <c r="W12903" s="0">
        <v>0.362419640919472</v>
      </c>
      <c r="X12903" s="0">
        <v>25.100791698378</v>
      </c>
    </row>
    <row r="12904">
      <c r="U12904" s="0">
        <v>0.0001612625</v>
      </c>
      <c r="V12904" s="0">
        <v>2879.40075452398</v>
      </c>
      <c r="W12904" s="0">
        <v>0.362455633428904</v>
      </c>
      <c r="X12904" s="0">
        <v>25.2119144249033</v>
      </c>
    </row>
    <row r="12905">
      <c r="U12905" s="0">
        <v>0.000161275</v>
      </c>
      <c r="V12905" s="0">
        <v>2870.75698829678</v>
      </c>
      <c r="W12905" s="0">
        <v>0.362491517891258</v>
      </c>
      <c r="X12905" s="0">
        <v>25.100791698342</v>
      </c>
    </row>
    <row r="12906">
      <c r="U12906" s="0">
        <v>0.0001612875</v>
      </c>
      <c r="V12906" s="0">
        <v>2870.7569882879</v>
      </c>
      <c r="W12906" s="0">
        <v>0.362527402353612</v>
      </c>
      <c r="X12906" s="0">
        <v>25.212025363327</v>
      </c>
    </row>
    <row r="12907">
      <c r="U12907" s="0">
        <v>0.0001613</v>
      </c>
      <c r="V12907" s="0">
        <v>2870.75698829504</v>
      </c>
      <c r="W12907" s="0">
        <v>0.362563286815965</v>
      </c>
      <c r="X12907" s="0">
        <v>24.9620965178483</v>
      </c>
    </row>
    <row r="12908">
      <c r="U12908" s="0">
        <v>0.0001613125</v>
      </c>
      <c r="V12908" s="0">
        <v>2870.75698828346</v>
      </c>
      <c r="W12908" s="0">
        <v>0.362599171278319</v>
      </c>
      <c r="X12908" s="0">
        <v>25.1011910875606</v>
      </c>
    </row>
    <row r="12909">
      <c r="U12909" s="0">
        <v>0.000161325</v>
      </c>
      <c r="V12909" s="0">
        <v>2865.35496627154</v>
      </c>
      <c r="W12909" s="0">
        <v>0.362634988215397</v>
      </c>
      <c r="X12909" s="0">
        <v>24.7123895492238</v>
      </c>
    </row>
    <row r="12910">
      <c r="U12910" s="0">
        <v>0.0001613375</v>
      </c>
      <c r="V12910" s="0">
        <v>2865.35496626087</v>
      </c>
      <c r="W12910" s="0">
        <v>0.362670805152475</v>
      </c>
      <c r="X12910" s="0">
        <v>24.9624959070706</v>
      </c>
    </row>
    <row r="12911">
      <c r="U12911" s="0">
        <v>0.00016135</v>
      </c>
      <c r="V12911" s="0">
        <v>2870.75698829234</v>
      </c>
      <c r="W12911" s="0">
        <v>0.362706689614829</v>
      </c>
      <c r="X12911" s="0">
        <v>24.6015552735</v>
      </c>
    </row>
    <row r="12912">
      <c r="U12912" s="0">
        <v>0.0001613625</v>
      </c>
      <c r="V12912" s="0">
        <v>2865.35496625643</v>
      </c>
      <c r="W12912" s="0">
        <v>0.362742506551907</v>
      </c>
      <c r="X12912" s="0">
        <v>24.712478305464</v>
      </c>
    </row>
    <row r="12913">
      <c r="U12913" s="0">
        <v>0.000161375</v>
      </c>
      <c r="V12913" s="0">
        <v>2865.35496627333</v>
      </c>
      <c r="W12913" s="0">
        <v>0.362778323488986</v>
      </c>
      <c r="X12913" s="0">
        <v>24.8513731804812</v>
      </c>
    </row>
    <row r="12914">
      <c r="U12914" s="0">
        <v>0.0001613875</v>
      </c>
      <c r="V12914" s="0">
        <v>2870.75698828616</v>
      </c>
      <c r="W12914" s="0">
        <v>0.362814207951339</v>
      </c>
      <c r="X12914" s="0">
        <v>24.712788947547</v>
      </c>
    </row>
    <row r="12915">
      <c r="U12915" s="0">
        <v>0.0001614</v>
      </c>
      <c r="V12915" s="0">
        <v>2861.03264064786</v>
      </c>
      <c r="W12915" s="0">
        <v>0.362849970859347</v>
      </c>
      <c r="X12915" s="0">
        <v>24.4628487247023</v>
      </c>
    </row>
    <row r="12916">
      <c r="U12916" s="0">
        <v>0.0001614125</v>
      </c>
      <c r="V12916" s="0">
        <v>2865.35496625378</v>
      </c>
      <c r="W12916" s="0">
        <v>0.362885787796425</v>
      </c>
      <c r="X12916" s="0">
        <v>24.6015552735521</v>
      </c>
    </row>
    <row r="12917">
      <c r="U12917" s="0">
        <v>0.000161425</v>
      </c>
      <c r="V12917" s="0">
        <v>2870.75698829678</v>
      </c>
      <c r="W12917" s="0">
        <v>0.362921672258779</v>
      </c>
      <c r="X12917" s="0">
        <v>24.7126779999722</v>
      </c>
    </row>
    <row r="12918">
      <c r="U12918" s="0">
        <v>0.0001614375</v>
      </c>
      <c r="V12918" s="0">
        <v>2875.07931390531</v>
      </c>
      <c r="W12918" s="0">
        <v>0.362957610750203</v>
      </c>
      <c r="X12918" s="0">
        <v>24.6018437334054</v>
      </c>
    </row>
    <row r="12919">
      <c r="U12919" s="0">
        <v>0.00016145</v>
      </c>
      <c r="V12919" s="0">
        <v>2861.03264064786</v>
      </c>
      <c r="W12919" s="0">
        <v>0.362993373658211</v>
      </c>
      <c r="X12919" s="0">
        <v>24.35201445805</v>
      </c>
    </row>
    <row r="12920">
      <c r="U12920" s="0">
        <v>0.0001614625</v>
      </c>
      <c r="V12920" s="0">
        <v>2870.75698828346</v>
      </c>
      <c r="W12920" s="0">
        <v>0.363029258120565</v>
      </c>
      <c r="X12920" s="0">
        <v>24.3520144580768</v>
      </c>
    </row>
    <row r="12921">
      <c r="U12921" s="0">
        <v>0.000161475</v>
      </c>
      <c r="V12921" s="0">
        <v>2875.07931391419</v>
      </c>
      <c r="W12921" s="0">
        <v>0.363065196611989</v>
      </c>
      <c r="X12921" s="0">
        <v>24.352014458007</v>
      </c>
    </row>
    <row r="12922">
      <c r="U12922" s="0">
        <v>0.0001614875</v>
      </c>
      <c r="V12922" s="0">
        <v>2870.75698828616</v>
      </c>
      <c r="W12922" s="0">
        <v>0.363101081074342</v>
      </c>
      <c r="X12922" s="0">
        <v>24.3520144581014</v>
      </c>
    </row>
    <row r="12923">
      <c r="U12923" s="0">
        <v>0.0001615</v>
      </c>
      <c r="V12923" s="0">
        <v>2879.40075453287</v>
      </c>
      <c r="W12923" s="0">
        <v>0.363137073583774</v>
      </c>
      <c r="X12923" s="0">
        <v>24.3521253964298</v>
      </c>
    </row>
    <row r="12924">
      <c r="U12924" s="0">
        <v>0.0001615125</v>
      </c>
      <c r="V12924" s="0">
        <v>2875.07931390361</v>
      </c>
      <c r="W12924" s="0">
        <v>0.363173012075197</v>
      </c>
      <c r="X12924" s="0">
        <v>24.2133414597936</v>
      </c>
    </row>
    <row r="12925">
      <c r="U12925" s="0">
        <v>0.000161525</v>
      </c>
      <c r="V12925" s="0">
        <v>2870.75698829409</v>
      </c>
      <c r="W12925" s="0">
        <v>0.363208896537551</v>
      </c>
      <c r="X12925" s="0">
        <v>24.213230521326</v>
      </c>
    </row>
    <row r="12926">
      <c r="U12926" s="0">
        <v>0.0001615375</v>
      </c>
      <c r="V12926" s="0">
        <v>2879.40075452675</v>
      </c>
      <c r="W12926" s="0">
        <v>0.363244889046983</v>
      </c>
      <c r="X12926" s="0">
        <v>24.3521253965086</v>
      </c>
    </row>
    <row r="12927">
      <c r="U12927" s="0">
        <v>0.00016155</v>
      </c>
      <c r="V12927" s="0">
        <v>2861.03264064969</v>
      </c>
      <c r="W12927" s="0">
        <v>0.363280651954991</v>
      </c>
      <c r="X12927" s="0">
        <v>24.2135189720905</v>
      </c>
    </row>
    <row r="12928">
      <c r="U12928" s="0">
        <v>0.0001615625</v>
      </c>
      <c r="V12928" s="0">
        <v>2875.07931390087</v>
      </c>
      <c r="W12928" s="0">
        <v>0.363316590446415</v>
      </c>
      <c r="X12928" s="0">
        <v>23.9913622753278</v>
      </c>
    </row>
    <row r="12929">
      <c r="U12929" s="0">
        <v>0.000161575</v>
      </c>
      <c r="V12929" s="0">
        <v>2870.75698829948</v>
      </c>
      <c r="W12929" s="0">
        <v>0.363352474908768</v>
      </c>
      <c r="X12929" s="0">
        <v>24.1025959401481</v>
      </c>
    </row>
    <row r="12930">
      <c r="U12930" s="0">
        <v>0.0001615875</v>
      </c>
      <c r="V12930" s="0">
        <v>2870.7569882879</v>
      </c>
      <c r="W12930" s="0">
        <v>0.363388359371122</v>
      </c>
      <c r="X12930" s="0">
        <v>23.8525783386625</v>
      </c>
    </row>
    <row r="12931">
      <c r="U12931" s="0">
        <v>0.0001616</v>
      </c>
      <c r="V12931" s="0">
        <v>2870.7569882906</v>
      </c>
      <c r="W12931" s="0">
        <v>0.363424243833475</v>
      </c>
      <c r="X12931" s="0">
        <v>24.1023962456011</v>
      </c>
    </row>
    <row r="12932">
      <c r="U12932" s="0">
        <v>0.0001616125</v>
      </c>
      <c r="V12932" s="0">
        <v>2875.07931390258</v>
      </c>
      <c r="W12932" s="0">
        <v>0.3634601823249</v>
      </c>
      <c r="X12932" s="0">
        <v>24.1025959402206</v>
      </c>
    </row>
    <row r="12933">
      <c r="U12933" s="0">
        <v>0.000161625</v>
      </c>
      <c r="V12933" s="0">
        <v>2865.35496626975</v>
      </c>
      <c r="W12933" s="0">
        <v>0.363495999261978</v>
      </c>
      <c r="X12933" s="0">
        <v>23.8526670947476</v>
      </c>
    </row>
    <row r="12934">
      <c r="U12934" s="0">
        <v>0.0001616375</v>
      </c>
      <c r="V12934" s="0">
        <v>2870.7569882879</v>
      </c>
      <c r="W12934" s="0">
        <v>0.363531883724332</v>
      </c>
      <c r="X12934" s="0">
        <v>23.9916507260997</v>
      </c>
    </row>
    <row r="12935">
      <c r="U12935" s="0">
        <v>0.00016165</v>
      </c>
      <c r="V12935" s="0">
        <v>2856.71120002915</v>
      </c>
      <c r="W12935" s="0">
        <v>0.363567592614332</v>
      </c>
      <c r="X12935" s="0">
        <v>23.7418328190241</v>
      </c>
    </row>
    <row r="12936">
      <c r="U12936" s="0">
        <v>0.0001616625</v>
      </c>
      <c r="V12936" s="0">
        <v>2861.03264064081</v>
      </c>
      <c r="W12936" s="0">
        <v>0.36360335552234</v>
      </c>
      <c r="X12936" s="0">
        <v>23.7418328190573</v>
      </c>
    </row>
    <row r="12937">
      <c r="U12937" s="0">
        <v>0.000161675</v>
      </c>
      <c r="V12937" s="0">
        <v>2865.35496627154</v>
      </c>
      <c r="W12937" s="0">
        <v>0.363639172459418</v>
      </c>
      <c r="X12937" s="0">
        <v>23.7418328189893</v>
      </c>
    </row>
    <row r="12938">
      <c r="U12938" s="0">
        <v>0.0001616875</v>
      </c>
      <c r="V12938" s="0">
        <v>2861.03264064342</v>
      </c>
      <c r="W12938" s="0">
        <v>0.363674935367426</v>
      </c>
      <c r="X12938" s="0">
        <v>23.7419437665679</v>
      </c>
    </row>
    <row r="12939">
      <c r="U12939" s="0">
        <v>0.0001617</v>
      </c>
      <c r="V12939" s="0">
        <v>2865.3549662671</v>
      </c>
      <c r="W12939" s="0">
        <v>0.363710752304505</v>
      </c>
      <c r="X12939" s="0">
        <v>23.603148461532</v>
      </c>
    </row>
    <row r="12940">
      <c r="U12940" s="0">
        <v>0.0001617125</v>
      </c>
      <c r="V12940" s="0">
        <v>2861.03264064081</v>
      </c>
      <c r="W12940" s="0">
        <v>0.363746515212513</v>
      </c>
      <c r="X12940" s="0">
        <v>23.6031484615833</v>
      </c>
    </row>
    <row r="12941">
      <c r="U12941" s="0">
        <v>0.000161725</v>
      </c>
      <c r="V12941" s="0">
        <v>2870.75698829504</v>
      </c>
      <c r="W12941" s="0">
        <v>0.363782399674866</v>
      </c>
      <c r="X12941" s="0">
        <v>23.6031484615157</v>
      </c>
    </row>
    <row r="12942">
      <c r="U12942" s="0">
        <v>0.0001617375</v>
      </c>
      <c r="V12942" s="0">
        <v>2875.07931390531</v>
      </c>
      <c r="W12942" s="0">
        <v>0.36381833816629</v>
      </c>
      <c r="X12942" s="0">
        <v>23.6032372086906</v>
      </c>
    </row>
    <row r="12943">
      <c r="U12943" s="0">
        <v>0.00016175</v>
      </c>
      <c r="V12943" s="0">
        <v>2870.75698829504</v>
      </c>
      <c r="W12943" s="0">
        <v>0.363854222628644</v>
      </c>
      <c r="X12943" s="0">
        <v>23.4923255540698</v>
      </c>
    </row>
    <row r="12944">
      <c r="U12944" s="0">
        <v>0.0001617625</v>
      </c>
      <c r="V12944" s="0">
        <v>2861.0326406382</v>
      </c>
      <c r="W12944" s="0">
        <v>0.363889985536652</v>
      </c>
      <c r="X12944" s="0">
        <v>23.3535302491445</v>
      </c>
    </row>
    <row r="12945">
      <c r="U12945" s="0">
        <v>0.000161775</v>
      </c>
      <c r="V12945" s="0">
        <v>2856.71120003359</v>
      </c>
      <c r="W12945" s="0">
        <v>0.363925694426652</v>
      </c>
      <c r="X12945" s="0">
        <v>23.3535302490777</v>
      </c>
    </row>
    <row r="12946">
      <c r="U12946" s="0">
        <v>0.0001617875</v>
      </c>
      <c r="V12946" s="0">
        <v>2870.7569882879</v>
      </c>
      <c r="W12946" s="0">
        <v>0.363961578889006</v>
      </c>
      <c r="X12946" s="0">
        <v>23.3535302491679</v>
      </c>
    </row>
    <row r="12947">
      <c r="U12947" s="0">
        <v>0.0001618</v>
      </c>
      <c r="V12947" s="0">
        <v>2865.3549662671</v>
      </c>
      <c r="W12947" s="0">
        <v>0.363997395826084</v>
      </c>
      <c r="X12947" s="0">
        <v>23.3535302491012</v>
      </c>
    </row>
    <row r="12948">
      <c r="U12948" s="0">
        <v>0.0001618125</v>
      </c>
      <c r="V12948" s="0">
        <v>2861.03264063898</v>
      </c>
      <c r="W12948" s="0">
        <v>0.364033158734092</v>
      </c>
      <c r="X12948" s="0">
        <v>23.3535302491519</v>
      </c>
    </row>
    <row r="12949">
      <c r="U12949" s="0">
        <v>0.000161825</v>
      </c>
      <c r="V12949" s="0">
        <v>2865.3549662671</v>
      </c>
      <c r="W12949" s="0">
        <v>0.36406897567117</v>
      </c>
      <c r="X12949" s="0">
        <v>23.3536190052561</v>
      </c>
    </row>
    <row r="12950">
      <c r="U12950" s="0">
        <v>0.0001618375</v>
      </c>
      <c r="V12950" s="0">
        <v>2856.71120002027</v>
      </c>
      <c r="W12950" s="0">
        <v>0.364104684561171</v>
      </c>
      <c r="X12950" s="0">
        <v>23.2424962788561</v>
      </c>
    </row>
    <row r="12951">
      <c r="U12951" s="0">
        <v>0.00016185</v>
      </c>
      <c r="V12951" s="0">
        <v>2865.35496626445</v>
      </c>
      <c r="W12951" s="0">
        <v>0.364140501498249</v>
      </c>
      <c r="X12951" s="0">
        <v>23.3538186998457</v>
      </c>
    </row>
    <row r="12952">
      <c r="U12952" s="0">
        <v>0.0001618625</v>
      </c>
      <c r="V12952" s="0">
        <v>2856.71120001583</v>
      </c>
      <c r="W12952" s="0">
        <v>0.364176210388249</v>
      </c>
      <c r="X12952" s="0">
        <v>22.9927671279775</v>
      </c>
    </row>
    <row r="12953">
      <c r="U12953" s="0">
        <v>0.000161875</v>
      </c>
      <c r="V12953" s="0">
        <v>2861.03264064969</v>
      </c>
      <c r="W12953" s="0">
        <v>0.364211973296257</v>
      </c>
      <c r="X12953" s="0">
        <v>23.2426959733188</v>
      </c>
    </row>
    <row r="12954">
      <c r="U12954" s="0">
        <v>0.0001618875</v>
      </c>
      <c r="V12954" s="0">
        <v>2861.03264064342</v>
      </c>
      <c r="W12954" s="0">
        <v>0.364247736204265</v>
      </c>
      <c r="X12954" s="0">
        <v>23.1041117403779</v>
      </c>
    </row>
    <row r="12955">
      <c r="U12955" s="0">
        <v>0.0001619</v>
      </c>
      <c r="V12955" s="0">
        <v>2856.71120002658</v>
      </c>
      <c r="W12955" s="0">
        <v>0.364283445094266</v>
      </c>
      <c r="X12955" s="0">
        <v>22.8541715175383</v>
      </c>
    </row>
    <row r="12956">
      <c r="U12956" s="0">
        <v>0.0001619125</v>
      </c>
      <c r="V12956" s="0">
        <v>2870.75698828346</v>
      </c>
      <c r="W12956" s="0">
        <v>0.364319329556619</v>
      </c>
      <c r="X12956" s="0">
        <v>22.9929668225562</v>
      </c>
    </row>
    <row r="12957">
      <c r="U12957" s="0">
        <v>0.000161925</v>
      </c>
      <c r="V12957" s="0">
        <v>2865.35496626975</v>
      </c>
      <c r="W12957" s="0">
        <v>0.364355146493697</v>
      </c>
      <c r="X12957" s="0">
        <v>22.9930777699773</v>
      </c>
    </row>
    <row r="12958">
      <c r="U12958" s="0">
        <v>0.0001619375</v>
      </c>
      <c r="V12958" s="0">
        <v>2870.7569882879</v>
      </c>
      <c r="W12958" s="0">
        <v>0.364391030956051</v>
      </c>
      <c r="X12958" s="0">
        <v>22.8542824650976</v>
      </c>
    </row>
    <row r="12959">
      <c r="U12959" s="0">
        <v>0.00016195</v>
      </c>
      <c r="V12959" s="0">
        <v>2865.3549662671</v>
      </c>
      <c r="W12959" s="0">
        <v>0.36442684789313</v>
      </c>
      <c r="X12959" s="0">
        <v>22.854371212117</v>
      </c>
    </row>
    <row r="12960">
      <c r="U12960" s="0">
        <v>0.0001619625</v>
      </c>
      <c r="V12960" s="0">
        <v>2861.03264063898</v>
      </c>
      <c r="W12960" s="0">
        <v>0.364462610801137</v>
      </c>
      <c r="X12960" s="0">
        <v>22.7433486101174</v>
      </c>
    </row>
    <row r="12961">
      <c r="U12961" s="0">
        <v>0.000161975</v>
      </c>
      <c r="V12961" s="0">
        <v>2861.03264065413</v>
      </c>
      <c r="W12961" s="0">
        <v>0.364498373709146</v>
      </c>
      <c r="X12961" s="0">
        <v>22.7433486100526</v>
      </c>
    </row>
    <row r="12962">
      <c r="U12962" s="0">
        <v>0.0001619875</v>
      </c>
      <c r="V12962" s="0">
        <v>2865.35496626087</v>
      </c>
      <c r="W12962" s="0">
        <v>0.364534190646224</v>
      </c>
      <c r="X12962" s="0">
        <v>22.7433486101403</v>
      </c>
    </row>
    <row r="12963">
      <c r="U12963" s="0">
        <v>0.000162</v>
      </c>
      <c r="V12963" s="0">
        <v>2865.35496626445</v>
      </c>
      <c r="W12963" s="0">
        <v>0.364570007583302</v>
      </c>
      <c r="X12963" s="0">
        <v>22.743459557561</v>
      </c>
    </row>
    <row r="12964">
      <c r="U12964" s="0">
        <v>0.0001620125</v>
      </c>
      <c r="V12964" s="0">
        <v>2865.35496625643</v>
      </c>
      <c r="W12964" s="0">
        <v>0.36460582452038</v>
      </c>
      <c r="X12964" s="0">
        <v>22.6046642526431</v>
      </c>
    </row>
    <row r="12965">
      <c r="U12965" s="0">
        <v>0.000162025</v>
      </c>
      <c r="V12965" s="0">
        <v>2865.35496627154</v>
      </c>
      <c r="W12965" s="0">
        <v>0.364641641457459</v>
      </c>
      <c r="X12965" s="0">
        <v>22.6047530087496</v>
      </c>
    </row>
    <row r="12966">
      <c r="U12966" s="0">
        <v>0.0001620375</v>
      </c>
      <c r="V12966" s="0">
        <v>2856.7112000177</v>
      </c>
      <c r="W12966" s="0">
        <v>0.364677350347459</v>
      </c>
      <c r="X12966" s="0">
        <v>22.4936302823475</v>
      </c>
    </row>
    <row r="12967">
      <c r="U12967" s="0">
        <v>0.00016205</v>
      </c>
      <c r="V12967" s="0">
        <v>2861.03264064786</v>
      </c>
      <c r="W12967" s="0">
        <v>0.364713113255467</v>
      </c>
      <c r="X12967" s="0">
        <v>22.6047530087733</v>
      </c>
    </row>
    <row r="12968">
      <c r="U12968" s="0">
        <v>0.0001620625</v>
      </c>
      <c r="V12968" s="0">
        <v>2861.03264064081</v>
      </c>
      <c r="W12968" s="0">
        <v>0.364748876163475</v>
      </c>
      <c r="X12968" s="0">
        <v>22.4936302823146</v>
      </c>
    </row>
    <row r="12969">
      <c r="U12969" s="0">
        <v>0.000162075</v>
      </c>
      <c r="V12969" s="0">
        <v>2861.0326406523</v>
      </c>
      <c r="W12969" s="0">
        <v>0.364784639071483</v>
      </c>
      <c r="X12969" s="0">
        <v>22.6047530087403</v>
      </c>
    </row>
    <row r="12970">
      <c r="U12970" s="0">
        <v>0.0001620875</v>
      </c>
      <c r="V12970" s="0">
        <v>2865.35496626001</v>
      </c>
      <c r="W12970" s="0">
        <v>0.364820456008562</v>
      </c>
      <c r="X12970" s="0">
        <v>22.4939187330752</v>
      </c>
    </row>
    <row r="12971">
      <c r="U12971" s="0">
        <v>0.0001621</v>
      </c>
      <c r="V12971" s="0">
        <v>2851.30917799942</v>
      </c>
      <c r="W12971" s="0">
        <v>0.364856097373287</v>
      </c>
      <c r="X12971" s="0">
        <v>22.2439011314351</v>
      </c>
    </row>
    <row r="12972">
      <c r="U12972" s="0">
        <v>0.0001621125</v>
      </c>
      <c r="V12972" s="0">
        <v>2861.03264064081</v>
      </c>
      <c r="W12972" s="0">
        <v>0.364891860281295</v>
      </c>
      <c r="X12972" s="0">
        <v>22.493918733062</v>
      </c>
    </row>
    <row r="12973">
      <c r="U12973" s="0">
        <v>0.000162125</v>
      </c>
      <c r="V12973" s="0">
        <v>2865.35496626975</v>
      </c>
      <c r="W12973" s="0">
        <v>0.364927677218373</v>
      </c>
      <c r="X12973" s="0">
        <v>22.2441008259912</v>
      </c>
    </row>
    <row r="12974">
      <c r="U12974" s="0">
        <v>0.0001621375</v>
      </c>
      <c r="V12974" s="0">
        <v>2861.03264064081</v>
      </c>
      <c r="W12974" s="0">
        <v>0.364963440126381</v>
      </c>
      <c r="X12974" s="0">
        <v>22.2441895822488</v>
      </c>
    </row>
    <row r="12975">
      <c r="U12975" s="0">
        <v>0.00016215</v>
      </c>
      <c r="V12975" s="0">
        <v>2870.75698829234</v>
      </c>
      <c r="W12975" s="0">
        <v>0.364999324588735</v>
      </c>
      <c r="X12975" s="0">
        <v>22.1330668556956</v>
      </c>
    </row>
    <row r="12976">
      <c r="U12976" s="0">
        <v>0.0001621625</v>
      </c>
      <c r="V12976" s="0">
        <v>2856.71120002027</v>
      </c>
      <c r="W12976" s="0">
        <v>0.365035033478735</v>
      </c>
      <c r="X12976" s="0">
        <v>22.2443005297127</v>
      </c>
    </row>
    <row r="12977">
      <c r="U12977" s="0">
        <v>0.000162175</v>
      </c>
      <c r="V12977" s="0">
        <v>2861.03264065413</v>
      </c>
      <c r="W12977" s="0">
        <v>0.365070796386743</v>
      </c>
      <c r="X12977" s="0">
        <v>21.9944712543627</v>
      </c>
    </row>
    <row r="12978">
      <c r="U12978" s="0">
        <v>0.0001621875</v>
      </c>
      <c r="V12978" s="0">
        <v>2861.03264064525</v>
      </c>
      <c r="W12978" s="0">
        <v>0.365106559294751</v>
      </c>
      <c r="X12978" s="0">
        <v>21.9944712544472</v>
      </c>
    </row>
    <row r="12979">
      <c r="U12979" s="0">
        <v>0.0001622</v>
      </c>
      <c r="V12979" s="0">
        <v>2861.03264064525</v>
      </c>
      <c r="W12979" s="0">
        <v>0.365142322202759</v>
      </c>
      <c r="X12979" s="0">
        <v>21.9944712543847</v>
      </c>
    </row>
    <row r="12980">
      <c r="U12980" s="0">
        <v>0.0001622125</v>
      </c>
      <c r="V12980" s="0">
        <v>2865.35496625643</v>
      </c>
      <c r="W12980" s="0">
        <v>0.365178139139837</v>
      </c>
      <c r="X12980" s="0">
        <v>21.9945600015168</v>
      </c>
    </row>
    <row r="12981">
      <c r="U12981" s="0">
        <v>0.000162225</v>
      </c>
      <c r="V12981" s="0">
        <v>2861.0326406523</v>
      </c>
      <c r="W12981" s="0">
        <v>0.365213902047845</v>
      </c>
      <c r="X12981" s="0">
        <v>21.8835373994134</v>
      </c>
    </row>
    <row r="12982">
      <c r="U12982" s="0">
        <v>0.0001622375</v>
      </c>
      <c r="V12982" s="0">
        <v>2861.03264064264</v>
      </c>
      <c r="W12982" s="0">
        <v>0.365249664955854</v>
      </c>
      <c r="X12982" s="0">
        <v>21.8834486524139</v>
      </c>
    </row>
    <row r="12983">
      <c r="U12983" s="0">
        <v>0.00016225</v>
      </c>
      <c r="V12983" s="0">
        <v>2875.07931391249</v>
      </c>
      <c r="W12983" s="0">
        <v>0.365285603447277</v>
      </c>
      <c r="X12983" s="0">
        <v>21.9945600014764</v>
      </c>
    </row>
    <row r="12984">
      <c r="U12984" s="0">
        <v>0.0001622625</v>
      </c>
      <c r="V12984" s="0">
        <v>2856.7112000177</v>
      </c>
      <c r="W12984" s="0">
        <v>0.365321312337278</v>
      </c>
      <c r="X12984" s="0">
        <v>21.8836483469432</v>
      </c>
    </row>
    <row r="12985">
      <c r="U12985" s="0">
        <v>0.000162275</v>
      </c>
      <c r="V12985" s="0">
        <v>2861.03264064969</v>
      </c>
      <c r="W12985" s="0">
        <v>0.365357075245286</v>
      </c>
      <c r="X12985" s="0">
        <v>21.7448530419144</v>
      </c>
    </row>
    <row r="12986">
      <c r="U12986" s="0">
        <v>0.0001622875</v>
      </c>
      <c r="V12986" s="0">
        <v>2865.35496626087</v>
      </c>
      <c r="W12986" s="0">
        <v>0.365392892182364</v>
      </c>
      <c r="X12986" s="0">
        <v>21.7448530419978</v>
      </c>
    </row>
    <row r="12987">
      <c r="U12987" s="0">
        <v>0.0001623</v>
      </c>
      <c r="V12987" s="0">
        <v>2865.3549662671</v>
      </c>
      <c r="W12987" s="0">
        <v>0.365428709119442</v>
      </c>
      <c r="X12987" s="0">
        <v>21.744941798108</v>
      </c>
    </row>
    <row r="12988">
      <c r="U12988" s="0">
        <v>0.0001623125</v>
      </c>
      <c r="V12988" s="0">
        <v>2865.35496625643</v>
      </c>
      <c r="W12988" s="0">
        <v>0.36546452605652</v>
      </c>
      <c r="X12988" s="0">
        <v>21.6338190716639</v>
      </c>
    </row>
    <row r="12989">
      <c r="U12989" s="0">
        <v>0.000162325</v>
      </c>
      <c r="V12989" s="0">
        <v>2856.71120002844</v>
      </c>
      <c r="W12989" s="0">
        <v>0.365500234946521</v>
      </c>
      <c r="X12989" s="0">
        <v>21.7451414926583</v>
      </c>
    </row>
    <row r="12990">
      <c r="U12990" s="0">
        <v>0.0001623375</v>
      </c>
      <c r="V12990" s="0">
        <v>2865.35496626087</v>
      </c>
      <c r="W12990" s="0">
        <v>0.365536051883599</v>
      </c>
      <c r="X12990" s="0">
        <v>21.3842008592471</v>
      </c>
    </row>
    <row r="12991">
      <c r="U12991" s="0">
        <v>0.00016235</v>
      </c>
      <c r="V12991" s="0">
        <v>2870.75698829234</v>
      </c>
      <c r="W12991" s="0">
        <v>0.365571936345953</v>
      </c>
      <c r="X12991" s="0">
        <v>21.4951238911072</v>
      </c>
    </row>
    <row r="12992">
      <c r="U12992" s="0">
        <v>0.0001623625</v>
      </c>
      <c r="V12992" s="0">
        <v>2861.03264063898</v>
      </c>
      <c r="W12992" s="0">
        <v>0.365607699253961</v>
      </c>
      <c r="X12992" s="0">
        <v>21.6340187662348</v>
      </c>
    </row>
    <row r="12993">
      <c r="U12993" s="0">
        <v>0.000162375</v>
      </c>
      <c r="V12993" s="0">
        <v>2861.03264065413</v>
      </c>
      <c r="W12993" s="0">
        <v>0.365643462161969</v>
      </c>
      <c r="X12993" s="0">
        <v>21.4952348294834</v>
      </c>
    </row>
    <row r="12994">
      <c r="U12994" s="0">
        <v>0.0001623875</v>
      </c>
      <c r="V12994" s="0">
        <v>2870.7569882879</v>
      </c>
      <c r="W12994" s="0">
        <v>0.365679346624323</v>
      </c>
      <c r="X12994" s="0">
        <v>21.4952348295658</v>
      </c>
    </row>
    <row r="12995">
      <c r="U12995" s="0">
        <v>0.0001624</v>
      </c>
      <c r="V12995" s="0">
        <v>2861.03264064786</v>
      </c>
      <c r="W12995" s="0">
        <v>0.365715109532331</v>
      </c>
      <c r="X12995" s="0">
        <v>21.4953235856768</v>
      </c>
    </row>
    <row r="12996">
      <c r="U12996" s="0">
        <v>0.0001624125</v>
      </c>
      <c r="V12996" s="0">
        <v>2865.35496625822</v>
      </c>
      <c r="W12996" s="0">
        <v>0.365750926469409</v>
      </c>
      <c r="X12996" s="0">
        <v>21.3844005628895</v>
      </c>
    </row>
    <row r="12997">
      <c r="U12997" s="0">
        <v>0.000162425</v>
      </c>
      <c r="V12997" s="0">
        <v>2865.35496627154</v>
      </c>
      <c r="W12997" s="0">
        <v>0.365786743406487</v>
      </c>
      <c r="X12997" s="0">
        <v>21.2456052578621</v>
      </c>
    </row>
    <row r="12998">
      <c r="U12998" s="0">
        <v>0.0001624375</v>
      </c>
      <c r="V12998" s="0">
        <v>2856.7112000177</v>
      </c>
      <c r="W12998" s="0">
        <v>0.365822452296488</v>
      </c>
      <c r="X12998" s="0">
        <v>21.245494310458</v>
      </c>
    </row>
    <row r="12999">
      <c r="U12999" s="0">
        <v>0.00016245</v>
      </c>
      <c r="V12999" s="0">
        <v>2856.71120002915</v>
      </c>
      <c r="W12999" s="0">
        <v>0.365858161186488</v>
      </c>
      <c r="X12999" s="0">
        <v>21.384489309936</v>
      </c>
    </row>
    <row r="13000">
      <c r="U13000" s="0">
        <v>0.0001624625</v>
      </c>
      <c r="V13000" s="0">
        <v>2861.03264063898</v>
      </c>
      <c r="W13000" s="0">
        <v>0.365893924094496</v>
      </c>
      <c r="X13000" s="0">
        <v>21.1346714029561</v>
      </c>
    </row>
    <row r="13001">
      <c r="U13001" s="0">
        <v>0.000162475</v>
      </c>
      <c r="V13001" s="0">
        <v>2865.35496626889</v>
      </c>
      <c r="W13001" s="0">
        <v>0.365929741031575</v>
      </c>
      <c r="X13001" s="0">
        <v>21.1345826558127</v>
      </c>
    </row>
    <row r="13002">
      <c r="U13002" s="0">
        <v>0.0001624875</v>
      </c>
      <c r="V13002" s="0">
        <v>2851.30917799498</v>
      </c>
      <c r="W13002" s="0">
        <v>0.365965382396299</v>
      </c>
      <c r="X13002" s="0">
        <v>21.2458937086771</v>
      </c>
    </row>
    <row r="13003">
      <c r="U13003" s="0">
        <v>0.0001625</v>
      </c>
      <c r="V13003" s="0">
        <v>2856.71120002658</v>
      </c>
      <c r="W13003" s="0">
        <v>0.3660010912863</v>
      </c>
      <c r="X13003" s="0">
        <v>20.8849308838036</v>
      </c>
    </row>
    <row r="13004">
      <c r="U13004" s="0">
        <v>0.0001625125</v>
      </c>
      <c r="V13004" s="0">
        <v>2861.03264063898</v>
      </c>
      <c r="W13004" s="0">
        <v>0.366036854194307</v>
      </c>
      <c r="X13004" s="0">
        <v>21.0238371363024</v>
      </c>
    </row>
    <row r="13005">
      <c r="U13005" s="0">
        <v>0.000162525</v>
      </c>
      <c r="V13005" s="0">
        <v>2865.35496627154</v>
      </c>
      <c r="W13005" s="0">
        <v>0.366072671131386</v>
      </c>
      <c r="X13005" s="0">
        <v>20.8849308837882</v>
      </c>
    </row>
    <row r="13006">
      <c r="U13006" s="0">
        <v>0.0001625375</v>
      </c>
      <c r="V13006" s="0">
        <v>2865.35496626266</v>
      </c>
      <c r="W13006" s="0">
        <v>0.366108488068464</v>
      </c>
      <c r="X13006" s="0">
        <v>21.0236374326647</v>
      </c>
    </row>
    <row r="13007">
      <c r="U13007" s="0">
        <v>0.00016255</v>
      </c>
      <c r="V13007" s="0">
        <v>2861.03264064786</v>
      </c>
      <c r="W13007" s="0">
        <v>0.366144250976472</v>
      </c>
      <c r="X13007" s="0">
        <v>21.1348711065828</v>
      </c>
    </row>
    <row r="13008">
      <c r="U13008" s="0">
        <v>0.0001625625</v>
      </c>
      <c r="V13008" s="0">
        <v>2856.71120001956</v>
      </c>
      <c r="W13008" s="0">
        <v>0.366179959866473</v>
      </c>
      <c r="X13008" s="0">
        <v>20.8849308838492</v>
      </c>
    </row>
    <row r="13009">
      <c r="U13009" s="0">
        <v>0.000162575</v>
      </c>
      <c r="V13009" s="0">
        <v>2870.75698829948</v>
      </c>
      <c r="W13009" s="0">
        <v>0.366215844328826</v>
      </c>
      <c r="X13009" s="0">
        <v>21.023925883327</v>
      </c>
    </row>
    <row r="13010">
      <c r="U13010" s="0">
        <v>0.0001625875</v>
      </c>
      <c r="V13010" s="0">
        <v>2865.35496626266</v>
      </c>
      <c r="W13010" s="0">
        <v>0.366251661265905</v>
      </c>
      <c r="X13010" s="0">
        <v>20.7741079763976</v>
      </c>
    </row>
    <row r="13011">
      <c r="U13011" s="0">
        <v>0.0001626</v>
      </c>
      <c r="V13011" s="0">
        <v>2856.71120002471</v>
      </c>
      <c r="W13011" s="0">
        <v>0.366287370155905</v>
      </c>
      <c r="X13011" s="0">
        <v>20.7741079763389</v>
      </c>
    </row>
    <row r="13012">
      <c r="U13012" s="0">
        <v>0.0001626125</v>
      </c>
      <c r="V13012" s="0">
        <v>2861.03264063637</v>
      </c>
      <c r="W13012" s="0">
        <v>0.366323133063913</v>
      </c>
      <c r="X13012" s="0">
        <v>20.7740192292999</v>
      </c>
    </row>
    <row r="13013">
      <c r="U13013" s="0">
        <v>0.000162625</v>
      </c>
      <c r="V13013" s="0">
        <v>2865.3549662671</v>
      </c>
      <c r="W13013" s="0">
        <v>0.366358950000991</v>
      </c>
      <c r="X13013" s="0">
        <v>20.8851305783647</v>
      </c>
    </row>
    <row r="13014">
      <c r="U13014" s="0">
        <v>0.0001626375</v>
      </c>
      <c r="V13014" s="0">
        <v>2851.30917799498</v>
      </c>
      <c r="W13014" s="0">
        <v>0.366394591365716</v>
      </c>
      <c r="X13014" s="0">
        <v>20.7743076800629</v>
      </c>
    </row>
    <row r="13015">
      <c r="U13015" s="0">
        <v>0.00016265</v>
      </c>
      <c r="V13015" s="0">
        <v>2861.03264064969</v>
      </c>
      <c r="W13015" s="0">
        <v>0.366430354273724</v>
      </c>
      <c r="X13015" s="0">
        <v>20.5244784047171</v>
      </c>
    </row>
    <row r="13016">
      <c r="U13016" s="0">
        <v>0.0001626625</v>
      </c>
      <c r="V13016" s="0">
        <v>2865.35496625822</v>
      </c>
      <c r="W13016" s="0">
        <v>0.366466171210803</v>
      </c>
      <c r="X13016" s="0">
        <v>20.5245893431386</v>
      </c>
    </row>
    <row r="13017">
      <c r="U13017" s="0">
        <v>0.000162675</v>
      </c>
      <c r="V13017" s="0">
        <v>2861.03264064969</v>
      </c>
      <c r="W13017" s="0">
        <v>0.366501934118811</v>
      </c>
      <c r="X13017" s="0">
        <v>20.3856944679924</v>
      </c>
    </row>
    <row r="13018">
      <c r="U13018" s="0">
        <v>0.0001626875</v>
      </c>
      <c r="V13018" s="0">
        <v>2861.03264064342</v>
      </c>
      <c r="W13018" s="0">
        <v>0.366537697026819</v>
      </c>
      <c r="X13018" s="0">
        <v>20.5246780993309</v>
      </c>
    </row>
    <row r="13019">
      <c r="U13019" s="0">
        <v>0.0001627</v>
      </c>
      <c r="V13019" s="0">
        <v>2861.03264064786</v>
      </c>
      <c r="W13019" s="0">
        <v>0.366573459934827</v>
      </c>
      <c r="X13019" s="0">
        <v>20.2746604976927</v>
      </c>
    </row>
    <row r="13020">
      <c r="U13020" s="0">
        <v>0.0001627125</v>
      </c>
      <c r="V13020" s="0">
        <v>2856.71120001512</v>
      </c>
      <c r="W13020" s="0">
        <v>0.366609168824827</v>
      </c>
      <c r="X13020" s="0">
        <v>20.5245893431439</v>
      </c>
    </row>
    <row r="13021">
      <c r="U13021" s="0">
        <v>0.000162725</v>
      </c>
      <c r="V13021" s="0">
        <v>2861.0326406523</v>
      </c>
      <c r="W13021" s="0">
        <v>0.366644931732835</v>
      </c>
      <c r="X13021" s="0">
        <v>20.385894162569</v>
      </c>
    </row>
    <row r="13022">
      <c r="U13022" s="0">
        <v>0.0001627375</v>
      </c>
      <c r="V13022" s="0">
        <v>2856.71120002214</v>
      </c>
      <c r="W13022" s="0">
        <v>0.366680640622835</v>
      </c>
      <c r="X13022" s="0">
        <v>20.2749711398131</v>
      </c>
    </row>
    <row r="13023">
      <c r="U13023" s="0">
        <v>0.00016275</v>
      </c>
      <c r="V13023" s="0">
        <v>2870.75698829504</v>
      </c>
      <c r="W13023" s="0">
        <v>0.366716525085189</v>
      </c>
      <c r="X13023" s="0">
        <v>20.1360648873024</v>
      </c>
    </row>
    <row r="13024">
      <c r="U13024" s="0">
        <v>0.0001627625</v>
      </c>
      <c r="V13024" s="0">
        <v>2846.98685237255</v>
      </c>
      <c r="W13024" s="0">
        <v>0.366752112420844</v>
      </c>
      <c r="X13024" s="0">
        <v>20.274860192307</v>
      </c>
    </row>
    <row r="13025">
      <c r="U13025" s="0">
        <v>0.000162775</v>
      </c>
      <c r="V13025" s="0">
        <v>2861.0326406523</v>
      </c>
      <c r="W13025" s="0">
        <v>0.366787875328852</v>
      </c>
      <c r="X13025" s="0">
        <v>20.2749711397365</v>
      </c>
    </row>
    <row r="13026">
      <c r="U13026" s="0">
        <v>0.0001627875</v>
      </c>
      <c r="V13026" s="0">
        <v>2865.35496626087</v>
      </c>
      <c r="W13026" s="0">
        <v>0.36682369226593</v>
      </c>
      <c r="X13026" s="0">
        <v>20.1361758348454</v>
      </c>
    </row>
    <row r="13027">
      <c r="U13027" s="0">
        <v>0.0001628</v>
      </c>
      <c r="V13027" s="0">
        <v>2856.711200024</v>
      </c>
      <c r="W13027" s="0">
        <v>0.366859401155931</v>
      </c>
      <c r="X13027" s="0">
        <v>20.1362645909586</v>
      </c>
    </row>
    <row r="13028">
      <c r="U13028" s="0">
        <v>0.0001628125</v>
      </c>
      <c r="V13028" s="0">
        <v>2851.30917799054</v>
      </c>
      <c r="W13028" s="0">
        <v>0.366895042520655</v>
      </c>
      <c r="X13028" s="0">
        <v>20.0251418645126</v>
      </c>
    </row>
    <row r="13029">
      <c r="U13029" s="0">
        <v>0.000162825</v>
      </c>
      <c r="V13029" s="0">
        <v>2856.71120003102</v>
      </c>
      <c r="W13029" s="0">
        <v>0.366930751410656</v>
      </c>
      <c r="X13029" s="0">
        <v>20.136175834775</v>
      </c>
    </row>
    <row r="13030">
      <c r="U13030" s="0">
        <v>0.0001628375</v>
      </c>
      <c r="V13030" s="0">
        <v>2856.71120002027</v>
      </c>
      <c r="W13030" s="0">
        <v>0.366966460300656</v>
      </c>
      <c r="X13030" s="0">
        <v>20.136375529423</v>
      </c>
    </row>
    <row r="13031">
      <c r="U13031" s="0">
        <v>0.00016285</v>
      </c>
      <c r="V13031" s="0">
        <v>2851.30917800133</v>
      </c>
      <c r="W13031" s="0">
        <v>0.367002101665381</v>
      </c>
      <c r="X13031" s="0">
        <v>19.8865576223572</v>
      </c>
    </row>
    <row r="13032">
      <c r="U13032" s="0">
        <v>0.0001628625</v>
      </c>
      <c r="V13032" s="0">
        <v>2856.7112000177</v>
      </c>
      <c r="W13032" s="0">
        <v>0.367037810555381</v>
      </c>
      <c r="X13032" s="0">
        <v>19.8865576223845</v>
      </c>
    </row>
    <row r="13033">
      <c r="U13033" s="0">
        <v>0.000162875</v>
      </c>
      <c r="V13033" s="0">
        <v>2842.66541176326</v>
      </c>
      <c r="W13033" s="0">
        <v>0.367073343873028</v>
      </c>
      <c r="X13033" s="0">
        <v>19.8865576223286</v>
      </c>
    </row>
    <row r="13034">
      <c r="U13034" s="0">
        <v>0.0001628875</v>
      </c>
      <c r="V13034" s="0">
        <v>2865.35496626266</v>
      </c>
      <c r="W13034" s="0">
        <v>0.367109160810107</v>
      </c>
      <c r="X13034" s="0">
        <v>19.8865576224042</v>
      </c>
    </row>
    <row r="13035">
      <c r="U13035" s="0">
        <v>0.0001629</v>
      </c>
      <c r="V13035" s="0">
        <v>2861.03264064969</v>
      </c>
      <c r="W13035" s="0">
        <v>0.367144923718115</v>
      </c>
      <c r="X13035" s="0">
        <v>19.8864466839489</v>
      </c>
    </row>
    <row r="13036">
      <c r="U13036" s="0">
        <v>0.0001629125</v>
      </c>
      <c r="V13036" s="0">
        <v>2856.7112000177</v>
      </c>
      <c r="W13036" s="0">
        <v>0.367180632608115</v>
      </c>
      <c r="X13036" s="0">
        <v>20.025430315251</v>
      </c>
    </row>
    <row r="13037">
      <c r="U13037" s="0">
        <v>0.000162925</v>
      </c>
      <c r="V13037" s="0">
        <v>2856.71120002915</v>
      </c>
      <c r="W13037" s="0">
        <v>0.367216341498115</v>
      </c>
      <c r="X13037" s="0">
        <v>19.775612408188</v>
      </c>
    </row>
    <row r="13038">
      <c r="U13038" s="0">
        <v>0.0001629375</v>
      </c>
      <c r="V13038" s="0">
        <v>2856.71120002027</v>
      </c>
      <c r="W13038" s="0">
        <v>0.367252050388115</v>
      </c>
      <c r="X13038" s="0">
        <v>19.7757233466626</v>
      </c>
    </row>
    <row r="13039">
      <c r="U13039" s="0">
        <v>0.00016295</v>
      </c>
      <c r="V13039" s="0">
        <v>2856.71120002844</v>
      </c>
      <c r="W13039" s="0">
        <v>0.367287759278116</v>
      </c>
      <c r="X13039" s="0">
        <v>19.6369394099168</v>
      </c>
    </row>
    <row r="13040">
      <c r="U13040" s="0">
        <v>0.0001629625</v>
      </c>
      <c r="V13040" s="0">
        <v>2851.30917799054</v>
      </c>
      <c r="W13040" s="0">
        <v>0.367323400642841</v>
      </c>
      <c r="X13040" s="0">
        <v>19.637028166124</v>
      </c>
    </row>
    <row r="13041">
      <c r="U13041" s="0">
        <v>0.000162975</v>
      </c>
      <c r="V13041" s="0">
        <v>2861.03264065413</v>
      </c>
      <c r="W13041" s="0">
        <v>0.367359163550849</v>
      </c>
      <c r="X13041" s="0">
        <v>19.526082951921</v>
      </c>
    </row>
    <row r="13042">
      <c r="U13042" s="0">
        <v>0.0001629875</v>
      </c>
      <c r="V13042" s="0">
        <v>2851.30917799498</v>
      </c>
      <c r="W13042" s="0">
        <v>0.367394804915574</v>
      </c>
      <c r="X13042" s="0">
        <v>19.414960225505</v>
      </c>
    </row>
    <row r="13043">
      <c r="U13043" s="0">
        <v>0.000163</v>
      </c>
      <c r="V13043" s="0">
        <v>2861.03264064708</v>
      </c>
      <c r="W13043" s="0">
        <v>0.367430567823582</v>
      </c>
      <c r="X13043" s="0">
        <v>19.5259941957694</v>
      </c>
    </row>
    <row r="13044">
      <c r="U13044" s="0">
        <v>0.0001630125</v>
      </c>
      <c r="V13044" s="0">
        <v>2846.98685237309</v>
      </c>
      <c r="W13044" s="0">
        <v>0.367466155159237</v>
      </c>
      <c r="X13044" s="0">
        <v>19.5259941958111</v>
      </c>
    </row>
    <row r="13045">
      <c r="U13045" s="0">
        <v>0.000163025</v>
      </c>
      <c r="V13045" s="0">
        <v>2846.98685238641</v>
      </c>
      <c r="W13045" s="0">
        <v>0.367501742494891</v>
      </c>
      <c r="X13045" s="0">
        <v>19.5261938994149</v>
      </c>
    </row>
    <row r="13046">
      <c r="U13046" s="0">
        <v>0.0001630375</v>
      </c>
      <c r="V13046" s="0">
        <v>2861.03264064264</v>
      </c>
      <c r="W13046" s="0">
        <v>0.3675375054029</v>
      </c>
      <c r="X13046" s="0">
        <v>19.2763646242012</v>
      </c>
    </row>
    <row r="13047">
      <c r="U13047" s="0">
        <v>0.00016305</v>
      </c>
      <c r="V13047" s="0">
        <v>2856.71120002471</v>
      </c>
      <c r="W13047" s="0">
        <v>0.3675732142929</v>
      </c>
      <c r="X13047" s="0">
        <v>19.2763646241472</v>
      </c>
    </row>
    <row r="13048">
      <c r="U13048" s="0">
        <v>0.0001630625</v>
      </c>
      <c r="V13048" s="0">
        <v>2861.03264063637</v>
      </c>
      <c r="W13048" s="0">
        <v>0.367608977200908</v>
      </c>
      <c r="X13048" s="0">
        <v>19.2761649205114</v>
      </c>
    </row>
    <row r="13049">
      <c r="U13049" s="0">
        <v>0.000163075</v>
      </c>
      <c r="V13049" s="0">
        <v>2861.0326406523</v>
      </c>
      <c r="W13049" s="0">
        <v>0.367644740108916</v>
      </c>
      <c r="X13049" s="0">
        <v>19.5261938994004</v>
      </c>
    </row>
    <row r="13050">
      <c r="U13050" s="0">
        <v>0.0001630875</v>
      </c>
      <c r="V13050" s="0">
        <v>2861.03264064264</v>
      </c>
      <c r="W13050" s="0">
        <v>0.367680503016924</v>
      </c>
      <c r="X13050" s="0">
        <v>19.2764533712696</v>
      </c>
    </row>
    <row r="13051">
      <c r="U13051" s="0">
        <v>0.0001631</v>
      </c>
      <c r="V13051" s="0">
        <v>2856.71120002471</v>
      </c>
      <c r="W13051" s="0">
        <v>0.367716211906924</v>
      </c>
      <c r="X13051" s="0">
        <v>19.1654307691765</v>
      </c>
    </row>
    <row r="13052">
      <c r="U13052" s="0">
        <v>0.0001631125</v>
      </c>
      <c r="V13052" s="0">
        <v>2856.71120001583</v>
      </c>
      <c r="W13052" s="0">
        <v>0.367751920796924</v>
      </c>
      <c r="X13052" s="0">
        <v>19.1654307692173</v>
      </c>
    </row>
    <row r="13053">
      <c r="U13053" s="0">
        <v>0.000163125</v>
      </c>
      <c r="V13053" s="0">
        <v>2851.30917800577</v>
      </c>
      <c r="W13053" s="0">
        <v>0.367787562161649</v>
      </c>
      <c r="X13053" s="0">
        <v>19.1655417166492</v>
      </c>
    </row>
    <row r="13054">
      <c r="U13054" s="0">
        <v>0.0001631375</v>
      </c>
      <c r="V13054" s="0">
        <v>2846.98685237504</v>
      </c>
      <c r="W13054" s="0">
        <v>0.367823149497304</v>
      </c>
      <c r="X13054" s="0">
        <v>19.0266354642678</v>
      </c>
    </row>
    <row r="13055">
      <c r="U13055" s="0">
        <v>0.00016315</v>
      </c>
      <c r="V13055" s="0">
        <v>2851.30917800133</v>
      </c>
      <c r="W13055" s="0">
        <v>0.367858790862029</v>
      </c>
      <c r="X13055" s="0">
        <v>19.1654307691826</v>
      </c>
    </row>
    <row r="13056">
      <c r="U13056" s="0">
        <v>0.0001631625</v>
      </c>
      <c r="V13056" s="0">
        <v>2851.30917799054</v>
      </c>
      <c r="W13056" s="0">
        <v>0.367894432226754</v>
      </c>
      <c r="X13056" s="0">
        <v>19.1655417167036</v>
      </c>
    </row>
    <row r="13057">
      <c r="U13057" s="0">
        <v>0.000163175</v>
      </c>
      <c r="V13057" s="0">
        <v>2865.35496626975</v>
      </c>
      <c r="W13057" s="0">
        <v>0.367930249163832</v>
      </c>
      <c r="X13057" s="0">
        <v>19.0268351678539</v>
      </c>
    </row>
    <row r="13058">
      <c r="U13058" s="0">
        <v>0.0001631875</v>
      </c>
      <c r="V13058" s="0">
        <v>2851.30917799437</v>
      </c>
      <c r="W13058" s="0">
        <v>0.367965890528558</v>
      </c>
      <c r="X13058" s="0">
        <v>18.9158011976068</v>
      </c>
    </row>
    <row r="13059">
      <c r="U13059" s="0">
        <v>0.0001632</v>
      </c>
      <c r="V13059" s="0">
        <v>2851.30917799942</v>
      </c>
      <c r="W13059" s="0">
        <v>0.368001531893282</v>
      </c>
      <c r="X13059" s="0">
        <v>18.9158011975538</v>
      </c>
    </row>
    <row r="13060">
      <c r="U13060" s="0">
        <v>0.0001632125</v>
      </c>
      <c r="V13060" s="0">
        <v>2842.66541175193</v>
      </c>
      <c r="W13060" s="0">
        <v>0.368037065210929</v>
      </c>
      <c r="X13060" s="0">
        <v>18.9158011975941</v>
      </c>
    </row>
    <row r="13061">
      <c r="U13061" s="0">
        <v>0.000163225</v>
      </c>
      <c r="V13061" s="0">
        <v>2856.71120002915</v>
      </c>
      <c r="W13061" s="0">
        <v>0.368072774100929</v>
      </c>
      <c r="X13061" s="0">
        <v>18.9158011975411</v>
      </c>
    </row>
    <row r="13062">
      <c r="U13062" s="0">
        <v>0.0001632375</v>
      </c>
      <c r="V13062" s="0">
        <v>2851.30917799437</v>
      </c>
      <c r="W13062" s="0">
        <v>0.368108415465655</v>
      </c>
      <c r="X13062" s="0">
        <v>18.9160008921819</v>
      </c>
    </row>
    <row r="13063">
      <c r="U13063" s="0">
        <v>0.00016325</v>
      </c>
      <c r="V13063" s="0">
        <v>2851.30917799942</v>
      </c>
      <c r="W13063" s="0">
        <v>0.36814405683038</v>
      </c>
      <c r="X13063" s="0">
        <v>18.6660942289501</v>
      </c>
    </row>
    <row r="13064">
      <c r="U13064" s="0">
        <v>0.0001632625</v>
      </c>
      <c r="V13064" s="0">
        <v>2846.98685237309</v>
      </c>
      <c r="W13064" s="0">
        <v>0.368179644166034</v>
      </c>
      <c r="X13064" s="0">
        <v>18.7772169554665</v>
      </c>
    </row>
    <row r="13065">
      <c r="U13065" s="0">
        <v>0.000163275</v>
      </c>
      <c r="V13065" s="0">
        <v>2846.98685238392</v>
      </c>
      <c r="W13065" s="0">
        <v>0.368215231501689</v>
      </c>
      <c r="X13065" s="0">
        <v>18.6661829850953</v>
      </c>
    </row>
    <row r="13066">
      <c r="U13066" s="0">
        <v>0.0001632875</v>
      </c>
      <c r="V13066" s="0">
        <v>2846.98685237504</v>
      </c>
      <c r="W13066" s="0">
        <v>0.368250818837344</v>
      </c>
      <c r="X13066" s="0">
        <v>18.6661829851658</v>
      </c>
    </row>
    <row r="13067">
      <c r="U13067" s="0">
        <v>0.0001633</v>
      </c>
      <c r="V13067" s="0">
        <v>2856.71120002658</v>
      </c>
      <c r="W13067" s="0">
        <v>0.368286527727344</v>
      </c>
      <c r="X13067" s="0">
        <v>18.6662939325992</v>
      </c>
    </row>
    <row r="13068">
      <c r="U13068" s="0">
        <v>0.0001633125</v>
      </c>
      <c r="V13068" s="0">
        <v>2856.71120001583</v>
      </c>
      <c r="W13068" s="0">
        <v>0.368322236617344</v>
      </c>
      <c r="X13068" s="0">
        <v>18.5275873747563</v>
      </c>
    </row>
    <row r="13069">
      <c r="U13069" s="0">
        <v>0.000163325</v>
      </c>
      <c r="V13069" s="0">
        <v>2856.71120002844</v>
      </c>
      <c r="W13069" s="0">
        <v>0.368357945507345</v>
      </c>
      <c r="X13069" s="0">
        <v>18.416476025581</v>
      </c>
    </row>
    <row r="13070">
      <c r="U13070" s="0">
        <v>0.0001633375</v>
      </c>
      <c r="V13070" s="0">
        <v>2856.71120002027</v>
      </c>
      <c r="W13070" s="0">
        <v>0.368393654397345</v>
      </c>
      <c r="X13070" s="0">
        <v>18.5275873747745</v>
      </c>
    </row>
    <row r="13071">
      <c r="U13071" s="0">
        <v>0.00016335</v>
      </c>
      <c r="V13071" s="0">
        <v>2842.66541176326</v>
      </c>
      <c r="W13071" s="0">
        <v>0.368429187714992</v>
      </c>
      <c r="X13071" s="0">
        <v>18.4164760255972</v>
      </c>
    </row>
    <row r="13072">
      <c r="U13072" s="0">
        <v>0.0001633625</v>
      </c>
      <c r="V13072" s="0">
        <v>2856.7112000177</v>
      </c>
      <c r="W13072" s="0">
        <v>0.368464896604992</v>
      </c>
      <c r="X13072" s="0">
        <v>18.5275873747549</v>
      </c>
    </row>
    <row r="13073">
      <c r="U13073" s="0">
        <v>0.000163375</v>
      </c>
      <c r="V13073" s="0">
        <v>2846.98685238836</v>
      </c>
      <c r="W13073" s="0">
        <v>0.368500483940647</v>
      </c>
      <c r="X13073" s="0">
        <v>18.4165647726632</v>
      </c>
    </row>
    <row r="13074">
      <c r="U13074" s="0">
        <v>0.0001633875</v>
      </c>
      <c r="V13074" s="0">
        <v>2851.30917799689</v>
      </c>
      <c r="W13074" s="0">
        <v>0.368536125305372</v>
      </c>
      <c r="X13074" s="0">
        <v>18.4166757202183</v>
      </c>
    </row>
    <row r="13075">
      <c r="U13075" s="0">
        <v>0.0001634</v>
      </c>
      <c r="V13075" s="0">
        <v>2851.30917799942</v>
      </c>
      <c r="W13075" s="0">
        <v>0.368571766670097</v>
      </c>
      <c r="X13075" s="0">
        <v>18.2778804152</v>
      </c>
    </row>
    <row r="13076">
      <c r="U13076" s="0">
        <v>0.0001634125</v>
      </c>
      <c r="V13076" s="0">
        <v>2851.30917799054</v>
      </c>
      <c r="W13076" s="0">
        <v>0.368607408034822</v>
      </c>
      <c r="X13076" s="0">
        <v>18.2778804152387</v>
      </c>
    </row>
    <row r="13077">
      <c r="U13077" s="0">
        <v>0.000163425</v>
      </c>
      <c r="V13077" s="0">
        <v>2842.6654117628</v>
      </c>
      <c r="W13077" s="0">
        <v>0.368642941352469</v>
      </c>
      <c r="X13077" s="0">
        <v>18.2779691713597</v>
      </c>
    </row>
    <row r="13078">
      <c r="U13078" s="0">
        <v>0.0001634375</v>
      </c>
      <c r="V13078" s="0">
        <v>2842.66541175438</v>
      </c>
      <c r="W13078" s="0">
        <v>0.368678474670116</v>
      </c>
      <c r="X13078" s="0">
        <v>18.1669352011094</v>
      </c>
    </row>
    <row r="13079">
      <c r="U13079" s="0">
        <v>0.00016345</v>
      </c>
      <c r="V13079" s="0">
        <v>2842.66541176081</v>
      </c>
      <c r="W13079" s="0">
        <v>0.368714007987763</v>
      </c>
      <c r="X13079" s="0">
        <v>18.1668464448878</v>
      </c>
    </row>
    <row r="13080">
      <c r="U13080" s="0">
        <v>0.0001634625</v>
      </c>
      <c r="V13080" s="0">
        <v>2837.26338972465</v>
      </c>
      <c r="W13080" s="0">
        <v>0.368749473780134</v>
      </c>
      <c r="X13080" s="0">
        <v>18.277969171397</v>
      </c>
    </row>
    <row r="13081">
      <c r="U13081" s="0">
        <v>0.000163475</v>
      </c>
      <c r="V13081" s="0">
        <v>2846.98685238587</v>
      </c>
      <c r="W13081" s="0">
        <v>0.368785061115789</v>
      </c>
      <c r="X13081" s="0">
        <v>18.1670239571983</v>
      </c>
    </row>
    <row r="13082">
      <c r="U13082" s="0">
        <v>0.0001634875</v>
      </c>
      <c r="V13082" s="0">
        <v>2846.98685237753</v>
      </c>
      <c r="W13082" s="0">
        <v>0.368820648451444</v>
      </c>
      <c r="X13082" s="0">
        <v>18.0559899869486</v>
      </c>
    </row>
    <row r="13083">
      <c r="U13083" s="0">
        <v>0.0001635</v>
      </c>
      <c r="V13083" s="0">
        <v>2846.98685238197</v>
      </c>
      <c r="W13083" s="0">
        <v>0.368856235787098</v>
      </c>
      <c r="X13083" s="0">
        <v>18.0559012307264</v>
      </c>
    </row>
    <row r="13084">
      <c r="U13084" s="0">
        <v>0.0001635125</v>
      </c>
      <c r="V13084" s="0">
        <v>2856.7112000177</v>
      </c>
      <c r="W13084" s="0">
        <v>0.368891944677099</v>
      </c>
      <c r="X13084" s="0">
        <v>18.1669352010837</v>
      </c>
    </row>
    <row r="13085">
      <c r="U13085" s="0">
        <v>0.000163525</v>
      </c>
      <c r="V13085" s="0">
        <v>2842.66541176525</v>
      </c>
      <c r="W13085" s="0">
        <v>0.368927477994746</v>
      </c>
      <c r="X13085" s="0">
        <v>18.167023957205</v>
      </c>
    </row>
    <row r="13086">
      <c r="U13086" s="0">
        <v>0.0001635375</v>
      </c>
      <c r="V13086" s="0">
        <v>2842.66541175193</v>
      </c>
      <c r="W13086" s="0">
        <v>0.368963011312393</v>
      </c>
      <c r="X13086" s="0">
        <v>18.0561009253524</v>
      </c>
    </row>
    <row r="13087">
      <c r="U13087" s="0">
        <v>0.00016355</v>
      </c>
      <c r="V13087" s="0">
        <v>2846.98685238197</v>
      </c>
      <c r="W13087" s="0">
        <v>0.368998598648048</v>
      </c>
      <c r="X13087" s="0">
        <v>17.9173169886132</v>
      </c>
    </row>
    <row r="13088">
      <c r="U13088" s="0">
        <v>0.0001635625</v>
      </c>
      <c r="V13088" s="0">
        <v>2842.66541174948</v>
      </c>
      <c r="W13088" s="0">
        <v>0.369034131965695</v>
      </c>
      <c r="X13088" s="0">
        <v>17.917206050248</v>
      </c>
    </row>
    <row r="13089">
      <c r="U13089" s="0">
        <v>0.000163575</v>
      </c>
      <c r="V13089" s="0">
        <v>2842.66541176326</v>
      </c>
      <c r="W13089" s="0">
        <v>0.369069665283342</v>
      </c>
      <c r="X13089" s="0">
        <v>18.0561896814571</v>
      </c>
    </row>
    <row r="13090">
      <c r="U13090" s="0">
        <v>0.0001635875</v>
      </c>
      <c r="V13090" s="0">
        <v>2846.98685237753</v>
      </c>
      <c r="W13090" s="0">
        <v>0.369105252618996</v>
      </c>
      <c r="X13090" s="0">
        <v>17.8062830183434</v>
      </c>
    </row>
    <row r="13091">
      <c r="U13091" s="0">
        <v>0.0001636</v>
      </c>
      <c r="V13091" s="0">
        <v>2856.71120002658</v>
      </c>
      <c r="W13091" s="0">
        <v>0.369140961508997</v>
      </c>
      <c r="X13091" s="0">
        <v>17.9174057447837</v>
      </c>
    </row>
    <row r="13092">
      <c r="U13092" s="0">
        <v>0.0001636125</v>
      </c>
      <c r="V13092" s="0">
        <v>2856.7112000177</v>
      </c>
      <c r="W13092" s="0">
        <v>0.369176670398997</v>
      </c>
      <c r="X13092" s="0">
        <v>17.8063717745034</v>
      </c>
    </row>
    <row r="13093">
      <c r="U13093" s="0">
        <v>0.000163625</v>
      </c>
      <c r="V13093" s="0">
        <v>2856.71120003102</v>
      </c>
      <c r="W13093" s="0">
        <v>0.369212379288997</v>
      </c>
      <c r="X13093" s="0">
        <v>17.8064827128521</v>
      </c>
    </row>
    <row r="13094">
      <c r="U13094" s="0">
        <v>0.0001636375</v>
      </c>
      <c r="V13094" s="0">
        <v>2842.66541175438</v>
      </c>
      <c r="W13094" s="0">
        <v>0.369247912606644</v>
      </c>
      <c r="X13094" s="0">
        <v>17.6676987762296</v>
      </c>
    </row>
    <row r="13095">
      <c r="U13095" s="0">
        <v>0.00016365</v>
      </c>
      <c r="V13095" s="0">
        <v>2842.66541175882</v>
      </c>
      <c r="W13095" s="0">
        <v>0.369283445924291</v>
      </c>
      <c r="X13095" s="0">
        <v>17.6676987761806</v>
      </c>
    </row>
    <row r="13096">
      <c r="U13096" s="0">
        <v>0.0001636625</v>
      </c>
      <c r="V13096" s="0">
        <v>2846.98685237255</v>
      </c>
      <c r="W13096" s="0">
        <v>0.369319033259946</v>
      </c>
      <c r="X13096" s="0">
        <v>17.6677875323764</v>
      </c>
    </row>
    <row r="13097">
      <c r="U13097" s="0">
        <v>0.000163675</v>
      </c>
      <c r="V13097" s="0">
        <v>2846.98685238641</v>
      </c>
      <c r="W13097" s="0">
        <v>0.369354620595601</v>
      </c>
      <c r="X13097" s="0">
        <v>17.5566648058367</v>
      </c>
    </row>
    <row r="13098">
      <c r="U13098" s="0">
        <v>0.0001636875</v>
      </c>
      <c r="V13098" s="0">
        <v>2846.98685237504</v>
      </c>
      <c r="W13098" s="0">
        <v>0.369390207931255</v>
      </c>
      <c r="X13098" s="0">
        <v>17.6677875323928</v>
      </c>
    </row>
    <row r="13099">
      <c r="U13099" s="0">
        <v>0.0001637</v>
      </c>
      <c r="V13099" s="0">
        <v>2837.26338973353</v>
      </c>
      <c r="W13099" s="0">
        <v>0.369425673723627</v>
      </c>
      <c r="X13099" s="0">
        <v>17.5566648058539</v>
      </c>
    </row>
    <row r="13100">
      <c r="U13100" s="0">
        <v>0.0001637125</v>
      </c>
      <c r="V13100" s="0">
        <v>2842.66541174948</v>
      </c>
      <c r="W13100" s="0">
        <v>0.369461207041274</v>
      </c>
      <c r="X13100" s="0">
        <v>17.6678984798665</v>
      </c>
    </row>
    <row r="13101">
      <c r="U13101" s="0">
        <v>0.000163725</v>
      </c>
      <c r="V13101" s="0">
        <v>2856.71120002915</v>
      </c>
      <c r="W13101" s="0">
        <v>0.369496915931274</v>
      </c>
      <c r="X13101" s="0">
        <v>17.4179582570462</v>
      </c>
    </row>
    <row r="13102">
      <c r="U13102" s="0">
        <v>0.0001637375</v>
      </c>
      <c r="V13102" s="0">
        <v>2842.66541175438</v>
      </c>
      <c r="W13102" s="0">
        <v>0.369532449248921</v>
      </c>
      <c r="X13102" s="0">
        <v>17.5568645095668</v>
      </c>
    </row>
    <row r="13103">
      <c r="U13103" s="0">
        <v>0.00016375</v>
      </c>
      <c r="V13103" s="0">
        <v>2846.98685238392</v>
      </c>
      <c r="W13103" s="0">
        <v>0.369568036584576</v>
      </c>
      <c r="X13103" s="0">
        <v>17.4180692045499</v>
      </c>
    </row>
    <row r="13104">
      <c r="U13104" s="0">
        <v>0.0001637625</v>
      </c>
      <c r="V13104" s="0">
        <v>2832.94106410928</v>
      </c>
      <c r="W13104" s="0">
        <v>0.369603448347877</v>
      </c>
      <c r="X13104" s="0">
        <v>17.4180692045808</v>
      </c>
    </row>
    <row r="13105">
      <c r="U13105" s="0">
        <v>0.000163775</v>
      </c>
      <c r="V13105" s="0">
        <v>2842.66541176525</v>
      </c>
      <c r="W13105" s="0">
        <v>0.369638981665524</v>
      </c>
      <c r="X13105" s="0">
        <v>17.4180692045325</v>
      </c>
    </row>
    <row r="13106">
      <c r="U13106" s="0">
        <v>0.0001637875</v>
      </c>
      <c r="V13106" s="0">
        <v>2846.98685237753</v>
      </c>
      <c r="W13106" s="0">
        <v>0.369674569001179</v>
      </c>
      <c r="X13106" s="0">
        <v>17.4181579607697</v>
      </c>
    </row>
    <row r="13107">
      <c r="U13107" s="0">
        <v>0.0001638</v>
      </c>
      <c r="V13107" s="0">
        <v>2842.66541175836</v>
      </c>
      <c r="W13107" s="0">
        <v>0.369710102318826</v>
      </c>
      <c r="X13107" s="0">
        <v>17.3072349287995</v>
      </c>
    </row>
    <row r="13108">
      <c r="U13108" s="0">
        <v>0.0001638125</v>
      </c>
      <c r="V13108" s="0">
        <v>2846.98685237309</v>
      </c>
      <c r="W13108" s="0">
        <v>0.369745689654481</v>
      </c>
      <c r="X13108" s="0">
        <v>17.1682512975765</v>
      </c>
    </row>
    <row r="13109">
      <c r="U13109" s="0">
        <v>0.000163825</v>
      </c>
      <c r="V13109" s="0">
        <v>2846.98685238197</v>
      </c>
      <c r="W13109" s="0">
        <v>0.369781276990135</v>
      </c>
      <c r="X13109" s="0">
        <v>17.4181579607098</v>
      </c>
    </row>
    <row r="13110">
      <c r="U13110" s="0">
        <v>0.0001638375</v>
      </c>
      <c r="V13110" s="0">
        <v>2851.30917799245</v>
      </c>
      <c r="W13110" s="0">
        <v>0.36981691835486</v>
      </c>
      <c r="X13110" s="0">
        <v>17.3072349288541</v>
      </c>
    </row>
    <row r="13111">
      <c r="U13111" s="0">
        <v>0.00016385</v>
      </c>
      <c r="V13111" s="0">
        <v>2851.30917800133</v>
      </c>
      <c r="W13111" s="0">
        <v>0.369852559719585</v>
      </c>
      <c r="X13111" s="0">
        <v>17.1684509921171</v>
      </c>
    </row>
    <row r="13112">
      <c r="U13112" s="0">
        <v>0.0001638625</v>
      </c>
      <c r="V13112" s="0">
        <v>2851.30917799245</v>
      </c>
      <c r="W13112" s="0">
        <v>0.36988820108431</v>
      </c>
      <c r="X13112" s="0">
        <v>17.1685397483051</v>
      </c>
    </row>
    <row r="13113">
      <c r="U13113" s="0">
        <v>0.000163875</v>
      </c>
      <c r="V13113" s="0">
        <v>2842.66541176326</v>
      </c>
      <c r="W13113" s="0">
        <v>0.369923734401957</v>
      </c>
      <c r="X13113" s="0">
        <v>17.0575057779398</v>
      </c>
    </row>
    <row r="13114">
      <c r="U13114" s="0">
        <v>0.0001638875</v>
      </c>
      <c r="V13114" s="0">
        <v>2842.66541175193</v>
      </c>
      <c r="W13114" s="0">
        <v>0.369959267719604</v>
      </c>
      <c r="X13114" s="0">
        <v>17.0576167164018</v>
      </c>
    </row>
    <row r="13115">
      <c r="U13115" s="0">
        <v>0.0001639</v>
      </c>
      <c r="V13115" s="0">
        <v>2842.66541176081</v>
      </c>
      <c r="W13115" s="0">
        <v>0.369994801037251</v>
      </c>
      <c r="X13115" s="0">
        <v>16.9188327796657</v>
      </c>
    </row>
    <row r="13116">
      <c r="U13116" s="0">
        <v>0.0001639125</v>
      </c>
      <c r="V13116" s="0">
        <v>2842.66541174994</v>
      </c>
      <c r="W13116" s="0">
        <v>0.370030334354898</v>
      </c>
      <c r="X13116" s="0">
        <v>16.9189215358732</v>
      </c>
    </row>
    <row r="13117">
      <c r="U13117" s="0">
        <v>0.000163925</v>
      </c>
      <c r="V13117" s="0">
        <v>2846.98685238392</v>
      </c>
      <c r="W13117" s="0">
        <v>0.370065921690553</v>
      </c>
      <c r="X13117" s="0">
        <v>16.8078875655077</v>
      </c>
    </row>
    <row r="13118">
      <c r="U13118" s="0">
        <v>0.0001639375</v>
      </c>
      <c r="V13118" s="0">
        <v>2846.98685237753</v>
      </c>
      <c r="W13118" s="0">
        <v>0.370101509026207</v>
      </c>
      <c r="X13118" s="0">
        <v>16.8077988093986</v>
      </c>
    </row>
    <row r="13119">
      <c r="U13119" s="0">
        <v>0.00016395</v>
      </c>
      <c r="V13119" s="0">
        <v>2842.6654117628</v>
      </c>
      <c r="W13119" s="0">
        <v>0.370137042343855</v>
      </c>
      <c r="X13119" s="0">
        <v>16.918832779671</v>
      </c>
    </row>
    <row r="13120">
      <c r="U13120" s="0">
        <v>0.0001639625</v>
      </c>
      <c r="V13120" s="0">
        <v>2856.71120001583</v>
      </c>
      <c r="W13120" s="0">
        <v>0.370172751233855</v>
      </c>
      <c r="X13120" s="0">
        <v>16.9188327797009</v>
      </c>
    </row>
    <row r="13121">
      <c r="U13121" s="0">
        <v>0.000163975</v>
      </c>
      <c r="V13121" s="0">
        <v>2846.98685238641</v>
      </c>
      <c r="W13121" s="0">
        <v>0.37020833856951</v>
      </c>
      <c r="X13121" s="0">
        <v>16.918921535826</v>
      </c>
    </row>
    <row r="13122">
      <c r="U13122" s="0">
        <v>0.0001639875</v>
      </c>
      <c r="V13122" s="0">
        <v>2846.98685237504</v>
      </c>
      <c r="W13122" s="0">
        <v>0.370243925905164</v>
      </c>
      <c r="X13122" s="0">
        <v>16.8078875655701</v>
      </c>
    </row>
    <row r="13123">
      <c r="U13123" s="0">
        <v>0.000164</v>
      </c>
      <c r="V13123" s="0">
        <v>2842.66541176081</v>
      </c>
      <c r="W13123" s="0">
        <v>0.370279459222811</v>
      </c>
      <c r="X13123" s="0">
        <v>16.8078875655237</v>
      </c>
    </row>
    <row r="13124">
      <c r="U13124" s="0">
        <v>0.0001640125</v>
      </c>
      <c r="V13124" s="0">
        <v>2856.7112000177</v>
      </c>
      <c r="W13124" s="0">
        <v>0.370315168112812</v>
      </c>
      <c r="X13124" s="0">
        <v>16.8078875655589</v>
      </c>
    </row>
    <row r="13125">
      <c r="U13125" s="0">
        <v>0.000164025</v>
      </c>
      <c r="V13125" s="0">
        <v>2837.26338973797</v>
      </c>
      <c r="W13125" s="0">
        <v>0.370350633905183</v>
      </c>
      <c r="X13125" s="0">
        <v>16.8079985129993</v>
      </c>
    </row>
    <row r="13126">
      <c r="U13126" s="0">
        <v>0.0001640375</v>
      </c>
      <c r="V13126" s="0">
        <v>2842.66541175392</v>
      </c>
      <c r="W13126" s="0">
        <v>0.370386167222831</v>
      </c>
      <c r="X13126" s="0">
        <v>16.6692032080935</v>
      </c>
    </row>
    <row r="13127">
      <c r="U13127" s="0">
        <v>0.00016405</v>
      </c>
      <c r="V13127" s="0">
        <v>2832.94106411608</v>
      </c>
      <c r="W13127" s="0">
        <v>0.370421578986132</v>
      </c>
      <c r="X13127" s="0">
        <v>16.6692919642195</v>
      </c>
    </row>
    <row r="13128">
      <c r="U13128" s="0">
        <v>0.0001640625</v>
      </c>
      <c r="V13128" s="0">
        <v>2842.66541174994</v>
      </c>
      <c r="W13128" s="0">
        <v>0.370457112303778</v>
      </c>
      <c r="X13128" s="0">
        <v>16.5581692377509</v>
      </c>
    </row>
    <row r="13129">
      <c r="U13129" s="0">
        <v>0.000164075</v>
      </c>
      <c r="V13129" s="0">
        <v>2842.66541176525</v>
      </c>
      <c r="W13129" s="0">
        <v>0.370492645621426</v>
      </c>
      <c r="X13129" s="0">
        <v>16.6692919641949</v>
      </c>
    </row>
    <row r="13130">
      <c r="U13130" s="0">
        <v>0.0001640875</v>
      </c>
      <c r="V13130" s="0">
        <v>2851.30917799245</v>
      </c>
      <c r="W13130" s="0">
        <v>0.370528286986151</v>
      </c>
      <c r="X13130" s="0">
        <v>16.5581692377679</v>
      </c>
    </row>
    <row r="13131">
      <c r="U13131" s="0">
        <v>0.0001641</v>
      </c>
      <c r="V13131" s="0">
        <v>2842.66541176081</v>
      </c>
      <c r="W13131" s="0">
        <v>0.370563820303798</v>
      </c>
      <c r="X13131" s="0">
        <v>16.6692919642112</v>
      </c>
    </row>
    <row r="13132">
      <c r="U13132" s="0">
        <v>0.0001641125</v>
      </c>
      <c r="V13132" s="0">
        <v>2842.66541174994</v>
      </c>
      <c r="W13132" s="0">
        <v>0.370599353621444</v>
      </c>
      <c r="X13132" s="0">
        <v>16.5583467410125</v>
      </c>
    </row>
    <row r="13133">
      <c r="U13133" s="0">
        <v>0.000164125</v>
      </c>
      <c r="V13133" s="0">
        <v>2846.98685238392</v>
      </c>
      <c r="W13133" s="0">
        <v>0.370634940957099</v>
      </c>
      <c r="X13133" s="0">
        <v>16.4472353918424</v>
      </c>
    </row>
    <row r="13134">
      <c r="U13134" s="0">
        <v>0.0001641375</v>
      </c>
      <c r="V13134" s="0">
        <v>2837.26338972669</v>
      </c>
      <c r="W13134" s="0">
        <v>0.370670406749471</v>
      </c>
      <c r="X13134" s="0">
        <v>16.5584576885132</v>
      </c>
    </row>
    <row r="13135">
      <c r="U13135" s="0">
        <v>0.00016415</v>
      </c>
      <c r="V13135" s="0">
        <v>2846.98685238197</v>
      </c>
      <c r="W13135" s="0">
        <v>0.370705994085126</v>
      </c>
      <c r="X13135" s="0">
        <v>16.3083513307174</v>
      </c>
    </row>
    <row r="13136">
      <c r="U13136" s="0">
        <v>0.0001641625</v>
      </c>
      <c r="V13136" s="0">
        <v>2842.66541175193</v>
      </c>
      <c r="W13136" s="0">
        <v>0.370741527402773</v>
      </c>
      <c r="X13136" s="0">
        <v>16.6694916588149</v>
      </c>
    </row>
    <row r="13137">
      <c r="U13137" s="0">
        <v>0.000164175</v>
      </c>
      <c r="V13137" s="0">
        <v>2846.98685238641</v>
      </c>
      <c r="W13137" s="0">
        <v>0.370777114738427</v>
      </c>
      <c r="X13137" s="0">
        <v>16.3085288339577</v>
      </c>
    </row>
    <row r="13138">
      <c r="U13138" s="0">
        <v>0.0001641875</v>
      </c>
      <c r="V13138" s="0">
        <v>2842.66541175392</v>
      </c>
      <c r="W13138" s="0">
        <v>0.370812648056075</v>
      </c>
      <c r="X13138" s="0">
        <v>16.4474350864724</v>
      </c>
    </row>
    <row r="13139">
      <c r="U13139" s="0">
        <v>0.0001642</v>
      </c>
      <c r="V13139" s="0">
        <v>2837.26338973353</v>
      </c>
      <c r="W13139" s="0">
        <v>0.370848113848446</v>
      </c>
      <c r="X13139" s="0">
        <v>16.3087285376322</v>
      </c>
    </row>
    <row r="13140">
      <c r="U13140" s="0">
        <v>0.0001642125</v>
      </c>
      <c r="V13140" s="0">
        <v>2842.66541174994</v>
      </c>
      <c r="W13140" s="0">
        <v>0.370883647166093</v>
      </c>
      <c r="X13140" s="0">
        <v>16.1974061166039</v>
      </c>
    </row>
    <row r="13141">
      <c r="U13141" s="0">
        <v>0.000164225</v>
      </c>
      <c r="V13141" s="0">
        <v>2846.98685238392</v>
      </c>
      <c r="W13141" s="0">
        <v>0.370919234501748</v>
      </c>
      <c r="X13141" s="0">
        <v>16.5585464446303</v>
      </c>
    </row>
    <row r="13142">
      <c r="U13142" s="0">
        <v>0.0001642375</v>
      </c>
      <c r="V13142" s="0">
        <v>2837.26338972669</v>
      </c>
      <c r="W13142" s="0">
        <v>0.370954700294119</v>
      </c>
      <c r="X13142" s="0">
        <v>16.1974948637041</v>
      </c>
    </row>
    <row r="13143">
      <c r="U13143" s="0">
        <v>0.00016425</v>
      </c>
      <c r="V13143" s="0">
        <v>2851.30917800133</v>
      </c>
      <c r="W13143" s="0">
        <v>0.370990341658844</v>
      </c>
      <c r="X13143" s="0">
        <v>16.4475238426032</v>
      </c>
    </row>
    <row r="13144">
      <c r="U13144" s="0">
        <v>0.0001642625</v>
      </c>
      <c r="V13144" s="0">
        <v>2837.26338972465</v>
      </c>
      <c r="W13144" s="0">
        <v>0.371025807451216</v>
      </c>
      <c r="X13144" s="0">
        <v>16.1976058111633</v>
      </c>
    </row>
    <row r="13145">
      <c r="U13145" s="0">
        <v>0.000164275</v>
      </c>
      <c r="V13145" s="0">
        <v>2851.30917800577</v>
      </c>
      <c r="W13145" s="0">
        <v>0.371061448815941</v>
      </c>
      <c r="X13145" s="0">
        <v>16.3086397814375</v>
      </c>
    </row>
    <row r="13146">
      <c r="U13146" s="0">
        <v>0.0001642875</v>
      </c>
      <c r="V13146" s="0">
        <v>2842.66541175193</v>
      </c>
      <c r="W13146" s="0">
        <v>0.371096982133588</v>
      </c>
      <c r="X13146" s="0">
        <v>16.3087285376701</v>
      </c>
    </row>
    <row r="13147">
      <c r="U13147" s="0">
        <v>0.0001643</v>
      </c>
      <c r="V13147" s="0">
        <v>2842.66541175882</v>
      </c>
      <c r="W13147" s="0">
        <v>0.371132515451235</v>
      </c>
      <c r="X13147" s="0">
        <v>16.1976945673064</v>
      </c>
    </row>
    <row r="13148">
      <c r="U13148" s="0">
        <v>0.0001643125</v>
      </c>
      <c r="V13148" s="0">
        <v>2837.26338972669</v>
      </c>
      <c r="W13148" s="0">
        <v>0.371167981243606</v>
      </c>
      <c r="X13148" s="0">
        <v>16.1976058111693</v>
      </c>
    </row>
    <row r="13149">
      <c r="U13149" s="0">
        <v>0.000164325</v>
      </c>
      <c r="V13149" s="0">
        <v>2837.26338973557</v>
      </c>
      <c r="W13149" s="0">
        <v>0.371203447035978</v>
      </c>
      <c r="X13149" s="0">
        <v>16.3087285376135</v>
      </c>
    </row>
    <row r="13150">
      <c r="U13150" s="0">
        <v>0.0001643375</v>
      </c>
      <c r="V13150" s="0">
        <v>2842.66541175193</v>
      </c>
      <c r="W13150" s="0">
        <v>0.371238980353625</v>
      </c>
      <c r="X13150" s="0">
        <v>16.1978055057541</v>
      </c>
    </row>
    <row r="13151">
      <c r="U13151" s="0">
        <v>0.00016435</v>
      </c>
      <c r="V13151" s="0">
        <v>2851.30917799942</v>
      </c>
      <c r="W13151" s="0">
        <v>0.37127462171835</v>
      </c>
      <c r="X13151" s="0">
        <v>16.0589106306213</v>
      </c>
    </row>
    <row r="13152">
      <c r="U13152" s="0">
        <v>0.0001643625</v>
      </c>
      <c r="V13152" s="0">
        <v>2851.30917799245</v>
      </c>
      <c r="W13152" s="0">
        <v>0.371310263083075</v>
      </c>
      <c r="X13152" s="0">
        <v>16.197805505738</v>
      </c>
    </row>
    <row r="13153">
      <c r="U13153" s="0">
        <v>0.000164375</v>
      </c>
      <c r="V13153" s="0">
        <v>2837.26338974001</v>
      </c>
      <c r="W13153" s="0">
        <v>0.371345728875447</v>
      </c>
      <c r="X13153" s="0">
        <v>16.0589106306065</v>
      </c>
    </row>
    <row r="13154">
      <c r="U13154" s="0">
        <v>0.0001643875</v>
      </c>
      <c r="V13154" s="0">
        <v>2842.66541175438</v>
      </c>
      <c r="W13154" s="0">
        <v>0.371381262193093</v>
      </c>
      <c r="X13154" s="0">
        <v>16.1978942619268</v>
      </c>
    </row>
    <row r="13155">
      <c r="U13155" s="0">
        <v>0.0001644</v>
      </c>
      <c r="V13155" s="0">
        <v>2846.98685237948</v>
      </c>
      <c r="W13155" s="0">
        <v>0.371416849528748</v>
      </c>
      <c r="X13155" s="0">
        <v>15.9479875987023</v>
      </c>
    </row>
    <row r="13156">
      <c r="U13156" s="0">
        <v>0.0001644125</v>
      </c>
      <c r="V13156" s="0">
        <v>2837.26338972465</v>
      </c>
      <c r="W13156" s="0">
        <v>0.37145231532112</v>
      </c>
      <c r="X13156" s="0">
        <v>16.0590215690537</v>
      </c>
    </row>
    <row r="13157">
      <c r="U13157" s="0">
        <v>0.000164425</v>
      </c>
      <c r="V13157" s="0">
        <v>2842.6654117628</v>
      </c>
      <c r="W13157" s="0">
        <v>0.371487848638767</v>
      </c>
      <c r="X13157" s="0">
        <v>16.0589106306115</v>
      </c>
    </row>
    <row r="13158">
      <c r="U13158" s="0">
        <v>0.0001644375</v>
      </c>
      <c r="V13158" s="0">
        <v>2846.98685237309</v>
      </c>
      <c r="W13158" s="0">
        <v>0.371523435974422</v>
      </c>
      <c r="X13158" s="0">
        <v>16.1978942619318</v>
      </c>
    </row>
    <row r="13159">
      <c r="U13159" s="0">
        <v>0.00016445</v>
      </c>
      <c r="V13159" s="0">
        <v>2842.66541176081</v>
      </c>
      <c r="W13159" s="0">
        <v>0.371558969292069</v>
      </c>
      <c r="X13159" s="0">
        <v>15.9480763548783</v>
      </c>
    </row>
    <row r="13160">
      <c r="U13160" s="0">
        <v>0.0001644625</v>
      </c>
      <c r="V13160" s="0">
        <v>2832.9410641072</v>
      </c>
      <c r="W13160" s="0">
        <v>0.37159438105537</v>
      </c>
      <c r="X13160" s="0">
        <v>15.9480763548996</v>
      </c>
    </row>
    <row r="13161">
      <c r="U13161" s="0">
        <v>0.000164475</v>
      </c>
      <c r="V13161" s="0">
        <v>2846.98685238392</v>
      </c>
      <c r="W13161" s="0">
        <v>0.371629968391025</v>
      </c>
      <c r="X13161" s="0">
        <v>15.9479875986839</v>
      </c>
    </row>
    <row r="13162">
      <c r="U13162" s="0">
        <v>0.0001644875</v>
      </c>
      <c r="V13162" s="0">
        <v>2846.98685237504</v>
      </c>
      <c r="W13162" s="0">
        <v>0.371665555726679</v>
      </c>
      <c r="X13162" s="0">
        <v>16.0593100198024</v>
      </c>
    </row>
    <row r="13163">
      <c r="U13163" s="0">
        <v>0.0001645</v>
      </c>
      <c r="V13163" s="0">
        <v>2837.26338973353</v>
      </c>
      <c r="W13163" s="0">
        <v>0.371701021519051</v>
      </c>
      <c r="X13163" s="0">
        <v>15.6982584478623</v>
      </c>
    </row>
    <row r="13164">
      <c r="U13164" s="0">
        <v>0.0001645125</v>
      </c>
      <c r="V13164" s="0">
        <v>2832.94106410483</v>
      </c>
      <c r="W13164" s="0">
        <v>0.371736433282352</v>
      </c>
      <c r="X13164" s="0">
        <v>15.9481873023901</v>
      </c>
    </row>
    <row r="13165">
      <c r="U13165" s="0">
        <v>0.000164525</v>
      </c>
      <c r="V13165" s="0">
        <v>2842.66541176525</v>
      </c>
      <c r="W13165" s="0">
        <v>0.371771966599999</v>
      </c>
      <c r="X13165" s="0">
        <v>15.8092810498928</v>
      </c>
    </row>
    <row r="13166">
      <c r="U13166" s="0">
        <v>0.0001645375</v>
      </c>
      <c r="V13166" s="0">
        <v>2846.98685237753</v>
      </c>
      <c r="W13166" s="0">
        <v>0.371807553935654</v>
      </c>
      <c r="X13166" s="0">
        <v>15.9482760494912</v>
      </c>
    </row>
    <row r="13167">
      <c r="U13167" s="0">
        <v>0.00016455</v>
      </c>
      <c r="V13167" s="0">
        <v>2842.66541176081</v>
      </c>
      <c r="W13167" s="0">
        <v>0.371843087253301</v>
      </c>
      <c r="X13167" s="0">
        <v>15.6983693953539</v>
      </c>
    </row>
    <row r="13168">
      <c r="U13168" s="0">
        <v>0.0001645625</v>
      </c>
      <c r="V13168" s="0">
        <v>2842.66541175193</v>
      </c>
      <c r="W13168" s="0">
        <v>0.371878620570948</v>
      </c>
      <c r="X13168" s="0">
        <v>15.8094807445061</v>
      </c>
    </row>
    <row r="13169">
      <c r="U13169" s="0">
        <v>0.000164575</v>
      </c>
      <c r="V13169" s="0">
        <v>2842.66541176525</v>
      </c>
      <c r="W13169" s="0">
        <v>0.371914153888595</v>
      </c>
      <c r="X13169" s="0">
        <v>15.6985690899084</v>
      </c>
    </row>
    <row r="13170">
      <c r="U13170" s="0">
        <v>0.0001645875</v>
      </c>
      <c r="V13170" s="0">
        <v>2832.94106411164</v>
      </c>
      <c r="W13170" s="0">
        <v>0.371949565651896</v>
      </c>
      <c r="X13170" s="0">
        <v>15.5597737849992</v>
      </c>
    </row>
    <row r="13171">
      <c r="U13171" s="0">
        <v>0.0001646</v>
      </c>
      <c r="V13171" s="0">
        <v>2832.94106411372</v>
      </c>
      <c r="W13171" s="0">
        <v>0.371984977415198</v>
      </c>
      <c r="X13171" s="0">
        <v>15.5596628374712</v>
      </c>
    </row>
    <row r="13172">
      <c r="U13172" s="0">
        <v>0.0001646125</v>
      </c>
      <c r="V13172" s="0">
        <v>2837.26338972225</v>
      </c>
      <c r="W13172" s="0">
        <v>0.37202044320757</v>
      </c>
      <c r="X13172" s="0">
        <v>15.6984581424707</v>
      </c>
    </row>
    <row r="13173">
      <c r="U13173" s="0">
        <v>0.000164625</v>
      </c>
      <c r="V13173" s="0">
        <v>2846.98685238641</v>
      </c>
      <c r="W13173" s="0">
        <v>0.372056030543224</v>
      </c>
      <c r="X13173" s="0">
        <v>15.6983693953432</v>
      </c>
    </row>
    <row r="13174">
      <c r="U13174" s="0">
        <v>0.0001646375</v>
      </c>
      <c r="V13174" s="0">
        <v>2837.26338972669</v>
      </c>
      <c r="W13174" s="0">
        <v>0.372091496335596</v>
      </c>
      <c r="X13174" s="0">
        <v>15.8094807445262</v>
      </c>
    </row>
    <row r="13175">
      <c r="U13175" s="0">
        <v>0.00016465</v>
      </c>
      <c r="V13175" s="0">
        <v>2837.26338973353</v>
      </c>
      <c r="W13175" s="0">
        <v>0.372126962127967</v>
      </c>
      <c r="X13175" s="0">
        <v>15.6984581424429</v>
      </c>
    </row>
    <row r="13176">
      <c r="U13176" s="0">
        <v>0.0001646625</v>
      </c>
      <c r="V13176" s="0">
        <v>2837.26338972428</v>
      </c>
      <c r="W13176" s="0">
        <v>0.372162427920339</v>
      </c>
      <c r="X13176" s="0">
        <v>15.698458142459</v>
      </c>
    </row>
    <row r="13177">
      <c r="U13177" s="0">
        <v>0.000164675</v>
      </c>
      <c r="V13177" s="0">
        <v>2837.26338973797</v>
      </c>
      <c r="W13177" s="0">
        <v>0.372197893712711</v>
      </c>
      <c r="X13177" s="0">
        <v>15.6984581424161</v>
      </c>
    </row>
    <row r="13178">
      <c r="U13178" s="0">
        <v>0.0001646875</v>
      </c>
      <c r="V13178" s="0">
        <v>2842.66541175637</v>
      </c>
      <c r="W13178" s="0">
        <v>0.372233427030358</v>
      </c>
      <c r="X13178" s="0">
        <v>15.6985690899597</v>
      </c>
    </row>
    <row r="13179">
      <c r="U13179" s="0">
        <v>0.0001647</v>
      </c>
      <c r="V13179" s="0">
        <v>2832.94106411608</v>
      </c>
      <c r="W13179" s="0">
        <v>0.372268838793659</v>
      </c>
      <c r="X13179" s="0">
        <v>15.5596628374632</v>
      </c>
    </row>
    <row r="13180">
      <c r="U13180" s="0">
        <v>0.0001647125</v>
      </c>
      <c r="V13180" s="0">
        <v>2846.9868523706</v>
      </c>
      <c r="W13180" s="0">
        <v>0.372304426129314</v>
      </c>
      <c r="X13180" s="0">
        <v>15.6985690899506</v>
      </c>
    </row>
    <row r="13181">
      <c r="U13181" s="0">
        <v>0.000164725</v>
      </c>
      <c r="V13181" s="0">
        <v>2846.98685238392</v>
      </c>
      <c r="W13181" s="0">
        <v>0.372340013464969</v>
      </c>
      <c r="X13181" s="0">
        <v>15.5597737849397</v>
      </c>
    </row>
    <row r="13182">
      <c r="U13182" s="0">
        <v>0.0001647375</v>
      </c>
      <c r="V13182" s="0">
        <v>2828.61962348849</v>
      </c>
      <c r="W13182" s="0">
        <v>0.372375371210262</v>
      </c>
      <c r="X13182" s="0">
        <v>15.5596628375105</v>
      </c>
    </row>
    <row r="13183">
      <c r="U13183" s="0">
        <v>0.00016475</v>
      </c>
      <c r="V13183" s="0">
        <v>2832.94106411816</v>
      </c>
      <c r="W13183" s="0">
        <v>0.372410782973564</v>
      </c>
      <c r="X13183" s="0">
        <v>15.6984581424361</v>
      </c>
    </row>
    <row r="13184">
      <c r="U13184" s="0">
        <v>0.0001647625</v>
      </c>
      <c r="V13184" s="0">
        <v>2823.21760146092</v>
      </c>
      <c r="W13184" s="0">
        <v>0.372446073193582</v>
      </c>
      <c r="X13184" s="0">
        <v>15.6985690899502</v>
      </c>
    </row>
    <row r="13185">
      <c r="U13185" s="0">
        <v>0.000164775</v>
      </c>
      <c r="V13185" s="0">
        <v>2837.26338974001</v>
      </c>
      <c r="W13185" s="0">
        <v>0.372481538985954</v>
      </c>
      <c r="X13185" s="0">
        <v>15.5597737849393</v>
      </c>
    </row>
    <row r="13186">
      <c r="U13186" s="0">
        <v>0.0001647875</v>
      </c>
      <c r="V13186" s="0">
        <v>2837.26338972909</v>
      </c>
      <c r="W13186" s="0">
        <v>0.372517004778325</v>
      </c>
      <c r="X13186" s="0">
        <v>15.5597737849969</v>
      </c>
    </row>
    <row r="13187">
      <c r="U13187" s="0">
        <v>0.0001648</v>
      </c>
      <c r="V13187" s="0">
        <v>2837.26338973557</v>
      </c>
      <c r="W13187" s="0">
        <v>0.372552470570697</v>
      </c>
      <c r="X13187" s="0">
        <v>15.5598625411253</v>
      </c>
    </row>
    <row r="13188">
      <c r="U13188" s="0">
        <v>0.0001648125</v>
      </c>
      <c r="V13188" s="0">
        <v>2837.26338972225</v>
      </c>
      <c r="W13188" s="0">
        <v>0.372587936363069</v>
      </c>
      <c r="X13188" s="0">
        <v>15.4488285708395</v>
      </c>
    </row>
    <row r="13189">
      <c r="U13189" s="0">
        <v>0.000164825</v>
      </c>
      <c r="V13189" s="0">
        <v>2837.26338973797</v>
      </c>
      <c r="W13189" s="0">
        <v>0.37262340215544</v>
      </c>
      <c r="X13189" s="0">
        <v>15.4487398146253</v>
      </c>
    </row>
    <row r="13190">
      <c r="U13190" s="0">
        <v>0.0001648375</v>
      </c>
      <c r="V13190" s="0">
        <v>2832.94106410928</v>
      </c>
      <c r="W13190" s="0">
        <v>0.372658813918742</v>
      </c>
      <c r="X13190" s="0">
        <v>15.5599734795708</v>
      </c>
    </row>
    <row r="13191">
      <c r="U13191" s="0">
        <v>0.00016485</v>
      </c>
      <c r="V13191" s="0">
        <v>2828.61962349505</v>
      </c>
      <c r="W13191" s="0">
        <v>0.372694171664035</v>
      </c>
      <c r="X13191" s="0">
        <v>15.3099558779522</v>
      </c>
    </row>
    <row r="13192">
      <c r="U13192" s="0">
        <v>0.0001648625</v>
      </c>
      <c r="V13192" s="0">
        <v>2828.61962348405</v>
      </c>
      <c r="W13192" s="0">
        <v>0.372729529409329</v>
      </c>
      <c r="X13192" s="0">
        <v>15.5598625411518</v>
      </c>
    </row>
    <row r="13193">
      <c r="U13193" s="0">
        <v>0.000164875</v>
      </c>
      <c r="V13193" s="0">
        <v>2828.61962349949</v>
      </c>
      <c r="W13193" s="0">
        <v>0.372764887154623</v>
      </c>
      <c r="X13193" s="0">
        <v>15.4488285707905</v>
      </c>
    </row>
    <row r="13194">
      <c r="U13194" s="0">
        <v>0.0001648875</v>
      </c>
      <c r="V13194" s="0">
        <v>2846.98685237753</v>
      </c>
      <c r="W13194" s="0">
        <v>0.372800474490277</v>
      </c>
      <c r="X13194" s="0">
        <v>15.448939509247</v>
      </c>
    </row>
    <row r="13195">
      <c r="U13195" s="0">
        <v>0.0001649</v>
      </c>
      <c r="V13195" s="0">
        <v>2837.26338973316</v>
      </c>
      <c r="W13195" s="0">
        <v>0.372835940282649</v>
      </c>
      <c r="X13195" s="0">
        <v>15.3101555725147</v>
      </c>
    </row>
    <row r="13196">
      <c r="U13196" s="0">
        <v>0.0001649125</v>
      </c>
      <c r="V13196" s="0">
        <v>2832.9410641072</v>
      </c>
      <c r="W13196" s="0">
        <v>0.37287135204595</v>
      </c>
      <c r="X13196" s="0">
        <v>15.3102443287184</v>
      </c>
    </row>
    <row r="13197">
      <c r="U13197" s="0">
        <v>0.000164925</v>
      </c>
      <c r="V13197" s="0">
        <v>2832.94106411816</v>
      </c>
      <c r="W13197" s="0">
        <v>0.372906763809252</v>
      </c>
      <c r="X13197" s="0">
        <v>15.1992103583578</v>
      </c>
    </row>
    <row r="13198">
      <c r="U13198" s="0">
        <v>0.0001649375</v>
      </c>
      <c r="V13198" s="0">
        <v>2842.66541175438</v>
      </c>
      <c r="W13198" s="0">
        <v>0.372942297126899</v>
      </c>
      <c r="X13198" s="0">
        <v>15.1992103584138</v>
      </c>
    </row>
    <row r="13199">
      <c r="U13199" s="0">
        <v>0.00016495</v>
      </c>
      <c r="V13199" s="0">
        <v>2823.2176014698</v>
      </c>
      <c r="W13199" s="0">
        <v>0.372977587346917</v>
      </c>
      <c r="X13199" s="0">
        <v>15.1991216022005</v>
      </c>
    </row>
    <row r="13200">
      <c r="U13200" s="0">
        <v>0.0001649625</v>
      </c>
      <c r="V13200" s="0">
        <v>2842.66541175193</v>
      </c>
      <c r="W13200" s="0">
        <v>0.373013120664564</v>
      </c>
      <c r="X13200" s="0">
        <v>15.3103552762025</v>
      </c>
    </row>
    <row r="13201">
      <c r="U13201" s="0">
        <v>0.000164975</v>
      </c>
      <c r="V13201" s="0">
        <v>2832.94106412052</v>
      </c>
      <c r="W13201" s="0">
        <v>0.373048532427865</v>
      </c>
      <c r="X13201" s="0">
        <v>15.0604150533895</v>
      </c>
    </row>
    <row r="13202">
      <c r="U13202" s="0">
        <v>0.0001649875</v>
      </c>
      <c r="V13202" s="0">
        <v>2832.94106410928</v>
      </c>
      <c r="W13202" s="0">
        <v>0.373083944191167</v>
      </c>
      <c r="X13202" s="0">
        <v>15.1992103584135</v>
      </c>
    </row>
    <row r="13203">
      <c r="U13203" s="0">
        <v>0.000165</v>
      </c>
      <c r="V13203" s="0">
        <v>2837.26338973113</v>
      </c>
      <c r="W13203" s="0">
        <v>0.373119409983539</v>
      </c>
      <c r="X13203" s="0">
        <v>15.1992103583721</v>
      </c>
    </row>
    <row r="13204">
      <c r="U13204" s="0">
        <v>0.0001650125</v>
      </c>
      <c r="V13204" s="0">
        <v>2832.94106410483</v>
      </c>
      <c r="W13204" s="0">
        <v>0.37315482174684</v>
      </c>
      <c r="X13204" s="0">
        <v>15.1993213058891</v>
      </c>
    </row>
    <row r="13205">
      <c r="U13205" s="0">
        <v>0.000165025</v>
      </c>
      <c r="V13205" s="0">
        <v>2823.21760147209</v>
      </c>
      <c r="W13205" s="0">
        <v>0.373190111966858</v>
      </c>
      <c r="X13205" s="0">
        <v>15.0605260008809</v>
      </c>
    </row>
    <row r="13206">
      <c r="U13206" s="0">
        <v>0.0001650375</v>
      </c>
      <c r="V13206" s="0">
        <v>2832.9410641072</v>
      </c>
      <c r="W13206" s="0">
        <v>0.373225523730159</v>
      </c>
      <c r="X13206" s="0">
        <v>15.0605260009363</v>
      </c>
    </row>
    <row r="13207">
      <c r="U13207" s="0">
        <v>0.00016505</v>
      </c>
      <c r="V13207" s="0">
        <v>2828.61962349272</v>
      </c>
      <c r="W13207" s="0">
        <v>0.373260881475453</v>
      </c>
      <c r="X13207" s="0">
        <v>15.0605260008954</v>
      </c>
    </row>
    <row r="13208">
      <c r="U13208" s="0">
        <v>0.0001650625</v>
      </c>
      <c r="V13208" s="0">
        <v>2828.61962348405</v>
      </c>
      <c r="W13208" s="0">
        <v>0.373296239220747</v>
      </c>
      <c r="X13208" s="0">
        <v>15.0604150534241</v>
      </c>
    </row>
    <row r="13209">
      <c r="U13209" s="0">
        <v>0.000165075</v>
      </c>
      <c r="V13209" s="0">
        <v>2837.26338973557</v>
      </c>
      <c r="W13209" s="0">
        <v>0.373331705013119</v>
      </c>
      <c r="X13209" s="0">
        <v>15.1994100529202</v>
      </c>
    </row>
    <row r="13210">
      <c r="U13210" s="0">
        <v>0.0001650875</v>
      </c>
      <c r="V13210" s="0">
        <v>2828.61962348616</v>
      </c>
      <c r="W13210" s="0">
        <v>0.373367062758412</v>
      </c>
      <c r="X13210" s="0">
        <v>14.9495921459686</v>
      </c>
    </row>
    <row r="13211">
      <c r="U13211" s="0">
        <v>0.0001651</v>
      </c>
      <c r="V13211" s="0">
        <v>2832.94106411608</v>
      </c>
      <c r="W13211" s="0">
        <v>0.373402474521713</v>
      </c>
      <c r="X13211" s="0">
        <v>14.9495033988434</v>
      </c>
    </row>
    <row r="13212">
      <c r="U13212" s="0">
        <v>0.0001651125</v>
      </c>
      <c r="V13212" s="0">
        <v>2837.26338972225</v>
      </c>
      <c r="W13212" s="0">
        <v>0.373437940314085</v>
      </c>
      <c r="X13212" s="0">
        <v>15.0605260009155</v>
      </c>
    </row>
    <row r="13213">
      <c r="U13213" s="0">
        <v>0.000165125</v>
      </c>
      <c r="V13213" s="0">
        <v>2837.26338973797</v>
      </c>
      <c r="W13213" s="0">
        <v>0.373473406106457</v>
      </c>
      <c r="X13213" s="0">
        <v>15.0605260008745</v>
      </c>
    </row>
    <row r="13214">
      <c r="U13214" s="0">
        <v>0.0001651375</v>
      </c>
      <c r="V13214" s="0">
        <v>2832.94106411135</v>
      </c>
      <c r="W13214" s="0">
        <v>0.373508817869758</v>
      </c>
      <c r="X13214" s="0">
        <v>15.0607035041826</v>
      </c>
    </row>
    <row r="13215">
      <c r="U13215" s="0">
        <v>0.00016515</v>
      </c>
      <c r="V13215" s="0">
        <v>2842.66541176326</v>
      </c>
      <c r="W13215" s="0">
        <v>0.373544351187405</v>
      </c>
      <c r="X13215" s="0">
        <v>14.8385581756138</v>
      </c>
    </row>
    <row r="13216">
      <c r="U13216" s="0">
        <v>0.0001651625</v>
      </c>
      <c r="V13216" s="0">
        <v>2832.94106410483</v>
      </c>
      <c r="W13216" s="0">
        <v>0.373579762950707</v>
      </c>
      <c r="X13216" s="0">
        <v>14.9496809021295</v>
      </c>
    </row>
    <row r="13217">
      <c r="U13217" s="0">
        <v>0.000165175</v>
      </c>
      <c r="V13217" s="0">
        <v>2828.61962349738</v>
      </c>
      <c r="W13217" s="0">
        <v>0.373615120696</v>
      </c>
      <c r="X13217" s="0">
        <v>14.8385581755991</v>
      </c>
    </row>
    <row r="13218">
      <c r="U13218" s="0">
        <v>0.0001651875</v>
      </c>
      <c r="V13218" s="0">
        <v>2837.26338972669</v>
      </c>
      <c r="W13218" s="0">
        <v>0.373650586488372</v>
      </c>
      <c r="X13218" s="0">
        <v>14.9496809021448</v>
      </c>
    </row>
    <row r="13219">
      <c r="U13219" s="0">
        <v>0.0001652</v>
      </c>
      <c r="V13219" s="0">
        <v>2837.26338973557</v>
      </c>
      <c r="W13219" s="0">
        <v>0.373686052280744</v>
      </c>
      <c r="X13219" s="0">
        <v>14.8385581756143</v>
      </c>
    </row>
    <row r="13220">
      <c r="U13220" s="0">
        <v>0.0001652125</v>
      </c>
      <c r="V13220" s="0">
        <v>2842.66541174994</v>
      </c>
      <c r="W13220" s="0">
        <v>0.37372158559839</v>
      </c>
      <c r="X13220" s="0">
        <v>14.949680902135</v>
      </c>
    </row>
    <row r="13221">
      <c r="U13221" s="0">
        <v>0.000165225</v>
      </c>
      <c r="V13221" s="0">
        <v>2837.26338973557</v>
      </c>
      <c r="W13221" s="0">
        <v>0.373757051390762</v>
      </c>
      <c r="X13221" s="0">
        <v>14.8385581756046</v>
      </c>
    </row>
    <row r="13222">
      <c r="U13222" s="0">
        <v>0.0001652375</v>
      </c>
      <c r="V13222" s="0">
        <v>2846.98685237504</v>
      </c>
      <c r="W13222" s="0">
        <v>0.373792638726417</v>
      </c>
      <c r="X13222" s="0">
        <v>14.9497918496361</v>
      </c>
    </row>
    <row r="13223">
      <c r="U13223" s="0">
        <v>0.00016525</v>
      </c>
      <c r="V13223" s="0">
        <v>2832.94106411816</v>
      </c>
      <c r="W13223" s="0">
        <v>0.373828050489718</v>
      </c>
      <c r="X13223" s="0">
        <v>14.7000513304794</v>
      </c>
    </row>
    <row r="13224">
      <c r="U13224" s="0">
        <v>0.0001652625</v>
      </c>
      <c r="V13224" s="0">
        <v>2842.66541174994</v>
      </c>
      <c r="W13224" s="0">
        <v>0.373863583807365</v>
      </c>
      <c r="X13224" s="0">
        <v>14.5888176565221</v>
      </c>
    </row>
    <row r="13225">
      <c r="U13225" s="0">
        <v>0.000165275</v>
      </c>
      <c r="V13225" s="0">
        <v>2832.94106412052</v>
      </c>
      <c r="W13225" s="0">
        <v>0.373898995570666</v>
      </c>
      <c r="X13225" s="0">
        <v>14.8385581755972</v>
      </c>
    </row>
    <row r="13226">
      <c r="U13226" s="0">
        <v>0.0001652875</v>
      </c>
      <c r="V13226" s="0">
        <v>2837.26338972872</v>
      </c>
      <c r="W13226" s="0">
        <v>0.373934461363038</v>
      </c>
      <c r="X13226" s="0">
        <v>14.9496809021419</v>
      </c>
    </row>
    <row r="13227">
      <c r="U13227" s="0">
        <v>0.0001653</v>
      </c>
      <c r="V13227" s="0">
        <v>2837.26338973353</v>
      </c>
      <c r="W13227" s="0">
        <v>0.37396992715541</v>
      </c>
      <c r="X13227" s="0">
        <v>14.8386469317834</v>
      </c>
    </row>
    <row r="13228">
      <c r="U13228" s="0">
        <v>0.0001653125</v>
      </c>
      <c r="V13228" s="0">
        <v>2837.26338972669</v>
      </c>
      <c r="W13228" s="0">
        <v>0.374005392947782</v>
      </c>
      <c r="X13228" s="0">
        <v>14.8389575738687</v>
      </c>
    </row>
    <row r="13229">
      <c r="U13229" s="0">
        <v>0.000165325</v>
      </c>
      <c r="V13229" s="0">
        <v>2837.26338974001</v>
      </c>
      <c r="W13229" s="0">
        <v>0.374040858740153</v>
      </c>
      <c r="X13229" s="0">
        <v>14.4501446672859</v>
      </c>
    </row>
    <row r="13230">
      <c r="U13230" s="0">
        <v>0.0001653375</v>
      </c>
      <c r="V13230" s="0">
        <v>2837.26338972669</v>
      </c>
      <c r="W13230" s="0">
        <v>0.374076324532525</v>
      </c>
      <c r="X13230" s="0">
        <v>14.6999625743464</v>
      </c>
    </row>
    <row r="13231">
      <c r="U13231" s="0">
        <v>0.00016535</v>
      </c>
      <c r="V13231" s="0">
        <v>2842.66541176326</v>
      </c>
      <c r="W13231" s="0">
        <v>0.374111857850172</v>
      </c>
      <c r="X13231" s="0">
        <v>14.7000513304785</v>
      </c>
    </row>
    <row r="13232">
      <c r="U13232" s="0">
        <v>0.0001653625</v>
      </c>
      <c r="V13232" s="0">
        <v>2837.26338972465</v>
      </c>
      <c r="W13232" s="0">
        <v>0.374147323642543</v>
      </c>
      <c r="X13232" s="0">
        <v>14.5890173601848</v>
      </c>
    </row>
    <row r="13233">
      <c r="U13233" s="0">
        <v>0.000165375</v>
      </c>
      <c r="V13233" s="0">
        <v>2832.94106412023</v>
      </c>
      <c r="W13233" s="0">
        <v>0.374182735405845</v>
      </c>
      <c r="X13233" s="0">
        <v>14.5890173601453</v>
      </c>
    </row>
    <row r="13234">
      <c r="U13234" s="0">
        <v>0.0001653875</v>
      </c>
      <c r="V13234" s="0">
        <v>2837.26338972909</v>
      </c>
      <c r="W13234" s="0">
        <v>0.374218201198217</v>
      </c>
      <c r="X13234" s="0">
        <v>14.5890173601987</v>
      </c>
    </row>
    <row r="13235">
      <c r="U13235" s="0">
        <v>0.0001654</v>
      </c>
      <c r="V13235" s="0">
        <v>2837.26338973113</v>
      </c>
      <c r="W13235" s="0">
        <v>0.374253666990588</v>
      </c>
      <c r="X13235" s="0">
        <v>14.5889286039883</v>
      </c>
    </row>
    <row r="13236">
      <c r="U13236" s="0">
        <v>0.0001654125</v>
      </c>
      <c r="V13236" s="0">
        <v>2832.94106410276</v>
      </c>
      <c r="W13236" s="0">
        <v>0.374289078753889</v>
      </c>
      <c r="X13236" s="0">
        <v>14.7000513305084</v>
      </c>
    </row>
    <row r="13237">
      <c r="U13237" s="0">
        <v>0.000165425</v>
      </c>
      <c r="V13237" s="0">
        <v>2842.66541176081</v>
      </c>
      <c r="W13237" s="0">
        <v>0.374324612071536</v>
      </c>
      <c r="X13237" s="0">
        <v>14.5891282985492</v>
      </c>
    </row>
    <row r="13238">
      <c r="U13238" s="0">
        <v>0.0001654375</v>
      </c>
      <c r="V13238" s="0">
        <v>2828.61962348616</v>
      </c>
      <c r="W13238" s="0">
        <v>0.37435996981683</v>
      </c>
      <c r="X13238" s="0">
        <v>14.4502334235125</v>
      </c>
    </row>
    <row r="13239">
      <c r="U13239" s="0">
        <v>0.00016545</v>
      </c>
      <c r="V13239" s="0">
        <v>2832.94106411608</v>
      </c>
      <c r="W13239" s="0">
        <v>0.374395381580131</v>
      </c>
      <c r="X13239" s="0">
        <v>14.5891282985631</v>
      </c>
    </row>
    <row r="13240">
      <c r="U13240" s="0">
        <v>0.0001654625</v>
      </c>
      <c r="V13240" s="0">
        <v>2832.94106410483</v>
      </c>
      <c r="W13240" s="0">
        <v>0.374430793343433</v>
      </c>
      <c r="X13240" s="0">
        <v>14.4504331180578</v>
      </c>
    </row>
    <row r="13241">
      <c r="U13241" s="0">
        <v>0.000165475</v>
      </c>
      <c r="V13241" s="0">
        <v>2832.94106411816</v>
      </c>
      <c r="W13241" s="0">
        <v>0.374466205106734</v>
      </c>
      <c r="X13241" s="0">
        <v>14.3393103915291</v>
      </c>
    </row>
    <row r="13242">
      <c r="U13242" s="0">
        <v>0.0001654875</v>
      </c>
      <c r="V13242" s="0">
        <v>2828.61962348616</v>
      </c>
      <c r="W13242" s="0">
        <v>0.374501562852028</v>
      </c>
      <c r="X13242" s="0">
        <v>14.4502334235025</v>
      </c>
    </row>
    <row r="13243">
      <c r="U13243" s="0">
        <v>0.0001655</v>
      </c>
      <c r="V13243" s="0">
        <v>2828.61962349293</v>
      </c>
      <c r="W13243" s="0">
        <v>0.374536920597321</v>
      </c>
      <c r="X13243" s="0">
        <v>14.5892170547236</v>
      </c>
    </row>
    <row r="13244">
      <c r="U13244" s="0">
        <v>0.0001655125</v>
      </c>
      <c r="V13244" s="0">
        <v>2837.26338972465</v>
      </c>
      <c r="W13244" s="0">
        <v>0.374572386389693</v>
      </c>
      <c r="X13244" s="0">
        <v>14.3393991477441</v>
      </c>
    </row>
    <row r="13245">
      <c r="U13245" s="0">
        <v>0.000165525</v>
      </c>
      <c r="V13245" s="0">
        <v>2837.2633897376</v>
      </c>
      <c r="W13245" s="0">
        <v>0.374607852182065</v>
      </c>
      <c r="X13245" s="0">
        <v>14.3391994531362</v>
      </c>
    </row>
    <row r="13246">
      <c r="U13246" s="0">
        <v>0.0001655375</v>
      </c>
      <c r="V13246" s="0">
        <v>2832.9410641072</v>
      </c>
      <c r="W13246" s="0">
        <v>0.374643263945366</v>
      </c>
      <c r="X13246" s="0">
        <v>14.589327993167</v>
      </c>
    </row>
    <row r="13247">
      <c r="U13247" s="0">
        <v>0.00016555</v>
      </c>
      <c r="V13247" s="0">
        <v>2823.2176014698</v>
      </c>
      <c r="W13247" s="0">
        <v>0.374678554165385</v>
      </c>
      <c r="X13247" s="0">
        <v>14.2007261494283</v>
      </c>
    </row>
    <row r="13248">
      <c r="U13248" s="0">
        <v>0.0001655625</v>
      </c>
      <c r="V13248" s="0">
        <v>2832.94106410483</v>
      </c>
      <c r="W13248" s="0">
        <v>0.374713965928686</v>
      </c>
      <c r="X13248" s="0">
        <v>14.2006152110545</v>
      </c>
    </row>
    <row r="13249">
      <c r="U13249" s="0">
        <v>0.000165575</v>
      </c>
      <c r="V13249" s="0">
        <v>2832.94106411816</v>
      </c>
      <c r="W13249" s="0">
        <v>0.374749377691988</v>
      </c>
      <c r="X13249" s="0">
        <v>14.339399147705</v>
      </c>
    </row>
    <row r="13250">
      <c r="U13250" s="0">
        <v>0.0001655875</v>
      </c>
      <c r="V13250" s="0">
        <v>2832.94106411164</v>
      </c>
      <c r="W13250" s="0">
        <v>0.374784789455289</v>
      </c>
      <c r="X13250" s="0">
        <v>14.3395100861568</v>
      </c>
    </row>
    <row r="13251">
      <c r="U13251" s="0">
        <v>0.0001656</v>
      </c>
      <c r="V13251" s="0">
        <v>2828.61962349293</v>
      </c>
      <c r="W13251" s="0">
        <v>0.374820147200582</v>
      </c>
      <c r="X13251" s="0">
        <v>14.2007261494279</v>
      </c>
    </row>
    <row r="13252">
      <c r="U13252" s="0">
        <v>0.0001656125</v>
      </c>
      <c r="V13252" s="0">
        <v>2842.66541174948</v>
      </c>
      <c r="W13252" s="0">
        <v>0.374855680518229</v>
      </c>
      <c r="X13252" s="0">
        <v>14.200726149457</v>
      </c>
    </row>
    <row r="13253">
      <c r="U13253" s="0">
        <v>0.000165625</v>
      </c>
      <c r="V13253" s="0">
        <v>2832.94106412052</v>
      </c>
      <c r="W13253" s="0">
        <v>0.374891092281531</v>
      </c>
      <c r="X13253" s="0">
        <v>14.2007261494187</v>
      </c>
    </row>
    <row r="13254">
      <c r="U13254" s="0">
        <v>0.0001656375</v>
      </c>
      <c r="V13254" s="0">
        <v>2832.94106410928</v>
      </c>
      <c r="W13254" s="0">
        <v>0.374926504044832</v>
      </c>
      <c r="X13254" s="0">
        <v>14.2007261494706</v>
      </c>
    </row>
    <row r="13255">
      <c r="U13255" s="0">
        <v>0.00016565</v>
      </c>
      <c r="V13255" s="0">
        <v>2828.61962349293</v>
      </c>
      <c r="W13255" s="0">
        <v>0.374961861790126</v>
      </c>
      <c r="X13255" s="0">
        <v>14.2006152110329</v>
      </c>
    </row>
    <row r="13256">
      <c r="U13256" s="0">
        <v>0.0001656625</v>
      </c>
      <c r="V13256" s="0">
        <v>2832.94106410483</v>
      </c>
      <c r="W13256" s="0">
        <v>0.374997273553427</v>
      </c>
      <c r="X13256" s="0">
        <v>14.3395988423133</v>
      </c>
    </row>
    <row r="13257">
      <c r="U13257" s="0">
        <v>0.000165675</v>
      </c>
      <c r="V13257" s="0">
        <v>2837.26338974001</v>
      </c>
      <c r="W13257" s="0">
        <v>0.375032739345799</v>
      </c>
      <c r="X13257" s="0">
        <v>14.0897809352658</v>
      </c>
    </row>
    <row r="13258">
      <c r="U13258" s="0">
        <v>0.0001656875</v>
      </c>
      <c r="V13258" s="0">
        <v>2846.98685237753</v>
      </c>
      <c r="W13258" s="0">
        <v>0.375068326681453</v>
      </c>
      <c r="X13258" s="0">
        <v>14.0897809353172</v>
      </c>
    </row>
    <row r="13259">
      <c r="U13259" s="0">
        <v>0.0001657</v>
      </c>
      <c r="V13259" s="0">
        <v>2828.61962349505</v>
      </c>
      <c r="W13259" s="0">
        <v>0.375103684426747</v>
      </c>
      <c r="X13259" s="0">
        <v>14.0898918827648</v>
      </c>
    </row>
    <row r="13260">
      <c r="U13260" s="0">
        <v>0.0001657125</v>
      </c>
      <c r="V13260" s="0">
        <v>2837.26338972669</v>
      </c>
      <c r="W13260" s="0">
        <v>0.375139150219119</v>
      </c>
      <c r="X13260" s="0">
        <v>13.9509856303397</v>
      </c>
    </row>
    <row r="13261">
      <c r="U13261" s="0">
        <v>0.000165725</v>
      </c>
      <c r="V13261" s="0">
        <v>2832.94106411816</v>
      </c>
      <c r="W13261" s="0">
        <v>0.37517456198242</v>
      </c>
      <c r="X13261" s="0">
        <v>14.0897809352701</v>
      </c>
    </row>
    <row r="13262">
      <c r="U13262" s="0">
        <v>0.0001657375</v>
      </c>
      <c r="V13262" s="0">
        <v>2832.94106411164</v>
      </c>
      <c r="W13262" s="0">
        <v>0.375209973745722</v>
      </c>
      <c r="X13262" s="0">
        <v>14.0896921791496</v>
      </c>
    </row>
    <row r="13263">
      <c r="U13263" s="0">
        <v>0.00016575</v>
      </c>
      <c r="V13263" s="0">
        <v>2842.66541176326</v>
      </c>
      <c r="W13263" s="0">
        <v>0.375245507063368</v>
      </c>
      <c r="X13263" s="0">
        <v>14.2010146092611</v>
      </c>
    </row>
    <row r="13264">
      <c r="U13264" s="0">
        <v>0.0001657625</v>
      </c>
      <c r="V13264" s="0">
        <v>2823.21760145864</v>
      </c>
      <c r="W13264" s="0">
        <v>0.375280797283387</v>
      </c>
      <c r="X13264" s="0">
        <v>13.8399516600224</v>
      </c>
    </row>
    <row r="13265">
      <c r="U13265" s="0">
        <v>0.000165775</v>
      </c>
      <c r="V13265" s="0">
        <v>2842.66541176326</v>
      </c>
      <c r="W13265" s="0">
        <v>0.375316330601034</v>
      </c>
      <c r="X13265" s="0">
        <v>14.0896921790978</v>
      </c>
    </row>
    <row r="13266">
      <c r="U13266" s="0">
        <v>0.0001657875</v>
      </c>
      <c r="V13266" s="0">
        <v>2842.66541175637</v>
      </c>
      <c r="W13266" s="0">
        <v>0.375351863918681</v>
      </c>
      <c r="X13266" s="0">
        <v>14.2009258531249</v>
      </c>
    </row>
    <row r="13267">
      <c r="U13267" s="0">
        <v>0.0001658</v>
      </c>
      <c r="V13267" s="0">
        <v>2837.26338973113</v>
      </c>
      <c r="W13267" s="0">
        <v>0.375387329711053</v>
      </c>
      <c r="X13267" s="0">
        <v>13.9510965778019</v>
      </c>
    </row>
    <row r="13268">
      <c r="U13268" s="0">
        <v>0.0001658125</v>
      </c>
      <c r="V13268" s="0">
        <v>2837.26338972225</v>
      </c>
      <c r="W13268" s="0">
        <v>0.375422795503424</v>
      </c>
      <c r="X13268" s="0">
        <v>13.9510965778304</v>
      </c>
    </row>
    <row r="13269">
      <c r="U13269" s="0">
        <v>0.000165825</v>
      </c>
      <c r="V13269" s="0">
        <v>2837.26338973797</v>
      </c>
      <c r="W13269" s="0">
        <v>0.375458261295796</v>
      </c>
      <c r="X13269" s="0">
        <v>13.9511853339647</v>
      </c>
    </row>
    <row r="13270">
      <c r="U13270" s="0">
        <v>0.0001658375</v>
      </c>
      <c r="V13270" s="0">
        <v>2837.26338972909</v>
      </c>
      <c r="W13270" s="0">
        <v>0.375493727088167</v>
      </c>
      <c r="X13270" s="0">
        <v>13.8401513636963</v>
      </c>
    </row>
    <row r="13271">
      <c r="U13271" s="0">
        <v>0.00016585</v>
      </c>
      <c r="V13271" s="0">
        <v>2832.94106411579</v>
      </c>
      <c r="W13271" s="0">
        <v>0.375529138851469</v>
      </c>
      <c r="X13271" s="0">
        <v>13.8400626074891</v>
      </c>
    </row>
    <row r="13272">
      <c r="U13272" s="0">
        <v>0.0001658625</v>
      </c>
      <c r="V13272" s="0">
        <v>2832.9410641072</v>
      </c>
      <c r="W13272" s="0">
        <v>0.37556455061477</v>
      </c>
      <c r="X13272" s="0">
        <v>13.9511853339922</v>
      </c>
    </row>
    <row r="13273">
      <c r="U13273" s="0">
        <v>0.000165875</v>
      </c>
      <c r="V13273" s="0">
        <v>2832.94106411816</v>
      </c>
      <c r="W13273" s="0">
        <v>0.375599962378072</v>
      </c>
      <c r="X13273" s="0">
        <v>13.840151363636</v>
      </c>
    </row>
    <row r="13274">
      <c r="U13274" s="0">
        <v>0.0001658875</v>
      </c>
      <c r="V13274" s="0">
        <v>2837.26338972909</v>
      </c>
      <c r="W13274" s="0">
        <v>0.375635428170443</v>
      </c>
      <c r="X13274" s="0">
        <v>13.8402623020857</v>
      </c>
    </row>
    <row r="13275">
      <c r="U13275" s="0">
        <v>0.0001659</v>
      </c>
      <c r="V13275" s="0">
        <v>2832.94106411579</v>
      </c>
      <c r="W13275" s="0">
        <v>0.375670839933745</v>
      </c>
      <c r="X13275" s="0">
        <v>13.7014783653584</v>
      </c>
    </row>
    <row r="13276">
      <c r="U13276" s="0">
        <v>0.0001659125</v>
      </c>
      <c r="V13276" s="0">
        <v>2828.61962348405</v>
      </c>
      <c r="W13276" s="0">
        <v>0.375706197679038</v>
      </c>
      <c r="X13276" s="0">
        <v>13.7015671215583</v>
      </c>
    </row>
    <row r="13277">
      <c r="U13277" s="0">
        <v>0.000165925</v>
      </c>
      <c r="V13277" s="0">
        <v>2842.66541176326</v>
      </c>
      <c r="W13277" s="0">
        <v>0.375741730996685</v>
      </c>
      <c r="X13277" s="0">
        <v>13.5903334566314</v>
      </c>
    </row>
    <row r="13278">
      <c r="U13278" s="0">
        <v>0.0001659375</v>
      </c>
      <c r="V13278" s="0">
        <v>2837.26338972669</v>
      </c>
      <c r="W13278" s="0">
        <v>0.375777196789057</v>
      </c>
      <c r="X13278" s="0">
        <v>13.8400626075195</v>
      </c>
    </row>
    <row r="13279">
      <c r="U13279" s="0">
        <v>0.00016595</v>
      </c>
      <c r="V13279" s="0">
        <v>2832.94106411816</v>
      </c>
      <c r="W13279" s="0">
        <v>0.375812608552358</v>
      </c>
      <c r="X13279" s="0">
        <v>13.9512962723716</v>
      </c>
    </row>
    <row r="13280">
      <c r="U13280" s="0">
        <v>0.0001659625</v>
      </c>
      <c r="V13280" s="0">
        <v>2846.98685237504</v>
      </c>
      <c r="W13280" s="0">
        <v>0.375848195888013</v>
      </c>
      <c r="X13280" s="0">
        <v>13.701478365386</v>
      </c>
    </row>
    <row r="13281">
      <c r="U13281" s="0">
        <v>0.000165975</v>
      </c>
      <c r="V13281" s="0">
        <v>2828.61962349738</v>
      </c>
      <c r="W13281" s="0">
        <v>0.375883553633307</v>
      </c>
      <c r="X13281" s="0">
        <v>13.7015671215211</v>
      </c>
    </row>
    <row r="13282">
      <c r="U13282" s="0">
        <v>0.0001659875</v>
      </c>
      <c r="V13282" s="0">
        <v>2837.26338972909</v>
      </c>
      <c r="W13282" s="0">
        <v>0.375919019425678</v>
      </c>
      <c r="X13282" s="0">
        <v>13.5904443950797</v>
      </c>
    </row>
    <row r="13283">
      <c r="U13283" s="0">
        <v>0.000166</v>
      </c>
      <c r="V13283" s="0">
        <v>2832.94106411579</v>
      </c>
      <c r="W13283" s="0">
        <v>0.37595443118898</v>
      </c>
      <c r="X13283" s="0">
        <v>13.7014783653622</v>
      </c>
    </row>
    <row r="13284">
      <c r="U13284" s="0">
        <v>0.0001660125</v>
      </c>
      <c r="V13284" s="0">
        <v>2828.61962348405</v>
      </c>
      <c r="W13284" s="0">
        <v>0.375989788934273</v>
      </c>
      <c r="X13284" s="0">
        <v>13.701567121562</v>
      </c>
    </row>
    <row r="13285">
      <c r="U13285" s="0">
        <v>0.000166025</v>
      </c>
      <c r="V13285" s="0">
        <v>2828.61962349505</v>
      </c>
      <c r="W13285" s="0">
        <v>0.376025146679567</v>
      </c>
      <c r="X13285" s="0">
        <v>13.5904443950355</v>
      </c>
    </row>
    <row r="13286">
      <c r="U13286" s="0">
        <v>0.0001660375</v>
      </c>
      <c r="V13286" s="0">
        <v>2837.26338972909</v>
      </c>
      <c r="W13286" s="0">
        <v>0.376060612471939</v>
      </c>
      <c r="X13286" s="0">
        <v>13.7014783654031</v>
      </c>
    </row>
    <row r="13287">
      <c r="U13287" s="0">
        <v>0.00016605</v>
      </c>
      <c r="V13287" s="0">
        <v>2828.61962349272</v>
      </c>
      <c r="W13287" s="0">
        <v>0.376095970217233</v>
      </c>
      <c r="X13287" s="0">
        <v>13.7016558777082</v>
      </c>
    </row>
    <row r="13288">
      <c r="U13288" s="0">
        <v>0.0001660625</v>
      </c>
      <c r="V13288" s="0">
        <v>2837.26338972465</v>
      </c>
      <c r="W13288" s="0">
        <v>0.376131436009604</v>
      </c>
      <c r="X13288" s="0">
        <v>13.479499180918</v>
      </c>
    </row>
    <row r="13289">
      <c r="U13289" s="0">
        <v>0.000166075</v>
      </c>
      <c r="V13289" s="0">
        <v>2842.66541176326</v>
      </c>
      <c r="W13289" s="0">
        <v>0.376166969327251</v>
      </c>
      <c r="X13289" s="0">
        <v>13.5906219073726</v>
      </c>
    </row>
    <row r="13290">
      <c r="U13290" s="0">
        <v>0.0001660875</v>
      </c>
      <c r="V13290" s="0">
        <v>2837.26338972872</v>
      </c>
      <c r="W13290" s="0">
        <v>0.376202435119623</v>
      </c>
      <c r="X13290" s="0">
        <v>13.4794104247627</v>
      </c>
    </row>
    <row r="13291">
      <c r="U13291" s="0">
        <v>0.0001661</v>
      </c>
      <c r="V13291" s="0">
        <v>2828.61962349293</v>
      </c>
      <c r="W13291" s="0">
        <v>0.376237792864916</v>
      </c>
      <c r="X13291" s="0">
        <v>13.7014783653605</v>
      </c>
    </row>
    <row r="13292">
      <c r="U13292" s="0">
        <v>0.0001661125</v>
      </c>
      <c r="V13292" s="0">
        <v>2832.94106410483</v>
      </c>
      <c r="W13292" s="0">
        <v>0.376273204628218</v>
      </c>
      <c r="X13292" s="0">
        <v>13.7015671215594</v>
      </c>
    </row>
    <row r="13293">
      <c r="U13293" s="0">
        <v>0.000166125</v>
      </c>
      <c r="V13293" s="0">
        <v>2832.94106412052</v>
      </c>
      <c r="W13293" s="0">
        <v>0.376308616391519</v>
      </c>
      <c r="X13293" s="0">
        <v>13.5904443950329</v>
      </c>
    </row>
    <row r="13294">
      <c r="U13294" s="0">
        <v>0.0001661375</v>
      </c>
      <c r="V13294" s="0">
        <v>2837.26338972872</v>
      </c>
      <c r="W13294" s="0">
        <v>0.376344082183891</v>
      </c>
      <c r="X13294" s="0">
        <v>13.7014783654014</v>
      </c>
    </row>
    <row r="13295">
      <c r="U13295" s="0">
        <v>0.00016615</v>
      </c>
      <c r="V13295" s="0">
        <v>2832.94106411608</v>
      </c>
      <c r="W13295" s="0">
        <v>0.376379493947192</v>
      </c>
      <c r="X13295" s="0">
        <v>13.7013674269653</v>
      </c>
    </row>
    <row r="13296">
      <c r="U13296" s="0">
        <v>0.0001661625</v>
      </c>
      <c r="V13296" s="0">
        <v>2837.26338972465</v>
      </c>
      <c r="W13296" s="0">
        <v>0.376414959739564</v>
      </c>
      <c r="X13296" s="0">
        <v>13.8402623020785</v>
      </c>
    </row>
    <row r="13297">
      <c r="U13297" s="0">
        <v>0.000166175</v>
      </c>
      <c r="V13297" s="0">
        <v>2837.26338974001</v>
      </c>
      <c r="W13297" s="0">
        <v>0.376450425531935</v>
      </c>
      <c r="X13297" s="0">
        <v>13.7015671215222</v>
      </c>
    </row>
    <row r="13298">
      <c r="U13298" s="0">
        <v>0.0001661875</v>
      </c>
      <c r="V13298" s="0">
        <v>2832.94106410928</v>
      </c>
      <c r="W13298" s="0">
        <v>0.376485837295237</v>
      </c>
      <c r="X13298" s="0">
        <v>13.5905331512537</v>
      </c>
    </row>
    <row r="13299">
      <c r="U13299" s="0">
        <v>0.0001662</v>
      </c>
      <c r="V13299" s="0">
        <v>2828.61962349505</v>
      </c>
      <c r="W13299" s="0">
        <v>0.376521195040531</v>
      </c>
      <c r="X13299" s="0">
        <v>13.5904443950464</v>
      </c>
    </row>
    <row r="13300">
      <c r="U13300" s="0">
        <v>0.0001662125</v>
      </c>
      <c r="V13300" s="0">
        <v>2832.9410641072</v>
      </c>
      <c r="W13300" s="0">
        <v>0.376556606803832</v>
      </c>
      <c r="X13300" s="0">
        <v>13.7015671215641</v>
      </c>
    </row>
    <row r="13301">
      <c r="U13301" s="0">
        <v>0.000166225</v>
      </c>
      <c r="V13301" s="0">
        <v>2832.94106411608</v>
      </c>
      <c r="W13301" s="0">
        <v>0.376592018567133</v>
      </c>
      <c r="X13301" s="0">
        <v>13.5905331512086</v>
      </c>
    </row>
    <row r="13302">
      <c r="U13302" s="0">
        <v>0.0001662375</v>
      </c>
      <c r="V13302" s="0">
        <v>2837.26338972872</v>
      </c>
      <c r="W13302" s="0">
        <v>0.376627484359505</v>
      </c>
      <c r="X13302" s="0">
        <v>13.5906219074298</v>
      </c>
    </row>
    <row r="13303">
      <c r="U13303" s="0">
        <v>0.00016625</v>
      </c>
      <c r="V13303" s="0">
        <v>2837.26338973353</v>
      </c>
      <c r="W13303" s="0">
        <v>0.376662950151877</v>
      </c>
      <c r="X13303" s="0">
        <v>13.4794991809025</v>
      </c>
    </row>
    <row r="13304">
      <c r="U13304" s="0">
        <v>0.0001662625</v>
      </c>
      <c r="V13304" s="0">
        <v>2832.94106410483</v>
      </c>
      <c r="W13304" s="0">
        <v>0.376698361915178</v>
      </c>
      <c r="X13304" s="0">
        <v>13.5905331512353</v>
      </c>
    </row>
    <row r="13305">
      <c r="U13305" s="0">
        <v>0.000166275</v>
      </c>
      <c r="V13305" s="0">
        <v>2828.61962349738</v>
      </c>
      <c r="W13305" s="0">
        <v>0.376733719660471</v>
      </c>
      <c r="X13305" s="0">
        <v>13.5906219073708</v>
      </c>
    </row>
    <row r="13306">
      <c r="U13306" s="0">
        <v>0.0001662875</v>
      </c>
      <c r="V13306" s="0">
        <v>2828.61962348828</v>
      </c>
      <c r="W13306" s="0">
        <v>0.376769077405765</v>
      </c>
      <c r="X13306" s="0">
        <v>13.4795879371009</v>
      </c>
    </row>
    <row r="13307">
      <c r="U13307" s="0">
        <v>0.0001663</v>
      </c>
      <c r="V13307" s="0">
        <v>2837.26338973353</v>
      </c>
      <c r="W13307" s="0">
        <v>0.376804543198137</v>
      </c>
      <c r="X13307" s="0">
        <v>13.4795879370649</v>
      </c>
    </row>
    <row r="13308">
      <c r="U13308" s="0">
        <v>0.0001663125</v>
      </c>
      <c r="V13308" s="0">
        <v>2832.9410641072</v>
      </c>
      <c r="W13308" s="0">
        <v>0.376839954961438</v>
      </c>
      <c r="X13308" s="0">
        <v>13.4794104247484</v>
      </c>
    </row>
    <row r="13309">
      <c r="U13309" s="0">
        <v>0.000166325</v>
      </c>
      <c r="V13309" s="0">
        <v>2832.94106412023</v>
      </c>
      <c r="W13309" s="0">
        <v>0.37687536672474</v>
      </c>
      <c r="X13309" s="0">
        <v>13.7015671215198</v>
      </c>
    </row>
    <row r="13310">
      <c r="U13310" s="0">
        <v>0.0001663375</v>
      </c>
      <c r="V13310" s="0">
        <v>2832.94106411164</v>
      </c>
      <c r="W13310" s="0">
        <v>0.376910778488041</v>
      </c>
      <c r="X13310" s="0">
        <v>13.5906219074242</v>
      </c>
    </row>
    <row r="13311">
      <c r="U13311" s="0">
        <v>0.00016635</v>
      </c>
      <c r="V13311" s="0">
        <v>2832.94106411816</v>
      </c>
      <c r="W13311" s="0">
        <v>0.376946190251343</v>
      </c>
      <c r="X13311" s="0">
        <v>13.479499180898</v>
      </c>
    </row>
    <row r="13312">
      <c r="U13312" s="0">
        <v>0.0001663625</v>
      </c>
      <c r="V13312" s="0">
        <v>2828.61962348405</v>
      </c>
      <c r="W13312" s="0">
        <v>0.376981547996636</v>
      </c>
      <c r="X13312" s="0">
        <v>13.5905331512391</v>
      </c>
    </row>
    <row r="13313">
      <c r="U13313" s="0">
        <v>0.000166375</v>
      </c>
      <c r="V13313" s="0">
        <v>2837.2633897376</v>
      </c>
      <c r="W13313" s="0">
        <v>0.377017013789008</v>
      </c>
      <c r="X13313" s="0">
        <v>13.5905331512027</v>
      </c>
    </row>
    <row r="13314">
      <c r="U13314" s="0">
        <v>0.0001663875</v>
      </c>
      <c r="V13314" s="0">
        <v>2828.61962348849</v>
      </c>
      <c r="W13314" s="0">
        <v>0.377052371534302</v>
      </c>
      <c r="X13314" s="0">
        <v>13.5905331512519</v>
      </c>
    </row>
    <row r="13315">
      <c r="U13315" s="0">
        <v>0.0001664</v>
      </c>
      <c r="V13315" s="0">
        <v>2832.94106411608</v>
      </c>
      <c r="W13315" s="0">
        <v>0.377087783297603</v>
      </c>
      <c r="X13315" s="0">
        <v>13.5906219073875</v>
      </c>
    </row>
    <row r="13316">
      <c r="U13316" s="0">
        <v>0.0001664125</v>
      </c>
      <c r="V13316" s="0">
        <v>2832.94106410483</v>
      </c>
      <c r="W13316" s="0">
        <v>0.377123195060904</v>
      </c>
      <c r="X13316" s="0">
        <v>13.479587937096</v>
      </c>
    </row>
    <row r="13317">
      <c r="U13317" s="0">
        <v>0.000166425</v>
      </c>
      <c r="V13317" s="0">
        <v>2823.2176014698</v>
      </c>
      <c r="W13317" s="0">
        <v>0.377158485280923</v>
      </c>
      <c r="X13317" s="0">
        <v>13.4795879370599</v>
      </c>
    </row>
    <row r="13318">
      <c r="U13318" s="0">
        <v>0.0001664375</v>
      </c>
      <c r="V13318" s="0">
        <v>2823.21760146092</v>
      </c>
      <c r="W13318" s="0">
        <v>0.377193775500941</v>
      </c>
      <c r="X13318" s="0">
        <v>13.4795879371087</v>
      </c>
    </row>
    <row r="13319">
      <c r="U13319" s="0">
        <v>0.00016645</v>
      </c>
      <c r="V13319" s="0">
        <v>2828.61962349293</v>
      </c>
      <c r="W13319" s="0">
        <v>0.377229133246234</v>
      </c>
      <c r="X13319" s="0">
        <v>13.4794104247288</v>
      </c>
    </row>
    <row r="13320">
      <c r="U13320" s="0">
        <v>0.0001664625</v>
      </c>
      <c r="V13320" s="0">
        <v>2832.94106410483</v>
      </c>
      <c r="W13320" s="0">
        <v>0.377264545009536</v>
      </c>
      <c r="X13320" s="0">
        <v>13.7016558777265</v>
      </c>
    </row>
    <row r="13321">
      <c r="U13321" s="0">
        <v>0.000166475</v>
      </c>
      <c r="V13321" s="0">
        <v>2832.94106411816</v>
      </c>
      <c r="W13321" s="0">
        <v>0.377299956772837</v>
      </c>
      <c r="X13321" s="0">
        <v>13.4795879370542</v>
      </c>
    </row>
    <row r="13322">
      <c r="U13322" s="0">
        <v>0.0001664875</v>
      </c>
      <c r="V13322" s="0">
        <v>2828.61962348849</v>
      </c>
      <c r="W13322" s="0">
        <v>0.377335314518131</v>
      </c>
      <c r="X13322" s="0">
        <v>13.479587937103</v>
      </c>
    </row>
    <row r="13323">
      <c r="U13323" s="0">
        <v>0.0001665</v>
      </c>
      <c r="V13323" s="0">
        <v>2837.26338973557</v>
      </c>
      <c r="W13323" s="0">
        <v>0.377370780310503</v>
      </c>
      <c r="X13323" s="0">
        <v>13.479587937067</v>
      </c>
    </row>
    <row r="13324">
      <c r="U13324" s="0">
        <v>0.0001665125</v>
      </c>
      <c r="V13324" s="0">
        <v>2837.26338972465</v>
      </c>
      <c r="W13324" s="0">
        <v>0.377406246102874</v>
      </c>
      <c r="X13324" s="0">
        <v>13.4795879370943</v>
      </c>
    </row>
    <row r="13325">
      <c r="U13325" s="0">
        <v>0.000166525</v>
      </c>
      <c r="V13325" s="0">
        <v>2832.94106412023</v>
      </c>
      <c r="W13325" s="0">
        <v>0.377441657866176</v>
      </c>
      <c r="X13325" s="0">
        <v>13.4796988754565</v>
      </c>
    </row>
    <row r="13326">
      <c r="U13326" s="0">
        <v>0.0001665375</v>
      </c>
      <c r="V13326" s="0">
        <v>2842.66541175438</v>
      </c>
      <c r="W13326" s="0">
        <v>0.377477191183823</v>
      </c>
      <c r="X13326" s="0">
        <v>13.3408040004165</v>
      </c>
    </row>
    <row r="13327">
      <c r="U13327" s="0">
        <v>0.00016655</v>
      </c>
      <c r="V13327" s="0">
        <v>2842.66541176326</v>
      </c>
      <c r="W13327" s="0">
        <v>0.377512724501469</v>
      </c>
      <c r="X13327" s="0">
        <v>13.479587937071</v>
      </c>
    </row>
    <row r="13328">
      <c r="U13328" s="0">
        <v>0.0001665625</v>
      </c>
      <c r="V13328" s="0">
        <v>2837.26338972428</v>
      </c>
      <c r="W13328" s="0">
        <v>0.377548190293841</v>
      </c>
      <c r="X13328" s="0">
        <v>13.479587937094</v>
      </c>
    </row>
    <row r="13329">
      <c r="U13329" s="0">
        <v>0.000166575</v>
      </c>
      <c r="V13329" s="0">
        <v>2832.94106412052</v>
      </c>
      <c r="W13329" s="0">
        <v>0.377583602057143</v>
      </c>
      <c r="X13329" s="0">
        <v>13.4797876316292</v>
      </c>
    </row>
    <row r="13330">
      <c r="U13330" s="0">
        <v>0.0001665875</v>
      </c>
      <c r="V13330" s="0">
        <v>2832.94106410928</v>
      </c>
      <c r="W13330" s="0">
        <v>0.377619013820444</v>
      </c>
      <c r="X13330" s="0">
        <v>13.2298809684972</v>
      </c>
    </row>
    <row r="13331">
      <c r="U13331" s="0">
        <v>0.0001666</v>
      </c>
      <c r="V13331" s="0">
        <v>2832.94106411608</v>
      </c>
      <c r="W13331" s="0">
        <v>0.377654425583745</v>
      </c>
      <c r="X13331" s="0">
        <v>13.3409149387799</v>
      </c>
    </row>
    <row r="13332">
      <c r="U13332" s="0">
        <v>0.0001666125</v>
      </c>
      <c r="V13332" s="0">
        <v>2828.61962348383</v>
      </c>
      <c r="W13332" s="0">
        <v>0.377689783329039</v>
      </c>
      <c r="X13332" s="0">
        <v>13.340914938807</v>
      </c>
    </row>
    <row r="13333">
      <c r="U13333" s="0">
        <v>0.000166625</v>
      </c>
      <c r="V13333" s="0">
        <v>2837.26338973797</v>
      </c>
      <c r="W13333" s="0">
        <v>0.377725249121411</v>
      </c>
      <c r="X13333" s="0">
        <v>13.3409149387713</v>
      </c>
    </row>
    <row r="13334">
      <c r="U13334" s="0">
        <v>0.0001666375</v>
      </c>
      <c r="V13334" s="0">
        <v>2842.66541175438</v>
      </c>
      <c r="W13334" s="0">
        <v>0.377760782439058</v>
      </c>
      <c r="X13334" s="0">
        <v>13.3408040004202</v>
      </c>
    </row>
    <row r="13335">
      <c r="U13335" s="0">
        <v>0.00016665</v>
      </c>
      <c r="V13335" s="0">
        <v>2837.26338973557</v>
      </c>
      <c r="W13335" s="0">
        <v>0.377796248231429</v>
      </c>
      <c r="X13335" s="0">
        <v>13.4795879370747</v>
      </c>
    </row>
    <row r="13336">
      <c r="U13336" s="0">
        <v>0.0001666625</v>
      </c>
      <c r="V13336" s="0">
        <v>2832.94106410483</v>
      </c>
      <c r="W13336" s="0">
        <v>0.377831659994731</v>
      </c>
      <c r="X13336" s="0">
        <v>13.4795879370884</v>
      </c>
    </row>
    <row r="13337">
      <c r="U13337" s="0">
        <v>0.000166675</v>
      </c>
      <c r="V13337" s="0">
        <v>2828.61962349949</v>
      </c>
      <c r="W13337" s="0">
        <v>0.377867017740025</v>
      </c>
      <c r="X13337" s="0">
        <v>13.479898579107</v>
      </c>
    </row>
    <row r="13338">
      <c r="U13338" s="0">
        <v>0.0001666875</v>
      </c>
      <c r="V13338" s="0">
        <v>2832.9410641072</v>
      </c>
      <c r="W13338" s="0">
        <v>0.377902429503326</v>
      </c>
      <c r="X13338" s="0">
        <v>13.0910856635224</v>
      </c>
    </row>
    <row r="13339">
      <c r="U13339" s="0">
        <v>0.0001667</v>
      </c>
      <c r="V13339" s="0">
        <v>2828.61962349505</v>
      </c>
      <c r="W13339" s="0">
        <v>0.37793778724862</v>
      </c>
      <c r="X13339" s="0">
        <v>13.3408040003762</v>
      </c>
    </row>
    <row r="13340">
      <c r="U13340" s="0">
        <v>0.0001667125</v>
      </c>
      <c r="V13340" s="0">
        <v>2832.94106410483</v>
      </c>
      <c r="W13340" s="0">
        <v>0.377973199011921</v>
      </c>
      <c r="X13340" s="0">
        <v>13.4797876316638</v>
      </c>
    </row>
    <row r="13341">
      <c r="U13341" s="0">
        <v>0.000166725</v>
      </c>
      <c r="V13341" s="0">
        <v>2828.61962349738</v>
      </c>
      <c r="W13341" s="0">
        <v>0.378008556757214</v>
      </c>
      <c r="X13341" s="0">
        <v>13.229969724619</v>
      </c>
    </row>
    <row r="13342">
      <c r="U13342" s="0">
        <v>0.0001667375</v>
      </c>
      <c r="V13342" s="0">
        <v>2837.26338972669</v>
      </c>
      <c r="W13342" s="0">
        <v>0.378044022549586</v>
      </c>
      <c r="X13342" s="0">
        <v>13.2298809684958</v>
      </c>
    </row>
    <row r="13343">
      <c r="U13343" s="0">
        <v>0.00016675</v>
      </c>
      <c r="V13343" s="0">
        <v>2837.26338973353</v>
      </c>
      <c r="W13343" s="0">
        <v>0.378079488341958</v>
      </c>
      <c r="X13343" s="0">
        <v>13.3411146424371</v>
      </c>
    </row>
    <row r="13344">
      <c r="U13344" s="0">
        <v>0.0001667625</v>
      </c>
      <c r="V13344" s="0">
        <v>2828.61962348383</v>
      </c>
      <c r="W13344" s="0">
        <v>0.378114846087252</v>
      </c>
      <c r="X13344" s="0">
        <v>13.0910856635158</v>
      </c>
    </row>
    <row r="13345">
      <c r="U13345" s="0">
        <v>0.000166775</v>
      </c>
      <c r="V13345" s="0">
        <v>2837.26338973797</v>
      </c>
      <c r="W13345" s="0">
        <v>0.378150311879623</v>
      </c>
      <c r="X13345" s="0">
        <v>13.3410036949374</v>
      </c>
    </row>
    <row r="13346">
      <c r="U13346" s="0">
        <v>0.0001667875</v>
      </c>
      <c r="V13346" s="0">
        <v>2842.66541175438</v>
      </c>
      <c r="W13346" s="0">
        <v>0.37818584519727</v>
      </c>
      <c r="X13346" s="0">
        <v>13.2298809684945</v>
      </c>
    </row>
    <row r="13347">
      <c r="U13347" s="0">
        <v>0.0001668</v>
      </c>
      <c r="V13347" s="0">
        <v>2842.66541176081</v>
      </c>
      <c r="W13347" s="0">
        <v>0.378221378514917</v>
      </c>
      <c r="X13347" s="0">
        <v>13.34100369495</v>
      </c>
    </row>
    <row r="13348">
      <c r="U13348" s="0">
        <v>0.0001668125</v>
      </c>
      <c r="V13348" s="0">
        <v>2832.94106410483</v>
      </c>
      <c r="W13348" s="0">
        <v>0.378256790278218</v>
      </c>
      <c r="X13348" s="0">
        <v>13.229880968486</v>
      </c>
    </row>
    <row r="13349">
      <c r="U13349" s="0">
        <v>0.000166825</v>
      </c>
      <c r="V13349" s="0">
        <v>2832.94106411816</v>
      </c>
      <c r="W13349" s="0">
        <v>0.37829220204152</v>
      </c>
      <c r="X13349" s="0">
        <v>13.3410036949405</v>
      </c>
    </row>
    <row r="13350">
      <c r="U13350" s="0">
        <v>0.0001668375</v>
      </c>
      <c r="V13350" s="0">
        <v>2828.61962348849</v>
      </c>
      <c r="W13350" s="0">
        <v>0.378327559786813</v>
      </c>
      <c r="X13350" s="0">
        <v>13.2298809684985</v>
      </c>
    </row>
    <row r="13351">
      <c r="U13351" s="0">
        <v>0.00016685</v>
      </c>
      <c r="V13351" s="0">
        <v>2832.94106411579</v>
      </c>
      <c r="W13351" s="0">
        <v>0.378362971550115</v>
      </c>
      <c r="X13351" s="0">
        <v>13.3411146424364</v>
      </c>
    </row>
    <row r="13352">
      <c r="U13352" s="0">
        <v>0.0001668625</v>
      </c>
      <c r="V13352" s="0">
        <v>2832.9410641072</v>
      </c>
      <c r="W13352" s="0">
        <v>0.378398383313416</v>
      </c>
      <c r="X13352" s="0">
        <v>13.0910856635121</v>
      </c>
    </row>
    <row r="13353">
      <c r="U13353" s="0">
        <v>0.000166875</v>
      </c>
      <c r="V13353" s="0">
        <v>2837.26338973797</v>
      </c>
      <c r="W13353" s="0">
        <v>0.378433849105788</v>
      </c>
      <c r="X13353" s="0">
        <v>13.3410036949357</v>
      </c>
    </row>
    <row r="13354">
      <c r="U13354" s="0">
        <v>0.0001668875</v>
      </c>
      <c r="V13354" s="0">
        <v>2828.61962349061</v>
      </c>
      <c r="W13354" s="0">
        <v>0.378469206851081</v>
      </c>
      <c r="X13354" s="0">
        <v>13.2299697246648</v>
      </c>
    </row>
    <row r="13355">
      <c r="U13355" s="0">
        <v>0.0001669</v>
      </c>
      <c r="V13355" s="0">
        <v>2832.94106411816</v>
      </c>
      <c r="W13355" s="0">
        <v>0.378504618614383</v>
      </c>
      <c r="X13355" s="0">
        <v>13.2299697246295</v>
      </c>
    </row>
    <row r="13356">
      <c r="U13356" s="0">
        <v>0.0001669125</v>
      </c>
      <c r="V13356" s="0">
        <v>2837.26338972669</v>
      </c>
      <c r="W13356" s="0">
        <v>0.378540084406755</v>
      </c>
      <c r="X13356" s="0">
        <v>13.2298809684853</v>
      </c>
    </row>
    <row r="13357">
      <c r="U13357" s="0">
        <v>0.000166925</v>
      </c>
      <c r="V13357" s="0">
        <v>2828.61962349738</v>
      </c>
      <c r="W13357" s="0">
        <v>0.378575442152048</v>
      </c>
      <c r="X13357" s="0">
        <v>13.3411146424265</v>
      </c>
    </row>
    <row r="13358">
      <c r="U13358" s="0">
        <v>0.0001669375</v>
      </c>
      <c r="V13358" s="0">
        <v>2846.98685237504</v>
      </c>
      <c r="W13358" s="0">
        <v>0.378611029487703</v>
      </c>
      <c r="X13358" s="0">
        <v>13.0911744197015</v>
      </c>
    </row>
    <row r="13359">
      <c r="U13359" s="0">
        <v>0.00016695</v>
      </c>
      <c r="V13359" s="0">
        <v>2832.94106411816</v>
      </c>
      <c r="W13359" s="0">
        <v>0.378646441251005</v>
      </c>
      <c r="X13359" s="0">
        <v>13.2298809684616</v>
      </c>
    </row>
    <row r="13360">
      <c r="U13360" s="0">
        <v>0.0001669625</v>
      </c>
      <c r="V13360" s="0">
        <v>2832.9410641072</v>
      </c>
      <c r="W13360" s="0">
        <v>0.378681853014306</v>
      </c>
      <c r="X13360" s="0">
        <v>13.3409149388031</v>
      </c>
    </row>
    <row r="13361">
      <c r="U13361" s="0">
        <v>0.000166975</v>
      </c>
      <c r="V13361" s="0">
        <v>2842.66541176525</v>
      </c>
      <c r="W13361" s="0">
        <v>0.378717386331953</v>
      </c>
      <c r="X13361" s="0">
        <v>13.3412033895076</v>
      </c>
    </row>
    <row r="13362">
      <c r="U13362" s="0">
        <v>0.0001669875</v>
      </c>
      <c r="V13362" s="0">
        <v>2828.61962348849</v>
      </c>
      <c r="W13362" s="0">
        <v>0.378752744077246</v>
      </c>
      <c r="X13362" s="0">
        <v>12.9800630614867</v>
      </c>
    </row>
    <row r="13363">
      <c r="U13363" s="0">
        <v>0.000167</v>
      </c>
      <c r="V13363" s="0">
        <v>2832.94106411579</v>
      </c>
      <c r="W13363" s="0">
        <v>0.378788155840548</v>
      </c>
      <c r="X13363" s="0">
        <v>13.3410036949511</v>
      </c>
    </row>
    <row r="13364">
      <c r="U13364" s="0">
        <v>0.0001670125</v>
      </c>
      <c r="V13364" s="0">
        <v>2828.61962348405</v>
      </c>
      <c r="W13364" s="0">
        <v>0.378823513585841</v>
      </c>
      <c r="X13364" s="0">
        <v>13.22996972466</v>
      </c>
    </row>
    <row r="13365">
      <c r="U13365" s="0">
        <v>0.000167025</v>
      </c>
      <c r="V13365" s="0">
        <v>2837.26338973557</v>
      </c>
      <c r="W13365" s="0">
        <v>0.378858979378213</v>
      </c>
      <c r="X13365" s="0">
        <v>13.2299697246247</v>
      </c>
    </row>
    <row r="13366">
      <c r="U13366" s="0">
        <v>0.0001670375</v>
      </c>
      <c r="V13366" s="0">
        <v>2832.9410641072</v>
      </c>
      <c r="W13366" s="0">
        <v>0.378894391141514</v>
      </c>
      <c r="X13366" s="0">
        <v>13.2299697246724</v>
      </c>
    </row>
    <row r="13367">
      <c r="U13367" s="0">
        <v>0.00016705</v>
      </c>
      <c r="V13367" s="0">
        <v>2823.2176014698</v>
      </c>
      <c r="W13367" s="0">
        <v>0.378929681361533</v>
      </c>
      <c r="X13367" s="0">
        <v>13.2301694192085</v>
      </c>
    </row>
    <row r="13368">
      <c r="U13368" s="0">
        <v>0.0001670625</v>
      </c>
      <c r="V13368" s="0">
        <v>2832.94106410483</v>
      </c>
      <c r="W13368" s="0">
        <v>0.378965093124834</v>
      </c>
      <c r="X13368" s="0">
        <v>12.9801518176425</v>
      </c>
    </row>
    <row r="13369">
      <c r="U13369" s="0">
        <v>0.000167075</v>
      </c>
      <c r="V13369" s="0">
        <v>2842.66541176326</v>
      </c>
      <c r="W13369" s="0">
        <v>0.379000626442481</v>
      </c>
      <c r="X13369" s="0">
        <v>13.2300806721012</v>
      </c>
    </row>
    <row r="13370">
      <c r="U13370" s="0">
        <v>0.0001670875</v>
      </c>
      <c r="V13370" s="0">
        <v>2832.94106411135</v>
      </c>
      <c r="W13370" s="0">
        <v>0.379036038205783</v>
      </c>
      <c r="X13370" s="0">
        <v>13.0912853671805</v>
      </c>
    </row>
    <row r="13371">
      <c r="U13371" s="0">
        <v>0.0001671</v>
      </c>
      <c r="V13371" s="0">
        <v>2828.61962349293</v>
      </c>
      <c r="W13371" s="0">
        <v>0.379071395951076</v>
      </c>
      <c r="X13371" s="0">
        <v>13.0911744196589</v>
      </c>
    </row>
    <row r="13372">
      <c r="U13372" s="0">
        <v>0.0001671125</v>
      </c>
      <c r="V13372" s="0">
        <v>2837.26338972465</v>
      </c>
      <c r="W13372" s="0">
        <v>0.379106861743448</v>
      </c>
      <c r="X13372" s="0">
        <v>13.2299697246537</v>
      </c>
    </row>
    <row r="13373">
      <c r="U13373" s="0">
        <v>0.000167125</v>
      </c>
      <c r="V13373" s="0">
        <v>2832.94106411816</v>
      </c>
      <c r="W13373" s="0">
        <v>0.379142273506749</v>
      </c>
      <c r="X13373" s="0">
        <v>13.2301694191898</v>
      </c>
    </row>
    <row r="13374">
      <c r="U13374" s="0">
        <v>0.0001671375</v>
      </c>
      <c r="V13374" s="0">
        <v>2832.94106410928</v>
      </c>
      <c r="W13374" s="0">
        <v>0.379177685270051</v>
      </c>
      <c r="X13374" s="0">
        <v>12.9802627651441</v>
      </c>
    </row>
    <row r="13375">
      <c r="U13375" s="0">
        <v>0.00016715</v>
      </c>
      <c r="V13375" s="0">
        <v>2842.66541176081</v>
      </c>
      <c r="W13375" s="0">
        <v>0.379213218587698</v>
      </c>
      <c r="X13375" s="0">
        <v>13.0913741142332</v>
      </c>
    </row>
    <row r="13376">
      <c r="U13376" s="0">
        <v>0.0001671625</v>
      </c>
      <c r="V13376" s="0">
        <v>2828.61962348405</v>
      </c>
      <c r="W13376" s="0">
        <v>0.379248576332991</v>
      </c>
      <c r="X13376" s="0">
        <v>12.9801518176439</v>
      </c>
    </row>
    <row r="13377">
      <c r="U13377" s="0">
        <v>0.000167175</v>
      </c>
      <c r="V13377" s="0">
        <v>2828.61962349949</v>
      </c>
      <c r="W13377" s="0">
        <v>0.379283934078285</v>
      </c>
      <c r="X13377" s="0">
        <v>13.2300806721037</v>
      </c>
    </row>
    <row r="13378">
      <c r="U13378" s="0">
        <v>0.0001671875</v>
      </c>
      <c r="V13378" s="0">
        <v>2837.26338973113</v>
      </c>
      <c r="W13378" s="0">
        <v>0.379319399870657</v>
      </c>
      <c r="X13378" s="0">
        <v>13.0911744196974</v>
      </c>
    </row>
    <row r="13379">
      <c r="U13379" s="0">
        <v>0.0001672</v>
      </c>
      <c r="V13379" s="0">
        <v>2823.21760146764</v>
      </c>
      <c r="W13379" s="0">
        <v>0.379354690090675</v>
      </c>
      <c r="X13379" s="0">
        <v>13.2300806721173</v>
      </c>
    </row>
    <row r="13380">
      <c r="U13380" s="0">
        <v>0.0001672125</v>
      </c>
      <c r="V13380" s="0">
        <v>2832.94106410483</v>
      </c>
      <c r="W13380" s="0">
        <v>0.379390101853976</v>
      </c>
      <c r="X13380" s="0">
        <v>13.0912853671758</v>
      </c>
    </row>
    <row r="13381">
      <c r="U13381" s="0">
        <v>0.000167225</v>
      </c>
      <c r="V13381" s="0">
        <v>2828.61962349738</v>
      </c>
      <c r="W13381" s="0">
        <v>0.37942545959927</v>
      </c>
      <c r="X13381" s="0">
        <v>13.0910856634822</v>
      </c>
    </row>
    <row r="13382">
      <c r="U13382" s="0">
        <v>0.0001672375</v>
      </c>
      <c r="V13382" s="0">
        <v>2832.94106410691</v>
      </c>
      <c r="W13382" s="0">
        <v>0.379460871362572</v>
      </c>
      <c r="X13382" s="0">
        <v>13.3410036949881</v>
      </c>
    </row>
    <row r="13383">
      <c r="U13383" s="0">
        <v>0.00016725</v>
      </c>
      <c r="V13383" s="0">
        <v>2823.21760146764</v>
      </c>
      <c r="W13383" s="0">
        <v>0.37949616158259</v>
      </c>
      <c r="X13383" s="0">
        <v>13.2300806721213</v>
      </c>
    </row>
    <row r="13384">
      <c r="U13384" s="0">
        <v>0.0001672625</v>
      </c>
      <c r="V13384" s="0">
        <v>2837.26338972669</v>
      </c>
      <c r="W13384" s="0">
        <v>0.379531627374961</v>
      </c>
      <c r="X13384" s="0">
        <v>13.0913741142538</v>
      </c>
    </row>
    <row r="13385">
      <c r="U13385" s="0">
        <v>0.000167275</v>
      </c>
      <c r="V13385" s="0">
        <v>2828.61962349738</v>
      </c>
      <c r="W13385" s="0">
        <v>0.379566985120255</v>
      </c>
      <c r="X13385" s="0">
        <v>12.9802627650945</v>
      </c>
    </row>
    <row r="13386">
      <c r="U13386" s="0">
        <v>0.0001672875</v>
      </c>
      <c r="V13386" s="0">
        <v>2837.26338972669</v>
      </c>
      <c r="W13386" s="0">
        <v>0.379602450912627</v>
      </c>
      <c r="X13386" s="0">
        <v>13.0912853671825</v>
      </c>
    </row>
    <row r="13387">
      <c r="U13387" s="0">
        <v>0.0001673</v>
      </c>
      <c r="V13387" s="0">
        <v>2837.26338973557</v>
      </c>
      <c r="W13387" s="0">
        <v>0.379637916704998</v>
      </c>
      <c r="X13387" s="0">
        <v>13.0912853671476</v>
      </c>
    </row>
    <row r="13388">
      <c r="U13388" s="0">
        <v>0.0001673125</v>
      </c>
      <c r="V13388" s="0">
        <v>2828.61962348405</v>
      </c>
      <c r="W13388" s="0">
        <v>0.379673274450292</v>
      </c>
      <c r="X13388" s="0">
        <v>13.0913741142587</v>
      </c>
    </row>
    <row r="13389">
      <c r="U13389" s="0">
        <v>0.000167325</v>
      </c>
      <c r="V13389" s="0">
        <v>2832.94106412023</v>
      </c>
      <c r="W13389" s="0">
        <v>0.379708686213594</v>
      </c>
      <c r="X13389" s="0">
        <v>12.9802627651003</v>
      </c>
    </row>
    <row r="13390">
      <c r="U13390" s="0">
        <v>0.0001673375</v>
      </c>
      <c r="V13390" s="0">
        <v>2823.2176014632</v>
      </c>
      <c r="W13390" s="0">
        <v>0.379743976433612</v>
      </c>
      <c r="X13390" s="0">
        <v>13.091374114271</v>
      </c>
    </row>
    <row r="13391">
      <c r="U13391" s="0">
        <v>0.00016735</v>
      </c>
      <c r="V13391" s="0">
        <v>2823.21760146764</v>
      </c>
      <c r="W13391" s="0">
        <v>0.37977926665363</v>
      </c>
      <c r="X13391" s="0">
        <v>12.9803515121952</v>
      </c>
    </row>
    <row r="13392">
      <c r="U13392" s="0">
        <v>0.0001673625</v>
      </c>
      <c r="V13392" s="0">
        <v>2832.94106410928</v>
      </c>
      <c r="W13392" s="0">
        <v>0.379814678416931</v>
      </c>
      <c r="X13392" s="0">
        <v>12.9802627651326</v>
      </c>
    </row>
    <row r="13393">
      <c r="U13393" s="0">
        <v>0.000167375</v>
      </c>
      <c r="V13393" s="0">
        <v>2832.9410641226</v>
      </c>
      <c r="W13393" s="0">
        <v>0.379850090180233</v>
      </c>
      <c r="X13393" s="0">
        <v>13.0912853671389</v>
      </c>
    </row>
    <row r="13394">
      <c r="U13394" s="0">
        <v>0.0001673875</v>
      </c>
      <c r="V13394" s="0">
        <v>2828.61962349061</v>
      </c>
      <c r="W13394" s="0">
        <v>0.379885447925527</v>
      </c>
      <c r="X13394" s="0">
        <v>13.0912853671861</v>
      </c>
    </row>
    <row r="13395">
      <c r="U13395" s="0">
        <v>0.0001674</v>
      </c>
      <c r="V13395" s="0">
        <v>2832.94106411608</v>
      </c>
      <c r="W13395" s="0">
        <v>0.379920859688828</v>
      </c>
      <c r="X13395" s="0">
        <v>13.0912853671513</v>
      </c>
    </row>
    <row r="13396">
      <c r="U13396" s="0">
        <v>0.0001674125</v>
      </c>
      <c r="V13396" s="0">
        <v>2823.21760145648</v>
      </c>
      <c r="W13396" s="0">
        <v>0.379956149908846</v>
      </c>
      <c r="X13396" s="0">
        <v>13.0911744196922</v>
      </c>
    </row>
    <row r="13397">
      <c r="U13397" s="0">
        <v>0.000167425</v>
      </c>
      <c r="V13397" s="0">
        <v>2828.61962349505</v>
      </c>
      <c r="W13397" s="0">
        <v>0.37999150765414</v>
      </c>
      <c r="X13397" s="0">
        <v>13.2301694191955</v>
      </c>
    </row>
    <row r="13398">
      <c r="U13398" s="0">
        <v>0.0001674375</v>
      </c>
      <c r="V13398" s="0">
        <v>2842.66541175438</v>
      </c>
      <c r="W13398" s="0">
        <v>0.380027040971787</v>
      </c>
      <c r="X13398" s="0">
        <v>12.9802627651487</v>
      </c>
    </row>
    <row r="13399">
      <c r="U13399" s="0">
        <v>0.00016745</v>
      </c>
      <c r="V13399" s="0">
        <v>2832.94106411372</v>
      </c>
      <c r="W13399" s="0">
        <v>0.380062452735088</v>
      </c>
      <c r="X13399" s="0">
        <v>13.0912853671552</v>
      </c>
    </row>
    <row r="13400">
      <c r="U13400" s="0">
        <v>0.0001674625</v>
      </c>
      <c r="V13400" s="0">
        <v>2837.26338972465</v>
      </c>
      <c r="W13400" s="0">
        <v>0.38009791852746</v>
      </c>
      <c r="X13400" s="0">
        <v>13.0912853671684</v>
      </c>
    </row>
    <row r="13401">
      <c r="U13401" s="0">
        <v>0.000167475</v>
      </c>
      <c r="V13401" s="0">
        <v>2832.94106412023</v>
      </c>
      <c r="W13401" s="0">
        <v>0.380133330290761</v>
      </c>
      <c r="X13401" s="0">
        <v>13.0912853671335</v>
      </c>
    </row>
    <row r="13402">
      <c r="U13402" s="0">
        <v>0.0001674875</v>
      </c>
      <c r="V13402" s="0">
        <v>2842.66541175438</v>
      </c>
      <c r="W13402" s="0">
        <v>0.380168863608408</v>
      </c>
      <c r="X13402" s="0">
        <v>13.0912853671807</v>
      </c>
    </row>
    <row r="13403">
      <c r="U13403" s="0">
        <v>0.0001675</v>
      </c>
      <c r="V13403" s="0">
        <v>2837.26338973557</v>
      </c>
      <c r="W13403" s="0">
        <v>0.38020432940078</v>
      </c>
      <c r="X13403" s="0">
        <v>13.0912853671459</v>
      </c>
    </row>
    <row r="13404">
      <c r="U13404" s="0">
        <v>0.0001675125</v>
      </c>
      <c r="V13404" s="0">
        <v>2823.21760145876</v>
      </c>
      <c r="W13404" s="0">
        <v>0.380239619620798</v>
      </c>
      <c r="X13404" s="0">
        <v>13.0911744196856</v>
      </c>
    </row>
    <row r="13405">
      <c r="U13405" s="0">
        <v>0.000167525</v>
      </c>
      <c r="V13405" s="0">
        <v>2823.2176014698</v>
      </c>
      <c r="W13405" s="0">
        <v>0.380274909840816</v>
      </c>
      <c r="X13405" s="0">
        <v>13.2300806721054</v>
      </c>
    </row>
    <row r="13406">
      <c r="U13406" s="0">
        <v>0.0001675375</v>
      </c>
      <c r="V13406" s="0">
        <v>2828.61962348616</v>
      </c>
      <c r="W13406" s="0">
        <v>0.38031026758611</v>
      </c>
      <c r="X13406" s="0">
        <v>13.0913741142683</v>
      </c>
    </row>
    <row r="13407">
      <c r="U13407" s="0">
        <v>0.00016755</v>
      </c>
      <c r="V13407" s="0">
        <v>2837.26338973353</v>
      </c>
      <c r="W13407" s="0">
        <v>0.380345733378482</v>
      </c>
      <c r="X13407" s="0">
        <v>12.9802627651088</v>
      </c>
    </row>
    <row r="13408">
      <c r="U13408" s="0">
        <v>0.0001675625</v>
      </c>
      <c r="V13408" s="0">
        <v>2832.94106410928</v>
      </c>
      <c r="W13408" s="0">
        <v>0.380381145141783</v>
      </c>
      <c r="X13408" s="0">
        <v>13.0913741142556</v>
      </c>
    </row>
    <row r="13409">
      <c r="U13409" s="0">
        <v>0.000167575</v>
      </c>
      <c r="V13409" s="0">
        <v>2832.94106411816</v>
      </c>
      <c r="W13409" s="0">
        <v>0.380416556905085</v>
      </c>
      <c r="X13409" s="0">
        <v>12.9801518176096</v>
      </c>
    </row>
    <row r="13410">
      <c r="U13410" s="0">
        <v>0.0001675875</v>
      </c>
      <c r="V13410" s="0">
        <v>2837.26338973113</v>
      </c>
      <c r="W13410" s="0">
        <v>0.380452022697456</v>
      </c>
      <c r="X13410" s="0">
        <v>13.2301694192352</v>
      </c>
    </row>
    <row r="13411">
      <c r="U13411" s="0">
        <v>0.0001676</v>
      </c>
      <c r="V13411" s="0">
        <v>2828.61962349293</v>
      </c>
      <c r="W13411" s="0">
        <v>0.38048738044275</v>
      </c>
      <c r="X13411" s="0">
        <v>12.9804624596798</v>
      </c>
    </row>
    <row r="13412">
      <c r="U13412" s="0">
        <v>0.0001676125</v>
      </c>
      <c r="V13412" s="0">
        <v>2823.21760145648</v>
      </c>
      <c r="W13412" s="0">
        <v>0.380522670662768</v>
      </c>
      <c r="X13412" s="0">
        <v>12.8414674601685</v>
      </c>
    </row>
    <row r="13413">
      <c r="U13413" s="0">
        <v>0.000167625</v>
      </c>
      <c r="V13413" s="0">
        <v>2823.2176014698</v>
      </c>
      <c r="W13413" s="0">
        <v>0.380557960882787</v>
      </c>
      <c r="X13413" s="0">
        <v>13.0912853671411</v>
      </c>
    </row>
    <row r="13414">
      <c r="U13414" s="0">
        <v>0.0001676375</v>
      </c>
      <c r="V13414" s="0">
        <v>2828.61962348849</v>
      </c>
      <c r="W13414" s="0">
        <v>0.38059331862808</v>
      </c>
      <c r="X13414" s="0">
        <v>13.0914850617596</v>
      </c>
    </row>
    <row r="13415">
      <c r="U13415" s="0">
        <v>0.00016765</v>
      </c>
      <c r="V13415" s="0">
        <v>2823.2176014698</v>
      </c>
      <c r="W13415" s="0">
        <v>0.380628608848098</v>
      </c>
      <c r="X13415" s="0">
        <v>12.8413565126609</v>
      </c>
    </row>
    <row r="13416">
      <c r="U13416" s="0">
        <v>0.0001676625</v>
      </c>
      <c r="V13416" s="0">
        <v>2818.89527583907</v>
      </c>
      <c r="W13416" s="0">
        <v>0.380663845039047</v>
      </c>
      <c r="X13416" s="0">
        <v>13.2300806721375</v>
      </c>
    </row>
    <row r="13417">
      <c r="U13417" s="0">
        <v>0.000167675</v>
      </c>
      <c r="V13417" s="0">
        <v>2837.26338973797</v>
      </c>
      <c r="W13417" s="0">
        <v>0.380699310831418</v>
      </c>
      <c r="X13417" s="0">
        <v>13.0913741142201</v>
      </c>
    </row>
    <row r="13418">
      <c r="U13418" s="0">
        <v>0.0001676875</v>
      </c>
      <c r="V13418" s="0">
        <v>2828.61962349061</v>
      </c>
      <c r="W13418" s="0">
        <v>0.380734668576712</v>
      </c>
      <c r="X13418" s="0">
        <v>12.9802627651414</v>
      </c>
    </row>
    <row r="13419">
      <c r="U13419" s="0">
        <v>0.0001677</v>
      </c>
      <c r="V13419" s="0">
        <v>2823.21760146764</v>
      </c>
      <c r="W13419" s="0">
        <v>0.38076995879673</v>
      </c>
      <c r="X13419" s="0">
        <v>13.0912853671479</v>
      </c>
    </row>
    <row r="13420">
      <c r="U13420" s="0">
        <v>0.0001677125</v>
      </c>
      <c r="V13420" s="0">
        <v>2832.94106410691</v>
      </c>
      <c r="W13420" s="0">
        <v>0.380805370560032</v>
      </c>
      <c r="X13420" s="0">
        <v>13.0912853671744</v>
      </c>
    </row>
    <row r="13421">
      <c r="U13421" s="0">
        <v>0.000167725</v>
      </c>
      <c r="V13421" s="0">
        <v>2823.21760147209</v>
      </c>
      <c r="W13421" s="0">
        <v>0.38084066078005</v>
      </c>
      <c r="X13421" s="0">
        <v>13.0914850617108</v>
      </c>
    </row>
    <row r="13422">
      <c r="U13422" s="0">
        <v>0.0001677375</v>
      </c>
      <c r="V13422" s="0">
        <v>2828.61962349061</v>
      </c>
      <c r="W13422" s="0">
        <v>0.380876018525344</v>
      </c>
      <c r="X13422" s="0">
        <v>12.841467460179</v>
      </c>
    </row>
    <row r="13423">
      <c r="U13423" s="0">
        <v>0.00016775</v>
      </c>
      <c r="V13423" s="0">
        <v>2818.8952758502</v>
      </c>
      <c r="W13423" s="0">
        <v>0.380911254716292</v>
      </c>
      <c r="X13423" s="0">
        <v>13.0913741142364</v>
      </c>
    </row>
    <row r="13424">
      <c r="U13424" s="0">
        <v>0.0001677625</v>
      </c>
      <c r="V13424" s="0">
        <v>2823.21760146092</v>
      </c>
      <c r="W13424" s="0">
        <v>0.38094654493631</v>
      </c>
      <c r="X13424" s="0">
        <v>12.9803515122174</v>
      </c>
    </row>
    <row r="13425">
      <c r="U13425" s="0">
        <v>0.000167775</v>
      </c>
      <c r="V13425" s="0">
        <v>2828.61962349949</v>
      </c>
      <c r="W13425" s="0">
        <v>0.380981902681604</v>
      </c>
      <c r="X13425" s="0">
        <v>12.9803515121829</v>
      </c>
    </row>
    <row r="13426">
      <c r="U13426" s="0">
        <v>0.0001677875</v>
      </c>
      <c r="V13426" s="0">
        <v>2832.94106411164</v>
      </c>
      <c r="W13426" s="0">
        <v>0.381017314444905</v>
      </c>
      <c r="X13426" s="0">
        <v>12.980262765145</v>
      </c>
    </row>
    <row r="13427">
      <c r="U13427" s="0">
        <v>0.0001678</v>
      </c>
      <c r="V13427" s="0">
        <v>2828.61962349505</v>
      </c>
      <c r="W13427" s="0">
        <v>0.381052672190199</v>
      </c>
      <c r="X13427" s="0">
        <v>13.091374114235</v>
      </c>
    </row>
    <row r="13428">
      <c r="U13428" s="0">
        <v>0.0001678125</v>
      </c>
      <c r="V13428" s="0">
        <v>2828.61962348172</v>
      </c>
      <c r="W13428" s="0">
        <v>0.381088029935492</v>
      </c>
      <c r="X13428" s="0">
        <v>12.9802627651367</v>
      </c>
    </row>
    <row r="13429">
      <c r="U13429" s="0">
        <v>0.000167825</v>
      </c>
      <c r="V13429" s="0">
        <v>2818.89527585239</v>
      </c>
      <c r="W13429" s="0">
        <v>0.381123266126441</v>
      </c>
      <c r="X13429" s="0">
        <v>13.0914850617122</v>
      </c>
    </row>
    <row r="13430">
      <c r="U13430" s="0">
        <v>0.0001678375</v>
      </c>
      <c r="V13430" s="0">
        <v>2828.61962348849</v>
      </c>
      <c r="W13430" s="0">
        <v>0.381158623871734</v>
      </c>
      <c r="X13430" s="0">
        <v>12.8416671547516</v>
      </c>
    </row>
    <row r="13431">
      <c r="U13431" s="0">
        <v>0.00016785</v>
      </c>
      <c r="V13431" s="0">
        <v>2823.2176014698</v>
      </c>
      <c r="W13431" s="0">
        <v>0.381193914091752</v>
      </c>
      <c r="X13431" s="0">
        <v>12.8414674601484</v>
      </c>
    </row>
    <row r="13432">
      <c r="U13432" s="0">
        <v>0.0001678625</v>
      </c>
      <c r="V13432" s="0">
        <v>2823.21760145648</v>
      </c>
      <c r="W13432" s="0">
        <v>0.381229204311771</v>
      </c>
      <c r="X13432" s="0">
        <v>13.0913741142523</v>
      </c>
    </row>
    <row r="13433">
      <c r="U13433" s="0">
        <v>0.000167875</v>
      </c>
      <c r="V13433" s="0">
        <v>2818.89527585464</v>
      </c>
      <c r="W13433" s="0">
        <v>0.381264440502719</v>
      </c>
      <c r="X13433" s="0">
        <v>12.9803515121776</v>
      </c>
    </row>
    <row r="13434">
      <c r="U13434" s="0">
        <v>0.0001678875</v>
      </c>
      <c r="V13434" s="0">
        <v>2828.61962348616</v>
      </c>
      <c r="W13434" s="0">
        <v>0.381299798248012</v>
      </c>
      <c r="X13434" s="0">
        <v>12.9802627651407</v>
      </c>
    </row>
    <row r="13435">
      <c r="U13435" s="0">
        <v>0.0001679</v>
      </c>
      <c r="V13435" s="0">
        <v>2828.61962349505</v>
      </c>
      <c r="W13435" s="0">
        <v>0.381335155993306</v>
      </c>
      <c r="X13435" s="0">
        <v>13.0912853671461</v>
      </c>
    </row>
    <row r="13436">
      <c r="U13436" s="0">
        <v>0.0001679125</v>
      </c>
      <c r="V13436" s="0">
        <v>2828.61962348616</v>
      </c>
      <c r="W13436" s="0">
        <v>0.3813705137386</v>
      </c>
      <c r="X13436" s="0">
        <v>13.0914850617418</v>
      </c>
    </row>
    <row r="13437">
      <c r="U13437" s="0">
        <v>0.000167925</v>
      </c>
      <c r="V13437" s="0">
        <v>2823.21760147209</v>
      </c>
      <c r="W13437" s="0">
        <v>0.381405803958618</v>
      </c>
      <c r="X13437" s="0">
        <v>12.8413565126422</v>
      </c>
    </row>
    <row r="13438">
      <c r="U13438" s="0">
        <v>0.0001679375</v>
      </c>
      <c r="V13438" s="0">
        <v>2828.61962348849</v>
      </c>
      <c r="W13438" s="0">
        <v>0.381441161703911</v>
      </c>
      <c r="X13438" s="0">
        <v>13.230169419238</v>
      </c>
    </row>
    <row r="13439">
      <c r="U13439" s="0">
        <v>0.00016795</v>
      </c>
      <c r="V13439" s="0">
        <v>2828.61962349716</v>
      </c>
      <c r="W13439" s="0">
        <v>0.381476519449206</v>
      </c>
      <c r="X13439" s="0">
        <v>12.9803515121937</v>
      </c>
    </row>
    <row r="13440">
      <c r="U13440" s="0">
        <v>0.0001679625</v>
      </c>
      <c r="V13440" s="0">
        <v>2837.26338972465</v>
      </c>
      <c r="W13440" s="0">
        <v>0.381511985241577</v>
      </c>
      <c r="X13440" s="0">
        <v>12.9803515122157</v>
      </c>
    </row>
    <row r="13441">
      <c r="U13441" s="0">
        <v>0.000167975</v>
      </c>
      <c r="V13441" s="0">
        <v>2832.94106411816</v>
      </c>
      <c r="W13441" s="0">
        <v>0.381547397004878</v>
      </c>
      <c r="X13441" s="0">
        <v>12.9803515121811</v>
      </c>
    </row>
    <row r="13442">
      <c r="U13442" s="0">
        <v>0.0001679875</v>
      </c>
      <c r="V13442" s="0">
        <v>2828.61962348849</v>
      </c>
      <c r="W13442" s="0">
        <v>0.381582754750172</v>
      </c>
      <c r="X13442" s="0">
        <v>12.9803515122278</v>
      </c>
    </row>
    <row r="13443">
      <c r="U13443" s="0">
        <v>0.000168</v>
      </c>
      <c r="V13443" s="0">
        <v>2828.61962349505</v>
      </c>
      <c r="W13443" s="0">
        <v>0.381618112495466</v>
      </c>
      <c r="X13443" s="0">
        <v>12.9802627651088</v>
      </c>
    </row>
    <row r="13444">
      <c r="U13444" s="0">
        <v>0.0001680125</v>
      </c>
      <c r="V13444" s="0">
        <v>2828.61962348616</v>
      </c>
      <c r="W13444" s="0">
        <v>0.381653470240759</v>
      </c>
      <c r="X13444" s="0">
        <v>13.0913741142598</v>
      </c>
    </row>
    <row r="13445">
      <c r="U13445" s="0">
        <v>0.000168025</v>
      </c>
      <c r="V13445" s="0">
        <v>2832.94106412052</v>
      </c>
      <c r="W13445" s="0">
        <v>0.381688882004061</v>
      </c>
      <c r="X13445" s="0">
        <v>12.9802627651005</v>
      </c>
    </row>
    <row r="13446">
      <c r="U13446" s="0">
        <v>0.0001680375</v>
      </c>
      <c r="V13446" s="0">
        <v>2823.21760146092</v>
      </c>
      <c r="W13446" s="0">
        <v>0.381724172224079</v>
      </c>
      <c r="X13446" s="0">
        <v>13.0913741142721</v>
      </c>
    </row>
    <row r="13447">
      <c r="U13447" s="0">
        <v>0.00016805</v>
      </c>
      <c r="V13447" s="0">
        <v>2823.2176014698</v>
      </c>
      <c r="W13447" s="0">
        <v>0.381759462444097</v>
      </c>
      <c r="X13447" s="0">
        <v>12.9803515121972</v>
      </c>
    </row>
    <row r="13448">
      <c r="U13448" s="0">
        <v>0.0001680625</v>
      </c>
      <c r="V13448" s="0">
        <v>2828.61962348616</v>
      </c>
      <c r="W13448" s="0">
        <v>0.381794820189391</v>
      </c>
      <c r="X13448" s="0">
        <v>12.9802627651305</v>
      </c>
    </row>
    <row r="13449">
      <c r="U13449" s="0">
        <v>0.000168075</v>
      </c>
      <c r="V13449" s="0">
        <v>2828.61962349738</v>
      </c>
      <c r="W13449" s="0">
        <v>0.381830177934685</v>
      </c>
      <c r="X13449" s="0">
        <v>13.0914850617071</v>
      </c>
    </row>
    <row r="13450">
      <c r="U13450" s="0">
        <v>0.0001680875</v>
      </c>
      <c r="V13450" s="0">
        <v>2828.61962349061</v>
      </c>
      <c r="W13450" s="0">
        <v>0.381865535679978</v>
      </c>
      <c r="X13450" s="0">
        <v>12.841556207259</v>
      </c>
    </row>
    <row r="13451">
      <c r="U13451" s="0">
        <v>0.0001681</v>
      </c>
      <c r="V13451" s="0">
        <v>2818.89527584795</v>
      </c>
      <c r="W13451" s="0">
        <v>0.381900771870927</v>
      </c>
      <c r="X13451" s="0">
        <v>12.9803515121917</v>
      </c>
    </row>
    <row r="13452">
      <c r="U13452" s="0">
        <v>0.0001681125</v>
      </c>
      <c r="V13452" s="0">
        <v>2813.49325381602</v>
      </c>
      <c r="W13452" s="0">
        <v>0.381935940536599</v>
      </c>
      <c r="X13452" s="0">
        <v>12.9801518176467</v>
      </c>
    </row>
    <row r="13453">
      <c r="U13453" s="0">
        <v>0.000168125</v>
      </c>
      <c r="V13453" s="0">
        <v>2832.94106411816</v>
      </c>
      <c r="W13453" s="0">
        <v>0.381971352299901</v>
      </c>
      <c r="X13453" s="0">
        <v>13.2301694191901</v>
      </c>
    </row>
    <row r="13454">
      <c r="U13454" s="0">
        <v>0.0001681375</v>
      </c>
      <c r="V13454" s="0">
        <v>2823.21760146092</v>
      </c>
      <c r="W13454" s="0">
        <v>0.382006642519919</v>
      </c>
      <c r="X13454" s="0">
        <v>12.9802627651465</v>
      </c>
    </row>
    <row r="13455">
      <c r="U13455" s="0">
        <v>0.00016815</v>
      </c>
      <c r="V13455" s="0">
        <v>2828.61962349505</v>
      </c>
      <c r="W13455" s="0">
        <v>0.382042000265213</v>
      </c>
      <c r="X13455" s="0">
        <v>13.0913741142357</v>
      </c>
    </row>
    <row r="13456">
      <c r="U13456" s="0">
        <v>0.0001681625</v>
      </c>
      <c r="V13456" s="0">
        <v>2828.61962348405</v>
      </c>
      <c r="W13456" s="0">
        <v>0.382077358010506</v>
      </c>
      <c r="X13456" s="0">
        <v>12.9802627651331</v>
      </c>
    </row>
    <row r="13457">
      <c r="U13457" s="0">
        <v>0.000168175</v>
      </c>
      <c r="V13457" s="0">
        <v>2832.94106412052</v>
      </c>
      <c r="W13457" s="0">
        <v>0.382112769773807</v>
      </c>
      <c r="X13457" s="0">
        <v>13.091374114224</v>
      </c>
    </row>
    <row r="13458">
      <c r="U13458" s="0">
        <v>0.0001681875</v>
      </c>
      <c r="V13458" s="0">
        <v>2818.8952758457</v>
      </c>
      <c r="W13458" s="0">
        <v>0.382148005964756</v>
      </c>
      <c r="X13458" s="0">
        <v>12.9802627651462</v>
      </c>
    </row>
    <row r="13459">
      <c r="U13459" s="0">
        <v>0.0001682</v>
      </c>
      <c r="V13459" s="0">
        <v>2823.21760146764</v>
      </c>
      <c r="W13459" s="0">
        <v>0.382183296184774</v>
      </c>
      <c r="X13459" s="0">
        <v>13.0913741142363</v>
      </c>
    </row>
    <row r="13460">
      <c r="U13460" s="0">
        <v>0.0001682125</v>
      </c>
      <c r="V13460" s="0">
        <v>2823.21760145648</v>
      </c>
      <c r="W13460" s="0">
        <v>0.382218586404792</v>
      </c>
      <c r="X13460" s="0">
        <v>12.9803515122215</v>
      </c>
    </row>
    <row r="13461">
      <c r="U13461" s="0">
        <v>0.000168225</v>
      </c>
      <c r="V13461" s="0">
        <v>2837.26338973797</v>
      </c>
      <c r="W13461" s="0">
        <v>0.382254052197164</v>
      </c>
      <c r="X13461" s="0">
        <v>12.980351512187</v>
      </c>
    </row>
    <row r="13462">
      <c r="U13462" s="0">
        <v>0.0001682375</v>
      </c>
      <c r="V13462" s="0">
        <v>2832.94106410928</v>
      </c>
      <c r="W13462" s="0">
        <v>0.382289463960465</v>
      </c>
      <c r="X13462" s="0">
        <v>12.9804624597205</v>
      </c>
    </row>
    <row r="13463">
      <c r="U13463" s="0">
        <v>0.00016825</v>
      </c>
      <c r="V13463" s="0">
        <v>2828.61962349505</v>
      </c>
      <c r="W13463" s="0">
        <v>0.382324821705759</v>
      </c>
      <c r="X13463" s="0">
        <v>12.8416671547178</v>
      </c>
    </row>
    <row r="13464">
      <c r="U13464" s="0">
        <v>0.0001682625</v>
      </c>
      <c r="V13464" s="0">
        <v>2828.61962348405</v>
      </c>
      <c r="W13464" s="0">
        <v>0.382360179451052</v>
      </c>
      <c r="X13464" s="0">
        <v>12.841556207244</v>
      </c>
    </row>
    <row r="13465">
      <c r="U13465" s="0">
        <v>0.000168275</v>
      </c>
      <c r="V13465" s="0">
        <v>2818.89527585239</v>
      </c>
      <c r="W13465" s="0">
        <v>0.382395415642001</v>
      </c>
      <c r="X13465" s="0">
        <v>12.9802627650941</v>
      </c>
    </row>
    <row r="13466">
      <c r="U13466" s="0">
        <v>0.0001682875</v>
      </c>
      <c r="V13466" s="0">
        <v>2823.21760146092</v>
      </c>
      <c r="W13466" s="0">
        <v>0.382430705862019</v>
      </c>
      <c r="X13466" s="0">
        <v>13.0913741142657</v>
      </c>
    </row>
    <row r="13467">
      <c r="U13467" s="0">
        <v>0.0001683</v>
      </c>
      <c r="V13467" s="0">
        <v>2823.2176014698</v>
      </c>
      <c r="W13467" s="0">
        <v>0.382465996082037</v>
      </c>
      <c r="X13467" s="0">
        <v>12.9804624596755</v>
      </c>
    </row>
    <row r="13468">
      <c r="U13468" s="0">
        <v>0.0001683125</v>
      </c>
      <c r="V13468" s="0">
        <v>2823.21760145876</v>
      </c>
      <c r="W13468" s="0">
        <v>0.382501286302055</v>
      </c>
      <c r="X13468" s="0">
        <v>12.8414674601633</v>
      </c>
    </row>
    <row r="13469">
      <c r="U13469" s="0">
        <v>0.000168325</v>
      </c>
      <c r="V13469" s="0">
        <v>2832.94106411816</v>
      </c>
      <c r="W13469" s="0">
        <v>0.382536698065357</v>
      </c>
      <c r="X13469" s="0">
        <v>13.0912853671379</v>
      </c>
    </row>
    <row r="13470">
      <c r="U13470" s="0">
        <v>0.0001683375</v>
      </c>
      <c r="V13470" s="0">
        <v>2832.94106410928</v>
      </c>
      <c r="W13470" s="0">
        <v>0.382572109828659</v>
      </c>
      <c r="X13470" s="0">
        <v>13.0913741142687</v>
      </c>
    </row>
    <row r="13471">
      <c r="U13471" s="0">
        <v>0.00016835</v>
      </c>
      <c r="V13471" s="0">
        <v>2823.21760146764</v>
      </c>
      <c r="W13471" s="0">
        <v>0.382607400048677</v>
      </c>
      <c r="X13471" s="0">
        <v>12.9802627651093</v>
      </c>
    </row>
    <row r="13472">
      <c r="U13472" s="0">
        <v>0.0001683625</v>
      </c>
      <c r="V13472" s="0">
        <v>2823.21760146092</v>
      </c>
      <c r="W13472" s="0">
        <v>0.382642690268695</v>
      </c>
      <c r="X13472" s="0">
        <v>13.0912853671725</v>
      </c>
    </row>
    <row r="13473">
      <c r="U13473" s="0">
        <v>0.000168375</v>
      </c>
      <c r="V13473" s="0">
        <v>2823.21760147424</v>
      </c>
      <c r="W13473" s="0">
        <v>0.382677980488714</v>
      </c>
      <c r="X13473" s="0">
        <v>13.0912853671376</v>
      </c>
    </row>
    <row r="13474">
      <c r="U13474" s="0">
        <v>0.0001683875</v>
      </c>
      <c r="V13474" s="0">
        <v>2828.61962349061</v>
      </c>
      <c r="W13474" s="0">
        <v>0.382713338234007</v>
      </c>
      <c r="X13474" s="0">
        <v>13.0912853671848</v>
      </c>
    </row>
    <row r="13475">
      <c r="U13475" s="0">
        <v>0.0001684</v>
      </c>
      <c r="V13475" s="0">
        <v>2818.8952758502</v>
      </c>
      <c r="W13475" s="0">
        <v>0.382748574424955</v>
      </c>
      <c r="X13475" s="0">
        <v>13.0912853671499</v>
      </c>
    </row>
    <row r="13476">
      <c r="U13476" s="0">
        <v>0.0001684125</v>
      </c>
      <c r="V13476" s="0">
        <v>2828.61962348405</v>
      </c>
      <c r="W13476" s="0">
        <v>0.382783932170249</v>
      </c>
      <c r="X13476" s="0">
        <v>13.0912853671764</v>
      </c>
    </row>
    <row r="13477">
      <c r="U13477" s="0">
        <v>0.000168425</v>
      </c>
      <c r="V13477" s="0">
        <v>2832.94106412023</v>
      </c>
      <c r="W13477" s="0">
        <v>0.38281934393355</v>
      </c>
      <c r="X13477" s="0">
        <v>13.0912853671415</v>
      </c>
    </row>
    <row r="13478">
      <c r="U13478" s="0">
        <v>0.0001684375</v>
      </c>
      <c r="V13478" s="0">
        <v>2823.2176014632</v>
      </c>
      <c r="W13478" s="0">
        <v>0.382854634153569</v>
      </c>
      <c r="X13478" s="0">
        <v>13.0913741142733</v>
      </c>
    </row>
    <row r="13479">
      <c r="U13479" s="0">
        <v>0.00016845</v>
      </c>
      <c r="V13479" s="0">
        <v>2832.94106411816</v>
      </c>
      <c r="W13479" s="0">
        <v>0.38289004591687</v>
      </c>
      <c r="X13479" s="0">
        <v>12.9803515121974</v>
      </c>
    </row>
    <row r="13480">
      <c r="U13480" s="0">
        <v>0.0001684625</v>
      </c>
      <c r="V13480" s="0">
        <v>2828.61962348405</v>
      </c>
      <c r="W13480" s="0">
        <v>0.382925403662163</v>
      </c>
      <c r="X13480" s="0">
        <v>12.980462459701</v>
      </c>
    </row>
    <row r="13481">
      <c r="U13481" s="0">
        <v>0.000168475</v>
      </c>
      <c r="V13481" s="0">
        <v>2823.21760147196</v>
      </c>
      <c r="W13481" s="0">
        <v>0.382960693882182</v>
      </c>
      <c r="X13481" s="0">
        <v>12.8416671546986</v>
      </c>
    </row>
    <row r="13482">
      <c r="U13482" s="0">
        <v>0.0001684875</v>
      </c>
      <c r="V13482" s="0">
        <v>2823.2176014632</v>
      </c>
      <c r="W13482" s="0">
        <v>0.3829959841022</v>
      </c>
      <c r="X13482" s="0">
        <v>12.8414674601734</v>
      </c>
    </row>
    <row r="13483">
      <c r="U13483" s="0">
        <v>0.0001685</v>
      </c>
      <c r="V13483" s="0">
        <v>2823.21760146764</v>
      </c>
      <c r="W13483" s="0">
        <v>0.383031274322218</v>
      </c>
      <c r="X13483" s="0">
        <v>13.0913741142329</v>
      </c>
    </row>
    <row r="13484">
      <c r="U13484" s="0">
        <v>0.0001685125</v>
      </c>
      <c r="V13484" s="0">
        <v>2828.61962348616</v>
      </c>
      <c r="W13484" s="0">
        <v>0.383066632067512</v>
      </c>
      <c r="X13484" s="0">
        <v>12.9803515122182</v>
      </c>
    </row>
    <row r="13485">
      <c r="U13485" s="0">
        <v>0.000168525</v>
      </c>
      <c r="V13485" s="0">
        <v>2828.61962349949</v>
      </c>
      <c r="W13485" s="0">
        <v>0.383101989812806</v>
      </c>
      <c r="X13485" s="0">
        <v>12.980262765099</v>
      </c>
    </row>
    <row r="13486">
      <c r="U13486" s="0">
        <v>0.0001685375</v>
      </c>
      <c r="V13486" s="0">
        <v>2828.61962348616</v>
      </c>
      <c r="W13486" s="0">
        <v>0.3831373475581</v>
      </c>
      <c r="X13486" s="0">
        <v>13.0912853671871</v>
      </c>
    </row>
    <row r="13487">
      <c r="U13487" s="0">
        <v>0.00016855</v>
      </c>
      <c r="V13487" s="0">
        <v>2813.49325382491</v>
      </c>
      <c r="W13487" s="0">
        <v>0.383172516223772</v>
      </c>
      <c r="X13487" s="0">
        <v>13.0911744196655</v>
      </c>
    </row>
    <row r="13488">
      <c r="U13488" s="0">
        <v>0.0001685625</v>
      </c>
      <c r="V13488" s="0">
        <v>2818.89527584131</v>
      </c>
      <c r="W13488" s="0">
        <v>0.38320775241472</v>
      </c>
      <c r="X13488" s="0">
        <v>13.2299697246561</v>
      </c>
    </row>
    <row r="13489">
      <c r="U13489" s="0">
        <v>0.000168575</v>
      </c>
      <c r="V13489" s="0">
        <v>2837.2633897376</v>
      </c>
      <c r="W13489" s="0">
        <v>0.383243218207092</v>
      </c>
      <c r="X13489" s="0">
        <v>13.2300806721075</v>
      </c>
    </row>
    <row r="13490">
      <c r="U13490" s="0">
        <v>0.0001685875</v>
      </c>
      <c r="V13490" s="0">
        <v>2828.61962348849</v>
      </c>
      <c r="W13490" s="0">
        <v>0.383278575952386</v>
      </c>
      <c r="X13490" s="0">
        <v>13.0913741142713</v>
      </c>
    </row>
    <row r="13491">
      <c r="U13491" s="0">
        <v>0.0001686</v>
      </c>
      <c r="V13491" s="0">
        <v>2823.21760146536</v>
      </c>
      <c r="W13491" s="0">
        <v>0.383313866172404</v>
      </c>
      <c r="X13491" s="0">
        <v>12.9802627651119</v>
      </c>
    </row>
    <row r="13492">
      <c r="U13492" s="0">
        <v>0.0001686125</v>
      </c>
      <c r="V13492" s="0">
        <v>2823.21760145648</v>
      </c>
      <c r="W13492" s="0">
        <v>0.383349156392422</v>
      </c>
      <c r="X13492" s="0">
        <v>13.091374114262</v>
      </c>
    </row>
    <row r="13493">
      <c r="U13493" s="0">
        <v>0.000168625</v>
      </c>
      <c r="V13493" s="0">
        <v>2828.61962349505</v>
      </c>
      <c r="W13493" s="0">
        <v>0.383384514137716</v>
      </c>
      <c r="X13493" s="0">
        <v>12.9802627651036</v>
      </c>
    </row>
    <row r="13494">
      <c r="U13494" s="0">
        <v>0.0001686375</v>
      </c>
      <c r="V13494" s="0">
        <v>2837.26338972909</v>
      </c>
      <c r="W13494" s="0">
        <v>0.383419979930087</v>
      </c>
      <c r="X13494" s="0">
        <v>13.0911744197039</v>
      </c>
    </row>
    <row r="13495">
      <c r="U13495" s="0">
        <v>0.00016865</v>
      </c>
      <c r="V13495" s="0">
        <v>2823.21760146764</v>
      </c>
      <c r="W13495" s="0">
        <v>0.383455270150106</v>
      </c>
      <c r="X13495" s="0">
        <v>13.230080672124</v>
      </c>
    </row>
    <row r="13496">
      <c r="U13496" s="0">
        <v>0.0001686625</v>
      </c>
      <c r="V13496" s="0">
        <v>2823.21760145864</v>
      </c>
      <c r="W13496" s="0">
        <v>0.383490560370124</v>
      </c>
      <c r="X13496" s="0">
        <v>13.0912853671683</v>
      </c>
    </row>
    <row r="13497">
      <c r="U13497" s="0">
        <v>0.000168675</v>
      </c>
      <c r="V13497" s="0">
        <v>2832.94106412052</v>
      </c>
      <c r="W13497" s="0">
        <v>0.383525972133426</v>
      </c>
      <c r="X13497" s="0">
        <v>13.0911744196467</v>
      </c>
    </row>
    <row r="13498">
      <c r="U13498" s="0">
        <v>0.0001686875</v>
      </c>
      <c r="V13498" s="0">
        <v>2823.21760146092</v>
      </c>
      <c r="W13498" s="0">
        <v>0.383561262353444</v>
      </c>
      <c r="X13498" s="0">
        <v>13.2298809684913</v>
      </c>
    </row>
    <row r="13499">
      <c r="U13499" s="0">
        <v>0.0001687</v>
      </c>
      <c r="V13499" s="0">
        <v>2828.61962349293</v>
      </c>
      <c r="W13499" s="0">
        <v>0.383596620098737</v>
      </c>
      <c r="X13499" s="0">
        <v>13.3410036949458</v>
      </c>
    </row>
    <row r="13500">
      <c r="U13500" s="0">
        <v>0.0001687125</v>
      </c>
      <c r="V13500" s="0">
        <v>2823.21760145864</v>
      </c>
      <c r="W13500" s="0">
        <v>0.383631910318756</v>
      </c>
      <c r="X13500" s="0">
        <v>13.2298809684829</v>
      </c>
    </row>
    <row r="13501">
      <c r="U13501" s="0">
        <v>0.000168725</v>
      </c>
      <c r="V13501" s="0">
        <v>2823.21760147209</v>
      </c>
      <c r="W13501" s="0">
        <v>0.383667200538774</v>
      </c>
      <c r="X13501" s="0">
        <v>13.3409149387654</v>
      </c>
    </row>
    <row r="13502">
      <c r="U13502" s="0">
        <v>0.0001687375</v>
      </c>
      <c r="V13502" s="0">
        <v>2828.61962348849</v>
      </c>
      <c r="W13502" s="0">
        <v>0.383702558284068</v>
      </c>
      <c r="X13502" s="0">
        <v>13.3410036949855</v>
      </c>
    </row>
    <row r="13503">
      <c r="U13503" s="0">
        <v>0.00016875</v>
      </c>
      <c r="V13503" s="0">
        <v>2832.94106411816</v>
      </c>
      <c r="W13503" s="0">
        <v>0.383737970047369</v>
      </c>
      <c r="X13503" s="0">
        <v>13.2298809684601</v>
      </c>
    </row>
    <row r="13504">
      <c r="U13504" s="0">
        <v>0.0001687625</v>
      </c>
      <c r="V13504" s="0">
        <v>2828.61962348616</v>
      </c>
      <c r="W13504" s="0">
        <v>0.383773327792663</v>
      </c>
      <c r="X13504" s="0">
        <v>13.3409149388006</v>
      </c>
    </row>
    <row r="13505">
      <c r="U13505" s="0">
        <v>0.000168775</v>
      </c>
      <c r="V13505" s="0">
        <v>2837.26338974001</v>
      </c>
      <c r="W13505" s="0">
        <v>0.383808793585035</v>
      </c>
      <c r="X13505" s="0">
        <v>13.3408040003668</v>
      </c>
    </row>
    <row r="13506">
      <c r="U13506" s="0">
        <v>0.0001687875</v>
      </c>
      <c r="V13506" s="0">
        <v>2823.2176014632</v>
      </c>
      <c r="W13506" s="0">
        <v>0.383844083805053</v>
      </c>
      <c r="X13506" s="0">
        <v>13.4796988755038</v>
      </c>
    </row>
    <row r="13507">
      <c r="U13507" s="0">
        <v>0.0001688</v>
      </c>
      <c r="V13507" s="0">
        <v>2823.21760146764</v>
      </c>
      <c r="W13507" s="0">
        <v>0.383879374025071</v>
      </c>
      <c r="X13507" s="0">
        <v>13.3409149387776</v>
      </c>
    </row>
    <row r="13508">
      <c r="U13508" s="0">
        <v>0.0001688125</v>
      </c>
      <c r="V13508" s="0">
        <v>2823.21760145864</v>
      </c>
      <c r="W13508" s="0">
        <v>0.38391466424509</v>
      </c>
      <c r="X13508" s="0">
        <v>13.3408040004053</v>
      </c>
    </row>
    <row r="13509">
      <c r="U13509" s="0">
        <v>0.000168825</v>
      </c>
      <c r="V13509" s="0">
        <v>2823.21760147209</v>
      </c>
      <c r="W13509" s="0">
        <v>0.383949954465108</v>
      </c>
      <c r="X13509" s="0">
        <v>13.4796988754591</v>
      </c>
    </row>
    <row r="13510">
      <c r="U13510" s="0">
        <v>0.0001688375</v>
      </c>
      <c r="V13510" s="0">
        <v>2823.21760146092</v>
      </c>
      <c r="W13510" s="0">
        <v>0.383985244685126</v>
      </c>
      <c r="X13510" s="0">
        <v>13.340804000419</v>
      </c>
    </row>
    <row r="13511">
      <c r="U13511" s="0">
        <v>0.00016885</v>
      </c>
      <c r="V13511" s="0">
        <v>2828.61962349505</v>
      </c>
      <c r="W13511" s="0">
        <v>0.38402060243042</v>
      </c>
      <c r="X13511" s="0">
        <v>13.4795879370724</v>
      </c>
    </row>
    <row r="13512">
      <c r="U13512" s="0">
        <v>0.0001688625</v>
      </c>
      <c r="V13512" s="0">
        <v>2823.21760146092</v>
      </c>
      <c r="W13512" s="0">
        <v>0.384055892650438</v>
      </c>
      <c r="X13512" s="0">
        <v>13.47958793709</v>
      </c>
    </row>
    <row r="13513">
      <c r="U13513" s="0">
        <v>0.000168875</v>
      </c>
      <c r="V13513" s="0">
        <v>2832.94106412052</v>
      </c>
      <c r="W13513" s="0">
        <v>0.38409130441374</v>
      </c>
      <c r="X13513" s="0">
        <v>13.4795879370539</v>
      </c>
    </row>
    <row r="13514">
      <c r="U13514" s="0">
        <v>0.0001688875</v>
      </c>
      <c r="V13514" s="0">
        <v>2823.2176014632</v>
      </c>
      <c r="W13514" s="0">
        <v>0.384126594633758</v>
      </c>
      <c r="X13514" s="0">
        <v>13.4794991809308</v>
      </c>
    </row>
    <row r="13515">
      <c r="U13515" s="0">
        <v>0.0001689</v>
      </c>
      <c r="V13515" s="0">
        <v>2818.89527585015</v>
      </c>
      <c r="W13515" s="0">
        <v>0.384161830824706</v>
      </c>
      <c r="X13515" s="0">
        <v>13.5906219073836</v>
      </c>
    </row>
    <row r="13516">
      <c r="U13516" s="0">
        <v>0.0001689125</v>
      </c>
      <c r="V13516" s="0">
        <v>2823.21760145876</v>
      </c>
      <c r="W13516" s="0">
        <v>0.384197121044724</v>
      </c>
      <c r="X13516" s="0">
        <v>13.4796988754935</v>
      </c>
    </row>
    <row r="13517">
      <c r="U13517" s="0">
        <v>0.000168925</v>
      </c>
      <c r="V13517" s="0">
        <v>2828.61962349949</v>
      </c>
      <c r="W13517" s="0">
        <v>0.384232478790018</v>
      </c>
      <c r="X13517" s="0">
        <v>13.3407152441982</v>
      </c>
    </row>
    <row r="13518">
      <c r="U13518" s="0">
        <v>0.0001689375</v>
      </c>
      <c r="V13518" s="0">
        <v>2818.89527584575</v>
      </c>
      <c r="W13518" s="0">
        <v>0.384267714980966</v>
      </c>
      <c r="X13518" s="0">
        <v>13.5907328458254</v>
      </c>
    </row>
    <row r="13519">
      <c r="U13519" s="0">
        <v>0.00016895</v>
      </c>
      <c r="V13519" s="0">
        <v>2823.21760146752</v>
      </c>
      <c r="W13519" s="0">
        <v>0.384303005200985</v>
      </c>
      <c r="X13519" s="0">
        <v>13.3407152442108</v>
      </c>
    </row>
    <row r="13520">
      <c r="U13520" s="0">
        <v>0.0001689625</v>
      </c>
      <c r="V13520" s="0">
        <v>2813.49325381602</v>
      </c>
      <c r="W13520" s="0">
        <v>0.384338173866657</v>
      </c>
      <c r="X13520" s="0">
        <v>13.5905331512409</v>
      </c>
    </row>
    <row r="13521">
      <c r="U13521" s="0">
        <v>0.000168975</v>
      </c>
      <c r="V13521" s="0">
        <v>2823.21760147209</v>
      </c>
      <c r="W13521" s="0">
        <v>0.384373464086675</v>
      </c>
      <c r="X13521" s="0">
        <v>13.5906219073764</v>
      </c>
    </row>
    <row r="13522">
      <c r="U13522" s="0">
        <v>0.0001689875</v>
      </c>
      <c r="V13522" s="0">
        <v>2818.89527584351</v>
      </c>
      <c r="W13522" s="0">
        <v>0.384408700277623</v>
      </c>
      <c r="X13522" s="0">
        <v>13.4794991809355</v>
      </c>
    </row>
    <row r="13523">
      <c r="U13523" s="0">
        <v>0.000169</v>
      </c>
      <c r="V13523" s="0">
        <v>2823.21760146536</v>
      </c>
      <c r="W13523" s="0">
        <v>0.384443990497642</v>
      </c>
      <c r="X13523" s="0">
        <v>13.5905331512173</v>
      </c>
    </row>
    <row r="13524">
      <c r="U13524" s="0">
        <v>0.0001690125</v>
      </c>
      <c r="V13524" s="0">
        <v>2813.49325381383</v>
      </c>
      <c r="W13524" s="0">
        <v>0.384479159163315</v>
      </c>
      <c r="X13524" s="0">
        <v>13.590533151245</v>
      </c>
    </row>
    <row r="13525">
      <c r="U13525" s="0">
        <v>0.000169025</v>
      </c>
      <c r="V13525" s="0">
        <v>2818.89527584575</v>
      </c>
      <c r="W13525" s="0">
        <v>0.384514395354262</v>
      </c>
      <c r="X13525" s="0">
        <v>13.5905331512086</v>
      </c>
    </row>
    <row r="13526">
      <c r="U13526" s="0">
        <v>0.0001690375</v>
      </c>
      <c r="V13526" s="0">
        <v>2818.89527584131</v>
      </c>
      <c r="W13526" s="0">
        <v>0.38454963154521</v>
      </c>
      <c r="X13526" s="0">
        <v>13.5906219074298</v>
      </c>
    </row>
    <row r="13527">
      <c r="U13527" s="0">
        <v>0.00016905</v>
      </c>
      <c r="V13527" s="0">
        <v>2804.84948759338</v>
      </c>
      <c r="W13527" s="0">
        <v>0.384584692163806</v>
      </c>
      <c r="X13527" s="0">
        <v>13.4794991809025</v>
      </c>
    </row>
    <row r="13528">
      <c r="U13528" s="0">
        <v>0.0001690625</v>
      </c>
      <c r="V13528" s="0">
        <v>2823.21760145432</v>
      </c>
      <c r="W13528" s="0">
        <v>0.384619982383824</v>
      </c>
      <c r="X13528" s="0">
        <v>13.5906219074072</v>
      </c>
    </row>
    <row r="13529">
      <c r="U13529" s="0">
        <v>0.000169075</v>
      </c>
      <c r="V13529" s="0">
        <v>2818.89527585683</v>
      </c>
      <c r="W13529" s="0">
        <v>0.384655218574772</v>
      </c>
      <c r="X13529" s="0">
        <v>13.4795879370521</v>
      </c>
    </row>
    <row r="13530">
      <c r="U13530" s="0">
        <v>0.0001690875</v>
      </c>
      <c r="V13530" s="0">
        <v>2818.89527584351</v>
      </c>
      <c r="W13530" s="0">
        <v>0.38469045476572</v>
      </c>
      <c r="X13530" s="0">
        <v>13.4794104247589</v>
      </c>
    </row>
    <row r="13531">
      <c r="U13531" s="0">
        <v>0.0001691</v>
      </c>
      <c r="V13531" s="0">
        <v>2832.94106410483</v>
      </c>
      <c r="W13531" s="0">
        <v>0.384725866529021</v>
      </c>
      <c r="X13531" s="0">
        <v>13.7015671215296</v>
      </c>
    </row>
    <row r="13532">
      <c r="U13532" s="0">
        <v>0.0001691125</v>
      </c>
      <c r="V13532" s="0">
        <v>2828.61962348849</v>
      </c>
      <c r="W13532" s="0">
        <v>0.384761224274315</v>
      </c>
      <c r="X13532" s="0">
        <v>13.5905331512394</v>
      </c>
    </row>
    <row r="13533">
      <c r="U13533" s="0">
        <v>0.000169125</v>
      </c>
      <c r="V13533" s="0">
        <v>2818.89527585464</v>
      </c>
      <c r="W13533" s="0">
        <v>0.384796460465263</v>
      </c>
      <c r="X13533" s="0">
        <v>13.590533151203</v>
      </c>
    </row>
    <row r="13534">
      <c r="U13534" s="0">
        <v>0.0001691375</v>
      </c>
      <c r="V13534" s="0">
        <v>2828.61962348828</v>
      </c>
      <c r="W13534" s="0">
        <v>0.384831818210557</v>
      </c>
      <c r="X13534" s="0">
        <v>13.5903334566852</v>
      </c>
    </row>
    <row r="13535">
      <c r="U13535" s="0">
        <v>0.00016915</v>
      </c>
      <c r="V13535" s="0">
        <v>2813.49325382491</v>
      </c>
      <c r="W13535" s="0">
        <v>0.384866986876229</v>
      </c>
      <c r="X13535" s="0">
        <v>13.8404398143968</v>
      </c>
    </row>
    <row r="13536">
      <c r="U13536" s="0">
        <v>0.0001691625</v>
      </c>
      <c r="V13536" s="0">
        <v>2823.21760145648</v>
      </c>
      <c r="W13536" s="0">
        <v>0.384902277096248</v>
      </c>
      <c r="X13536" s="0">
        <v>13.4794991809209</v>
      </c>
    </row>
    <row r="13537">
      <c r="U13537" s="0">
        <v>0.000169175</v>
      </c>
      <c r="V13537" s="0">
        <v>2828.61962350182</v>
      </c>
      <c r="W13537" s="0">
        <v>0.384937634841541</v>
      </c>
      <c r="X13537" s="0">
        <v>13.5904443950307</v>
      </c>
    </row>
    <row r="13538">
      <c r="U13538" s="0">
        <v>0.0001691875</v>
      </c>
      <c r="V13538" s="0">
        <v>2818.8952758457</v>
      </c>
      <c r="W13538" s="0">
        <v>0.38497287103249</v>
      </c>
      <c r="X13538" s="0">
        <v>13.7014783653992</v>
      </c>
    </row>
    <row r="13539">
      <c r="U13539" s="0">
        <v>0.0001692</v>
      </c>
      <c r="V13539" s="0">
        <v>2813.49325382491</v>
      </c>
      <c r="W13539" s="0">
        <v>0.385008039698162</v>
      </c>
      <c r="X13539" s="0">
        <v>13.7014783653624</v>
      </c>
    </row>
    <row r="13540">
      <c r="U13540" s="0">
        <v>0.0001692125</v>
      </c>
      <c r="V13540" s="0">
        <v>2832.94106411164</v>
      </c>
      <c r="W13540" s="0">
        <v>0.385043451461464</v>
      </c>
      <c r="X13540" s="0">
        <v>13.7015671215623</v>
      </c>
    </row>
    <row r="13541">
      <c r="U13541" s="0">
        <v>0.000169225</v>
      </c>
      <c r="V13541" s="0">
        <v>2828.61962349061</v>
      </c>
      <c r="W13541" s="0">
        <v>0.385078809206757</v>
      </c>
      <c r="X13541" s="0">
        <v>13.5903334566376</v>
      </c>
    </row>
    <row r="13542">
      <c r="U13542" s="0">
        <v>0.0001692375</v>
      </c>
      <c r="V13542" s="0">
        <v>2818.89527584351</v>
      </c>
      <c r="W13542" s="0">
        <v>0.385114045397705</v>
      </c>
      <c r="X13542" s="0">
        <v>13.8403510582658</v>
      </c>
    </row>
    <row r="13543">
      <c r="U13543" s="0">
        <v>0.00016925</v>
      </c>
      <c r="V13543" s="0">
        <v>2823.2176014698</v>
      </c>
      <c r="W13543" s="0">
        <v>0.385149335617724</v>
      </c>
      <c r="X13543" s="0">
        <v>13.5903334566504</v>
      </c>
    </row>
    <row r="13544">
      <c r="U13544" s="0">
        <v>0.0001692625</v>
      </c>
      <c r="V13544" s="0">
        <v>2828.61962348849</v>
      </c>
      <c r="W13544" s="0">
        <v>0.385184693363017</v>
      </c>
      <c r="X13544" s="0">
        <v>13.8401513636755</v>
      </c>
    </row>
    <row r="13545">
      <c r="U13545" s="0">
        <v>0.000169275</v>
      </c>
      <c r="V13545" s="0">
        <v>2832.94106411372</v>
      </c>
      <c r="W13545" s="0">
        <v>0.385220105126319</v>
      </c>
      <c r="X13545" s="0">
        <v>13.8401513636383</v>
      </c>
    </row>
    <row r="13546">
      <c r="U13546" s="0">
        <v>0.0001692875</v>
      </c>
      <c r="V13546" s="0">
        <v>2828.61962349061</v>
      </c>
      <c r="W13546" s="0">
        <v>0.385255462871613</v>
      </c>
      <c r="X13546" s="0">
        <v>13.8401513636886</v>
      </c>
    </row>
    <row r="13547">
      <c r="U13547" s="0">
        <v>0.0001693</v>
      </c>
      <c r="V13547" s="0">
        <v>2832.94106411608</v>
      </c>
      <c r="W13547" s="0">
        <v>0.385290874634914</v>
      </c>
      <c r="X13547" s="0">
        <v>13.8402623020509</v>
      </c>
    </row>
    <row r="13548">
      <c r="U13548" s="0">
        <v>0.0001693125</v>
      </c>
      <c r="V13548" s="0">
        <v>2832.94106410928</v>
      </c>
      <c r="W13548" s="0">
        <v>0.385326286398215</v>
      </c>
      <c r="X13548" s="0">
        <v>13.7013674269905</v>
      </c>
    </row>
    <row r="13549">
      <c r="U13549" s="0">
        <v>0.000169325</v>
      </c>
      <c r="V13549" s="0">
        <v>2813.49325382935</v>
      </c>
      <c r="W13549" s="0">
        <v>0.385361455063888</v>
      </c>
      <c r="X13549" s="0">
        <v>13.8401513636425</v>
      </c>
    </row>
    <row r="13550">
      <c r="U13550" s="0">
        <v>0.0001693375</v>
      </c>
      <c r="V13550" s="0">
        <v>2823.21760145864</v>
      </c>
      <c r="W13550" s="0">
        <v>0.385396745283906</v>
      </c>
      <c r="X13550" s="0">
        <v>13.8401513636928</v>
      </c>
    </row>
    <row r="13551">
      <c r="U13551" s="0">
        <v>0.00016935</v>
      </c>
      <c r="V13551" s="0">
        <v>2818.89527584575</v>
      </c>
      <c r="W13551" s="0">
        <v>0.385431981474854</v>
      </c>
      <c r="X13551" s="0">
        <v>13.8401513636556</v>
      </c>
    </row>
    <row r="13552">
      <c r="U13552" s="0">
        <v>0.0001693625</v>
      </c>
      <c r="V13552" s="0">
        <v>2818.8952758502</v>
      </c>
      <c r="W13552" s="0">
        <v>0.385467217665802</v>
      </c>
      <c r="X13552" s="0">
        <v>13.8402623020788</v>
      </c>
    </row>
    <row r="13553">
      <c r="U13553" s="0">
        <v>0.000169375</v>
      </c>
      <c r="V13553" s="0">
        <v>2818.89527585015</v>
      </c>
      <c r="W13553" s="0">
        <v>0.385502453856751</v>
      </c>
      <c r="X13553" s="0">
        <v>13.7013674269533</v>
      </c>
    </row>
    <row r="13554">
      <c r="U13554" s="0">
        <v>0.0001693875</v>
      </c>
      <c r="V13554" s="0">
        <v>2813.49325382491</v>
      </c>
      <c r="W13554" s="0">
        <v>0.385537622522423</v>
      </c>
      <c r="X13554" s="0">
        <v>13.8401513636925</v>
      </c>
    </row>
    <row r="13555">
      <c r="U13555" s="0">
        <v>0.0001694</v>
      </c>
      <c r="V13555" s="0">
        <v>2828.61962349061</v>
      </c>
      <c r="W13555" s="0">
        <v>0.385572980267717</v>
      </c>
      <c r="X13555" s="0">
        <v>13.8401513636553</v>
      </c>
    </row>
    <row r="13556">
      <c r="U13556" s="0">
        <v>0.0001694125</v>
      </c>
      <c r="V13556" s="0">
        <v>2828.61962348405</v>
      </c>
      <c r="W13556" s="0">
        <v>0.38560833801301</v>
      </c>
      <c r="X13556" s="0">
        <v>13.8400626075116</v>
      </c>
    </row>
    <row r="13557">
      <c r="U13557" s="0">
        <v>0.000169425</v>
      </c>
      <c r="V13557" s="0">
        <v>2818.8952758457</v>
      </c>
      <c r="W13557" s="0">
        <v>0.385643574203959</v>
      </c>
      <c r="X13557" s="0">
        <v>13.9511853339633</v>
      </c>
    </row>
    <row r="13558">
      <c r="U13558" s="0">
        <v>0.0001694375</v>
      </c>
      <c r="V13558" s="0">
        <v>2823.2176014632</v>
      </c>
      <c r="W13558" s="0">
        <v>0.385678864423977</v>
      </c>
      <c r="X13558" s="0">
        <v>13.8400626075248</v>
      </c>
    </row>
    <row r="13559">
      <c r="U13559" s="0">
        <v>0.00016945</v>
      </c>
      <c r="V13559" s="0">
        <v>2828.61962349293</v>
      </c>
      <c r="W13559" s="0">
        <v>0.38571422216927</v>
      </c>
      <c r="X13559" s="0">
        <v>13.9510965778065</v>
      </c>
    </row>
    <row r="13560">
      <c r="U13560" s="0">
        <v>0.0001694625</v>
      </c>
      <c r="V13560" s="0">
        <v>2818.89527583907</v>
      </c>
      <c r="W13560" s="0">
        <v>0.385749458360219</v>
      </c>
      <c r="X13560" s="0">
        <v>13.9510965778209</v>
      </c>
    </row>
    <row r="13561">
      <c r="U13561" s="0">
        <v>0.000169475</v>
      </c>
      <c r="V13561" s="0">
        <v>2818.89527584795</v>
      </c>
      <c r="W13561" s="0">
        <v>0.385784694551167</v>
      </c>
      <c r="X13561" s="0">
        <v>13.9512962723546</v>
      </c>
    </row>
    <row r="13562">
      <c r="U13562" s="0">
        <v>0.0001694875</v>
      </c>
      <c r="V13562" s="0">
        <v>2823.21760146536</v>
      </c>
      <c r="W13562" s="0">
        <v>0.385819984771185</v>
      </c>
      <c r="X13562" s="0">
        <v>13.701167723341</v>
      </c>
    </row>
    <row r="13563">
      <c r="U13563" s="0">
        <v>0.0001695</v>
      </c>
      <c r="V13563" s="0">
        <v>2818.89527584575</v>
      </c>
      <c r="W13563" s="0">
        <v>0.385855220962133</v>
      </c>
      <c r="X13563" s="0">
        <v>14.0898918827646</v>
      </c>
    </row>
    <row r="13564">
      <c r="U13564" s="0">
        <v>0.0001695125</v>
      </c>
      <c r="V13564" s="0">
        <v>2823.21760146092</v>
      </c>
      <c r="W13564" s="0">
        <v>0.385890511182151</v>
      </c>
      <c r="X13564" s="0">
        <v>13.9510965778251</v>
      </c>
    </row>
    <row r="13565">
      <c r="U13565" s="0">
        <v>0.000169525</v>
      </c>
      <c r="V13565" s="0">
        <v>2818.89527585683</v>
      </c>
      <c r="W13565" s="0">
        <v>0.3859257473731</v>
      </c>
      <c r="X13565" s="0">
        <v>13.9509856303008</v>
      </c>
    </row>
    <row r="13566">
      <c r="U13566" s="0">
        <v>0.0001695375</v>
      </c>
      <c r="V13566" s="0">
        <v>2813.49325381158</v>
      </c>
      <c r="W13566" s="0">
        <v>0.385960916038772</v>
      </c>
      <c r="X13566" s="0">
        <v>14.0899806389787</v>
      </c>
    </row>
    <row r="13567">
      <c r="U13567" s="0">
        <v>0.00016955</v>
      </c>
      <c r="V13567" s="0">
        <v>2823.21760147424</v>
      </c>
      <c r="W13567" s="0">
        <v>0.385996206258791</v>
      </c>
      <c r="X13567" s="0">
        <v>13.8399516599973</v>
      </c>
    </row>
    <row r="13568">
      <c r="U13568" s="0">
        <v>0.0001695625</v>
      </c>
      <c r="V13568" s="0">
        <v>2813.49325381158</v>
      </c>
      <c r="W13568" s="0">
        <v>0.386031374924463</v>
      </c>
      <c r="X13568" s="0">
        <v>14.0898918827931</v>
      </c>
    </row>
    <row r="13569">
      <c r="U13569" s="0">
        <v>0.000169575</v>
      </c>
      <c r="V13569" s="0">
        <v>2823.21760146752</v>
      </c>
      <c r="W13569" s="0">
        <v>0.386066665144482</v>
      </c>
      <c r="X13569" s="0">
        <v>13.9510965777872</v>
      </c>
    </row>
    <row r="13570">
      <c r="U13570" s="0">
        <v>0.0001695875</v>
      </c>
      <c r="V13570" s="0">
        <v>2813.49325382046</v>
      </c>
      <c r="W13570" s="0">
        <v>0.386101833810154</v>
      </c>
      <c r="X13570" s="0">
        <v>13.9510965778379</v>
      </c>
    </row>
    <row r="13571">
      <c r="U13571" s="0">
        <v>0.0001696</v>
      </c>
      <c r="V13571" s="0">
        <v>2818.89527584795</v>
      </c>
      <c r="W13571" s="0">
        <v>0.386137070001103</v>
      </c>
      <c r="X13571" s="0">
        <v>13.9510965778004</v>
      </c>
    </row>
    <row r="13572">
      <c r="U13572" s="0">
        <v>0.0001696125</v>
      </c>
      <c r="V13572" s="0">
        <v>2813.49325381383</v>
      </c>
      <c r="W13572" s="0">
        <v>0.386172238666775</v>
      </c>
      <c r="X13572" s="0">
        <v>13.9509856303434</v>
      </c>
    </row>
    <row r="13573">
      <c r="U13573" s="0">
        <v>0.000169625</v>
      </c>
      <c r="V13573" s="0">
        <v>2813.49325382491</v>
      </c>
      <c r="W13573" s="0">
        <v>0.386207407332448</v>
      </c>
      <c r="X13573" s="0">
        <v>14.0897809352726</v>
      </c>
    </row>
    <row r="13574">
      <c r="U13574" s="0">
        <v>0.0001696375</v>
      </c>
      <c r="V13574" s="0">
        <v>2823.21760146092</v>
      </c>
      <c r="W13574" s="0">
        <v>0.386242697552466</v>
      </c>
      <c r="X13574" s="0">
        <v>14.089780935324</v>
      </c>
    </row>
    <row r="13575">
      <c r="U13575" s="0">
        <v>0.00016965</v>
      </c>
      <c r="V13575" s="0">
        <v>2804.84948758431</v>
      </c>
      <c r="W13575" s="0">
        <v>0.386277758171061</v>
      </c>
      <c r="X13575" s="0">
        <v>14.0898918827728</v>
      </c>
    </row>
    <row r="13576">
      <c r="U13576" s="0">
        <v>0.0001696625</v>
      </c>
      <c r="V13576" s="0">
        <v>2818.89527584126</v>
      </c>
      <c r="W13576" s="0">
        <v>0.386312994362009</v>
      </c>
      <c r="X13576" s="0">
        <v>13.9508968741686</v>
      </c>
    </row>
    <row r="13577">
      <c r="U13577" s="0">
        <v>0.000169675</v>
      </c>
      <c r="V13577" s="0">
        <v>2809.17181320176</v>
      </c>
      <c r="W13577" s="0">
        <v>0.386348109009674</v>
      </c>
      <c r="X13577" s="0">
        <v>14.2007261494134</v>
      </c>
    </row>
    <row r="13578">
      <c r="U13578" s="0">
        <v>0.0001696875</v>
      </c>
      <c r="V13578" s="0">
        <v>2818.8952758502</v>
      </c>
      <c r="W13578" s="0">
        <v>0.386383345200622</v>
      </c>
      <c r="X13578" s="0">
        <v>14.2009258531239</v>
      </c>
    </row>
    <row r="13579">
      <c r="U13579" s="0">
        <v>0.0001697</v>
      </c>
      <c r="V13579" s="0">
        <v>2813.49325382271</v>
      </c>
      <c r="W13579" s="0">
        <v>0.386418513866295</v>
      </c>
      <c r="X13579" s="0">
        <v>13.9508968741422</v>
      </c>
    </row>
    <row r="13580">
      <c r="U13580" s="0">
        <v>0.0001697125</v>
      </c>
      <c r="V13580" s="0">
        <v>2818.89527583907</v>
      </c>
      <c r="W13580" s="0">
        <v>0.386453750057243</v>
      </c>
      <c r="X13580" s="0">
        <v>14.2009258531147</v>
      </c>
    </row>
    <row r="13581">
      <c r="U13581" s="0">
        <v>0.000169725</v>
      </c>
      <c r="V13581" s="0">
        <v>2823.2176014698</v>
      </c>
      <c r="W13581" s="0">
        <v>0.386489040277262</v>
      </c>
      <c r="X13581" s="0">
        <v>13.9510965777897</v>
      </c>
    </row>
    <row r="13582">
      <c r="U13582" s="0">
        <v>0.0001697375</v>
      </c>
      <c r="V13582" s="0">
        <v>2809.17181319732</v>
      </c>
      <c r="W13582" s="0">
        <v>0.386524154924926</v>
      </c>
      <c r="X13582" s="0">
        <v>13.9508968741818</v>
      </c>
    </row>
    <row r="13583">
      <c r="U13583" s="0">
        <v>0.00016975</v>
      </c>
      <c r="V13583" s="0">
        <v>2809.17181320848</v>
      </c>
      <c r="W13583" s="0">
        <v>0.386559269572591</v>
      </c>
      <c r="X13583" s="0">
        <v>14.2008149056022</v>
      </c>
    </row>
    <row r="13584">
      <c r="U13584" s="0">
        <v>0.0001697625</v>
      </c>
      <c r="V13584" s="0">
        <v>2818.89527584351</v>
      </c>
      <c r="W13584" s="0">
        <v>0.38659450576354</v>
      </c>
      <c r="X13584" s="0">
        <v>14.0899806389671</v>
      </c>
    </row>
    <row r="13585">
      <c r="U13585" s="0">
        <v>0.000169775</v>
      </c>
      <c r="V13585" s="0">
        <v>2813.49325382491</v>
      </c>
      <c r="W13585" s="0">
        <v>0.386629674429212</v>
      </c>
      <c r="X13585" s="0">
        <v>13.8400626074705</v>
      </c>
    </row>
    <row r="13586">
      <c r="U13586" s="0">
        <v>0.0001697875</v>
      </c>
      <c r="V13586" s="0">
        <v>2813.49325381827</v>
      </c>
      <c r="W13586" s="0">
        <v>0.386664843094885</v>
      </c>
      <c r="X13586" s="0">
        <v>13.9509856303545</v>
      </c>
    </row>
    <row r="13587">
      <c r="U13587" s="0">
        <v>0.0001698</v>
      </c>
      <c r="V13587" s="0">
        <v>2809.17181319732</v>
      </c>
      <c r="W13587" s="0">
        <v>0.38669995774255</v>
      </c>
      <c r="X13587" s="0">
        <v>14.0897809352839</v>
      </c>
    </row>
    <row r="13588">
      <c r="U13588" s="0">
        <v>0.0001698125</v>
      </c>
      <c r="V13588" s="0">
        <v>2809.17181319743</v>
      </c>
      <c r="W13588" s="0">
        <v>0.386735072390215</v>
      </c>
      <c r="X13588" s="0">
        <v>14.0897809353127</v>
      </c>
    </row>
    <row r="13589">
      <c r="U13589" s="0">
        <v>0.000169825</v>
      </c>
      <c r="V13589" s="0">
        <v>2813.49325382046</v>
      </c>
      <c r="W13589" s="0">
        <v>0.386770241055888</v>
      </c>
      <c r="X13589" s="0">
        <v>14.0896921791029</v>
      </c>
    </row>
    <row r="13590">
      <c r="U13590" s="0">
        <v>0.0001698375</v>
      </c>
      <c r="V13590" s="0">
        <v>2809.1718131996</v>
      </c>
      <c r="W13590" s="0">
        <v>0.386805355703553</v>
      </c>
      <c r="X13590" s="0">
        <v>14.2008149056445</v>
      </c>
    </row>
    <row r="13591">
      <c r="U13591" s="0">
        <v>0.00016985</v>
      </c>
      <c r="V13591" s="0">
        <v>2809.1718131996</v>
      </c>
      <c r="W13591" s="0">
        <v>0.386840470351218</v>
      </c>
      <c r="X13591" s="0">
        <v>14.0898918827737</v>
      </c>
    </row>
    <row r="13592">
      <c r="U13592" s="0">
        <v>0.0001698625</v>
      </c>
      <c r="V13592" s="0">
        <v>2813.49325381158</v>
      </c>
      <c r="W13592" s="0">
        <v>0.38687563901689</v>
      </c>
      <c r="X13592" s="0">
        <v>13.9508968741624</v>
      </c>
    </row>
    <row r="13593">
      <c r="U13593" s="0">
        <v>0.000169875</v>
      </c>
      <c r="V13593" s="0">
        <v>2813.49325383159</v>
      </c>
      <c r="W13593" s="0">
        <v>0.386910807682563</v>
      </c>
      <c r="X13593" s="0">
        <v>14.2009258530679</v>
      </c>
    </row>
    <row r="13594">
      <c r="U13594" s="0">
        <v>0.0001698875</v>
      </c>
      <c r="V13594" s="0">
        <v>2804.84948756655</v>
      </c>
      <c r="W13594" s="0">
        <v>0.386945868301158</v>
      </c>
      <c r="X13594" s="0">
        <v>13.9508968741756</v>
      </c>
    </row>
    <row r="13595">
      <c r="U13595" s="0">
        <v>0.0001699</v>
      </c>
      <c r="V13595" s="0">
        <v>2813.49325382939</v>
      </c>
      <c r="W13595" s="0">
        <v>0.386981036966831</v>
      </c>
      <c r="X13595" s="0">
        <v>14.2007261494249</v>
      </c>
    </row>
    <row r="13596">
      <c r="U13596" s="0">
        <v>0.0001699125</v>
      </c>
      <c r="V13596" s="0">
        <v>2818.89527584131</v>
      </c>
      <c r="W13596" s="0">
        <v>0.387016273157779</v>
      </c>
      <c r="X13596" s="0">
        <v>14.200726149454</v>
      </c>
    </row>
    <row r="13597">
      <c r="U13597" s="0">
        <v>0.000169925</v>
      </c>
      <c r="V13597" s="0">
        <v>2813.49325382935</v>
      </c>
      <c r="W13597" s="0">
        <v>0.387051441823451</v>
      </c>
      <c r="X13597" s="0">
        <v>14.2007261494157</v>
      </c>
    </row>
    <row r="13598">
      <c r="U13598" s="0">
        <v>0.0001699375</v>
      </c>
      <c r="V13598" s="0">
        <v>2809.17181319071</v>
      </c>
      <c r="W13598" s="0">
        <v>0.387086556471116</v>
      </c>
      <c r="X13598" s="0">
        <v>14.2007261494676</v>
      </c>
    </row>
    <row r="13599">
      <c r="U13599" s="0">
        <v>0.00016995</v>
      </c>
      <c r="V13599" s="0">
        <v>2813.49325382715</v>
      </c>
      <c r="W13599" s="0">
        <v>0.387121725136789</v>
      </c>
      <c r="X13599" s="0">
        <v>14.2008149056012</v>
      </c>
    </row>
    <row r="13600">
      <c r="U13600" s="0">
        <v>0.0001699625</v>
      </c>
      <c r="V13600" s="0">
        <v>2809.17181319071</v>
      </c>
      <c r="W13600" s="0">
        <v>0.387156839784454</v>
      </c>
      <c r="X13600" s="0">
        <v>14.0896921791356</v>
      </c>
    </row>
    <row r="13601">
      <c r="U13601" s="0">
        <v>0.000169975</v>
      </c>
      <c r="V13601" s="0">
        <v>2813.49325382935</v>
      </c>
      <c r="W13601" s="0">
        <v>0.387192008450127</v>
      </c>
      <c r="X13601" s="0">
        <v>14.2007261494154</v>
      </c>
    </row>
    <row r="13602">
      <c r="U13602" s="0">
        <v>0.0001699875</v>
      </c>
      <c r="V13602" s="0">
        <v>2813.49325381827</v>
      </c>
      <c r="W13602" s="0">
        <v>0.3872271771158</v>
      </c>
      <c r="X13602" s="0">
        <v>14.2008149056382</v>
      </c>
    </row>
    <row r="13603">
      <c r="U13603" s="0">
        <v>0.00017</v>
      </c>
      <c r="V13603" s="0">
        <v>2813.49325382271</v>
      </c>
      <c r="W13603" s="0">
        <v>0.387262345781473</v>
      </c>
      <c r="X13603" s="0">
        <v>14.08969217911</v>
      </c>
    </row>
    <row r="13604">
      <c r="U13604" s="0">
        <v>0.0001700125</v>
      </c>
      <c r="V13604" s="0">
        <v>2809.17181319288</v>
      </c>
      <c r="W13604" s="0">
        <v>0.387297460429137</v>
      </c>
      <c r="X13604" s="0">
        <v>14.2006152110586</v>
      </c>
    </row>
    <row r="13605">
      <c r="U13605" s="0">
        <v>0.000170025</v>
      </c>
      <c r="V13605" s="0">
        <v>2809.17181320404</v>
      </c>
      <c r="W13605" s="0">
        <v>0.387332575076803</v>
      </c>
      <c r="X13605" s="0">
        <v>14.3393991477104</v>
      </c>
    </row>
    <row r="13606">
      <c r="U13606" s="0">
        <v>0.0001700375</v>
      </c>
      <c r="V13606" s="0">
        <v>2804.84948757987</v>
      </c>
      <c r="W13606" s="0">
        <v>0.387367635695397</v>
      </c>
      <c r="X13606" s="0">
        <v>14.3395100861622</v>
      </c>
    </row>
    <row r="13607">
      <c r="U13607" s="0">
        <v>0.00017005</v>
      </c>
      <c r="V13607" s="0">
        <v>2804.84948758006</v>
      </c>
      <c r="W13607" s="0">
        <v>0.387402696313992</v>
      </c>
      <c r="X13607" s="0">
        <v>14.200615211035</v>
      </c>
    </row>
    <row r="13608">
      <c r="U13608" s="0">
        <v>0.0001700625</v>
      </c>
      <c r="V13608" s="0">
        <v>2804.84948757987</v>
      </c>
      <c r="W13608" s="0">
        <v>0.387437756932587</v>
      </c>
      <c r="X13608" s="0">
        <v>14.3395100861423</v>
      </c>
    </row>
    <row r="13609">
      <c r="U13609" s="0">
        <v>0.000170075</v>
      </c>
      <c r="V13609" s="0">
        <v>2804.84948758663</v>
      </c>
      <c r="W13609" s="0">
        <v>0.387472817551182</v>
      </c>
      <c r="X13609" s="0">
        <v>14.2007261494136</v>
      </c>
    </row>
    <row r="13610">
      <c r="U13610" s="0">
        <v>0.0001700875</v>
      </c>
      <c r="V13610" s="0">
        <v>2809.17181319071</v>
      </c>
      <c r="W13610" s="0">
        <v>0.387507932198847</v>
      </c>
      <c r="X13610" s="0">
        <v>14.2008149056364</v>
      </c>
    </row>
    <row r="13611">
      <c r="U13611" s="0">
        <v>0.0001701</v>
      </c>
      <c r="V13611" s="0">
        <v>2804.84948758431</v>
      </c>
      <c r="W13611" s="0">
        <v>0.387542992817441</v>
      </c>
      <c r="X13611" s="0">
        <v>14.0894924845369</v>
      </c>
    </row>
    <row r="13612">
      <c r="U13612" s="0">
        <v>0.0001701125</v>
      </c>
      <c r="V13612" s="0">
        <v>2804.8494875733</v>
      </c>
      <c r="W13612" s="0">
        <v>0.387578053436036</v>
      </c>
      <c r="X13612" s="0">
        <v>14.4504331180655</v>
      </c>
    </row>
    <row r="13613">
      <c r="U13613" s="0">
        <v>0.000170125</v>
      </c>
      <c r="V13613" s="0">
        <v>2813.49325382046</v>
      </c>
      <c r="W13613" s="0">
        <v>0.387613222101709</v>
      </c>
      <c r="X13613" s="0">
        <v>14.3395100861079</v>
      </c>
    </row>
    <row r="13614">
      <c r="U13614" s="0">
        <v>0.0001701375</v>
      </c>
      <c r="V13614" s="0">
        <v>2813.49325382051</v>
      </c>
      <c r="W13614" s="0">
        <v>0.387648390767382</v>
      </c>
      <c r="X13614" s="0">
        <v>14.2006152110727</v>
      </c>
    </row>
    <row r="13615">
      <c r="U13615" s="0">
        <v>0.00017015</v>
      </c>
      <c r="V13615" s="0">
        <v>2813.49325382491</v>
      </c>
      <c r="W13615" s="0">
        <v>0.387683559433054</v>
      </c>
      <c r="X13615" s="0">
        <v>14.3393991477222</v>
      </c>
    </row>
    <row r="13616">
      <c r="U13616" s="0">
        <v>0.0001701625</v>
      </c>
      <c r="V13616" s="0">
        <v>2813.49325381827</v>
      </c>
      <c r="W13616" s="0">
        <v>0.387718728098727</v>
      </c>
      <c r="X13616" s="0">
        <v>14.3395100861451</v>
      </c>
    </row>
    <row r="13617">
      <c r="U13617" s="0">
        <v>0.000170175</v>
      </c>
      <c r="V13617" s="0">
        <v>2809.17181320176</v>
      </c>
      <c r="W13617" s="0">
        <v>0.387753842746392</v>
      </c>
      <c r="X13617" s="0">
        <v>14.2006152110182</v>
      </c>
    </row>
    <row r="13618">
      <c r="U13618" s="0">
        <v>0.0001701875</v>
      </c>
      <c r="V13618" s="0">
        <v>2809.17181319516</v>
      </c>
      <c r="W13618" s="0">
        <v>0.387788957394057</v>
      </c>
      <c r="X13618" s="0">
        <v>14.3393991477606</v>
      </c>
    </row>
    <row r="13619">
      <c r="U13619" s="0">
        <v>0.0001702</v>
      </c>
      <c r="V13619" s="0">
        <v>2799.44746555694</v>
      </c>
      <c r="W13619" s="0">
        <v>0.387823950487377</v>
      </c>
      <c r="X13619" s="0">
        <v>14.3393991477219</v>
      </c>
    </row>
    <row r="13620">
      <c r="U13620" s="0">
        <v>0.0001702125</v>
      </c>
      <c r="V13620" s="0">
        <v>2799.4474655457</v>
      </c>
      <c r="W13620" s="0">
        <v>0.387858943580696</v>
      </c>
      <c r="X13620" s="0">
        <v>14.3393991477513</v>
      </c>
    </row>
    <row r="13621">
      <c r="U13621" s="0">
        <v>0.000170225</v>
      </c>
      <c r="V13621" s="0">
        <v>2799.44746556138</v>
      </c>
      <c r="W13621" s="0">
        <v>0.387893936674015</v>
      </c>
      <c r="X13621" s="0">
        <v>14.3393991477126</v>
      </c>
    </row>
    <row r="13622">
      <c r="U13622" s="0">
        <v>0.0001702375</v>
      </c>
      <c r="V13622" s="0">
        <v>2804.84948757774</v>
      </c>
      <c r="W13622" s="0">
        <v>0.38792899729261</v>
      </c>
      <c r="X13622" s="0">
        <v>14.339399147765</v>
      </c>
    </row>
    <row r="13623">
      <c r="U13623" s="0">
        <v>0.00017025</v>
      </c>
      <c r="V13623" s="0">
        <v>2804.84948758431</v>
      </c>
      <c r="W13623" s="0">
        <v>0.387964057911205</v>
      </c>
      <c r="X13623" s="0">
        <v>14.3393991477263</v>
      </c>
    </row>
    <row r="13624">
      <c r="U13624" s="0">
        <v>0.0001702625</v>
      </c>
      <c r="V13624" s="0">
        <v>2799.44746554806</v>
      </c>
      <c r="W13624" s="0">
        <v>0.387999051004524</v>
      </c>
      <c r="X13624" s="0">
        <v>14.3393991477401</v>
      </c>
    </row>
    <row r="13625">
      <c r="U13625" s="0">
        <v>0.000170275</v>
      </c>
      <c r="V13625" s="0">
        <v>2799.44746555902</v>
      </c>
      <c r="W13625" s="0">
        <v>0.388034044097843</v>
      </c>
      <c r="X13625" s="0">
        <v>14.3393103915294</v>
      </c>
    </row>
    <row r="13626">
      <c r="U13626" s="0">
        <v>0.0001702875</v>
      </c>
      <c r="V13626" s="0">
        <v>2804.84948757562</v>
      </c>
      <c r="W13626" s="0">
        <v>0.388069104716439</v>
      </c>
      <c r="X13626" s="0">
        <v>14.450433118072</v>
      </c>
    </row>
    <row r="13627">
      <c r="U13627" s="0">
        <v>0.0001703</v>
      </c>
      <c r="V13627" s="0">
        <v>2804.84948758431</v>
      </c>
      <c r="W13627" s="0">
        <v>0.388104165335033</v>
      </c>
      <c r="X13627" s="0">
        <v>14.339399147715</v>
      </c>
    </row>
    <row r="13628">
      <c r="U13628" s="0">
        <v>0.0001703125</v>
      </c>
      <c r="V13628" s="0">
        <v>2804.8494875733</v>
      </c>
      <c r="W13628" s="0">
        <v>0.388139225953628</v>
      </c>
      <c r="X13628" s="0">
        <v>14.3393991477445</v>
      </c>
    </row>
    <row r="13629">
      <c r="U13629" s="0">
        <v>0.000170325</v>
      </c>
      <c r="V13629" s="0">
        <v>2809.17181321064</v>
      </c>
      <c r="W13629" s="0">
        <v>0.388174340601293</v>
      </c>
      <c r="X13629" s="0">
        <v>14.3393103915338</v>
      </c>
    </row>
    <row r="13630">
      <c r="U13630" s="0">
        <v>0.0001703375</v>
      </c>
      <c r="V13630" s="0">
        <v>2818.89527584351</v>
      </c>
      <c r="W13630" s="0">
        <v>0.388209576792241</v>
      </c>
      <c r="X13630" s="0">
        <v>14.4503443619054</v>
      </c>
    </row>
    <row r="13631">
      <c r="U13631" s="0">
        <v>0.00017035</v>
      </c>
      <c r="V13631" s="0">
        <v>2809.1718131996</v>
      </c>
      <c r="W13631" s="0">
        <v>0.388244691439906</v>
      </c>
      <c r="X13631" s="0">
        <v>14.4504331180373</v>
      </c>
    </row>
    <row r="13632">
      <c r="U13632" s="0">
        <v>0.0001703625</v>
      </c>
      <c r="V13632" s="0">
        <v>2804.84948757543</v>
      </c>
      <c r="W13632" s="0">
        <v>0.388279752058501</v>
      </c>
      <c r="X13632" s="0">
        <v>14.3393991477441</v>
      </c>
    </row>
    <row r="13633">
      <c r="U13633" s="0">
        <v>0.000170375</v>
      </c>
      <c r="V13633" s="0">
        <v>2799.44746555931</v>
      </c>
      <c r="W13633" s="0">
        <v>0.38831474515182</v>
      </c>
      <c r="X13633" s="0">
        <v>14.3393103915354</v>
      </c>
    </row>
    <row r="13634">
      <c r="U13634" s="0">
        <v>0.0001703875</v>
      </c>
      <c r="V13634" s="0">
        <v>2818.89527584575</v>
      </c>
      <c r="W13634" s="0">
        <v>0.388349981342768</v>
      </c>
      <c r="X13634" s="0">
        <v>14.4503443619051</v>
      </c>
    </row>
    <row r="13635">
      <c r="U13635" s="0">
        <v>0.0001704</v>
      </c>
      <c r="V13635" s="0">
        <v>2804.84948758218</v>
      </c>
      <c r="W13635" s="0">
        <v>0.388385041961363</v>
      </c>
      <c r="X13635" s="0">
        <v>14.4504331180369</v>
      </c>
    </row>
    <row r="13636">
      <c r="U13636" s="0">
        <v>0.0001704125</v>
      </c>
      <c r="V13636" s="0">
        <v>2813.49325381158</v>
      </c>
      <c r="W13636" s="0">
        <v>0.388420210627036</v>
      </c>
      <c r="X13636" s="0">
        <v>14.3393103915766</v>
      </c>
    </row>
    <row r="13637">
      <c r="U13637" s="0">
        <v>0.000170425</v>
      </c>
      <c r="V13637" s="0">
        <v>2809.1718131996</v>
      </c>
      <c r="W13637" s="0">
        <v>0.388455325274701</v>
      </c>
      <c r="X13637" s="0">
        <v>14.4502334234584</v>
      </c>
    </row>
    <row r="13638">
      <c r="U13638" s="0">
        <v>0.0001704375</v>
      </c>
      <c r="V13638" s="0">
        <v>2813.49325382715</v>
      </c>
      <c r="W13638" s="0">
        <v>0.388490493940374</v>
      </c>
      <c r="X13638" s="0">
        <v>14.5891282985989</v>
      </c>
    </row>
    <row r="13639">
      <c r="U13639" s="0">
        <v>0.00017045</v>
      </c>
      <c r="V13639" s="0">
        <v>2799.44746555458</v>
      </c>
      <c r="W13639" s="0">
        <v>0.388525487033693</v>
      </c>
      <c r="X13639" s="0">
        <v>14.4504331180423</v>
      </c>
    </row>
    <row r="13640">
      <c r="U13640" s="0">
        <v>0.0001704625</v>
      </c>
      <c r="V13640" s="0">
        <v>2799.44746554806</v>
      </c>
      <c r="W13640" s="0">
        <v>0.388560480127012</v>
      </c>
      <c r="X13640" s="0">
        <v>14.3393991477423</v>
      </c>
    </row>
    <row r="13641">
      <c r="U13641" s="0">
        <v>0.000170475</v>
      </c>
      <c r="V13641" s="0">
        <v>2804.84948758663</v>
      </c>
      <c r="W13641" s="0">
        <v>0.388595540745607</v>
      </c>
      <c r="X13641" s="0">
        <v>14.3393103915316</v>
      </c>
    </row>
    <row r="13642">
      <c r="U13642" s="0">
        <v>0.0001704875</v>
      </c>
      <c r="V13642" s="0">
        <v>2799.44746555014</v>
      </c>
      <c r="W13642" s="0">
        <v>0.388630533838926</v>
      </c>
      <c r="X13642" s="0">
        <v>14.4502334235039</v>
      </c>
    </row>
    <row r="13643">
      <c r="U13643" s="0">
        <v>0.0001705</v>
      </c>
      <c r="V13643" s="0">
        <v>2799.44746555694</v>
      </c>
      <c r="W13643" s="0">
        <v>0.388665526932246</v>
      </c>
      <c r="X13643" s="0">
        <v>14.5890173601549</v>
      </c>
    </row>
    <row r="13644">
      <c r="U13644" s="0">
        <v>0.0001705125</v>
      </c>
      <c r="V13644" s="0">
        <v>2799.44746555014</v>
      </c>
      <c r="W13644" s="0">
        <v>0.388700520025565</v>
      </c>
      <c r="X13644" s="0">
        <v>14.5890173601849</v>
      </c>
    </row>
    <row r="13645">
      <c r="U13645" s="0">
        <v>0.000170525</v>
      </c>
      <c r="V13645" s="0">
        <v>2809.17181321076</v>
      </c>
      <c r="W13645" s="0">
        <v>0.388735634673231</v>
      </c>
      <c r="X13645" s="0">
        <v>14.5891282985436</v>
      </c>
    </row>
    <row r="13646">
      <c r="U13646" s="0">
        <v>0.0001705375</v>
      </c>
      <c r="V13646" s="0">
        <v>2799.44746554125</v>
      </c>
      <c r="W13646" s="0">
        <v>0.38877062776655</v>
      </c>
      <c r="X13646" s="0">
        <v>14.4503443619076</v>
      </c>
    </row>
    <row r="13647">
      <c r="U13647" s="0">
        <v>0.00017055</v>
      </c>
      <c r="V13647" s="0">
        <v>2795.12602494271</v>
      </c>
      <c r="W13647" s="0">
        <v>0.388805566841862</v>
      </c>
      <c r="X13647" s="0">
        <v>14.4504331180395</v>
      </c>
    </row>
    <row r="13648">
      <c r="U13648" s="0">
        <v>0.0001705625</v>
      </c>
      <c r="V13648" s="0">
        <v>2799.44746555458</v>
      </c>
      <c r="W13648" s="0">
        <v>0.388840559935181</v>
      </c>
      <c r="X13648" s="0">
        <v>14.339199453175</v>
      </c>
    </row>
    <row r="13649">
      <c r="U13649" s="0">
        <v>0.000170575</v>
      </c>
      <c r="V13649" s="0">
        <v>2799.44746555694</v>
      </c>
      <c r="W13649" s="0">
        <v>0.3888755530285</v>
      </c>
      <c r="X13649" s="0">
        <v>14.5891282985444</v>
      </c>
    </row>
    <row r="13650">
      <c r="U13650" s="0">
        <v>0.0001705875</v>
      </c>
      <c r="V13650" s="0">
        <v>2809.17181319516</v>
      </c>
      <c r="W13650" s="0">
        <v>0.388910667676165</v>
      </c>
      <c r="X13650" s="0">
        <v>14.4503443619073</v>
      </c>
    </row>
    <row r="13651">
      <c r="U13651" s="0">
        <v>0.0001706</v>
      </c>
      <c r="V13651" s="0">
        <v>2809.17181320176</v>
      </c>
      <c r="W13651" s="0">
        <v>0.38894578232383</v>
      </c>
      <c r="X13651" s="0">
        <v>14.4503443618682</v>
      </c>
    </row>
    <row r="13652">
      <c r="U13652" s="0">
        <v>0.0001706125</v>
      </c>
      <c r="V13652" s="0">
        <v>2799.44746554598</v>
      </c>
      <c r="W13652" s="0">
        <v>0.38898077541715</v>
      </c>
      <c r="X13652" s="0">
        <v>14.4503443618979</v>
      </c>
    </row>
    <row r="13653">
      <c r="U13653" s="0">
        <v>0.000170625</v>
      </c>
      <c r="V13653" s="0">
        <v>2809.17181320176</v>
      </c>
      <c r="W13653" s="0">
        <v>0.389015890064815</v>
      </c>
      <c r="X13653" s="0">
        <v>14.4502334234594</v>
      </c>
    </row>
    <row r="13654">
      <c r="U13654" s="0">
        <v>0.0001706375</v>
      </c>
      <c r="V13654" s="0">
        <v>2795.12602492939</v>
      </c>
      <c r="W13654" s="0">
        <v>0.389050829140126</v>
      </c>
      <c r="X13654" s="0">
        <v>14.588928604032</v>
      </c>
    </row>
    <row r="13655">
      <c r="U13655" s="0">
        <v>0.00017065</v>
      </c>
      <c r="V13655" s="0">
        <v>2799.4474655679</v>
      </c>
      <c r="W13655" s="0">
        <v>0.389085822233446</v>
      </c>
      <c r="X13655" s="0">
        <v>14.7001622688818</v>
      </c>
    </row>
    <row r="13656">
      <c r="U13656" s="0">
        <v>0.0001706625</v>
      </c>
      <c r="V13656" s="0">
        <v>2804.84948756886</v>
      </c>
      <c r="W13656" s="0">
        <v>0.389120882852041</v>
      </c>
      <c r="X13656" s="0">
        <v>14.4502334234893</v>
      </c>
    </row>
    <row r="13657">
      <c r="U13657" s="0">
        <v>0.000170675</v>
      </c>
      <c r="V13657" s="0">
        <v>2804.84948759107</v>
      </c>
      <c r="W13657" s="0">
        <v>0.389155943470636</v>
      </c>
      <c r="X13657" s="0">
        <v>14.5888176564824</v>
      </c>
    </row>
    <row r="13658">
      <c r="U13658" s="0">
        <v>0.0001706875</v>
      </c>
      <c r="V13658" s="0">
        <v>2804.84948756655</v>
      </c>
      <c r="W13658" s="0">
        <v>0.38919100408923</v>
      </c>
      <c r="X13658" s="0">
        <v>14.8390463300513</v>
      </c>
    </row>
    <row r="13659">
      <c r="U13659" s="0">
        <v>0.0001707</v>
      </c>
      <c r="V13659" s="0">
        <v>2795.12602493827</v>
      </c>
      <c r="W13659" s="0">
        <v>0.389225943164542</v>
      </c>
      <c r="X13659" s="0">
        <v>14.3391106969751</v>
      </c>
    </row>
    <row r="13660">
      <c r="U13660" s="0">
        <v>0.0001707125</v>
      </c>
      <c r="V13660" s="0">
        <v>2809.17181319071</v>
      </c>
      <c r="W13660" s="0">
        <v>0.389261057812207</v>
      </c>
      <c r="X13660" s="0">
        <v>14.700051330502</v>
      </c>
    </row>
    <row r="13661">
      <c r="U13661" s="0">
        <v>0.000170725</v>
      </c>
      <c r="V13661" s="0">
        <v>2804.84948758663</v>
      </c>
      <c r="W13661" s="0">
        <v>0.389296118430802</v>
      </c>
      <c r="X13661" s="0">
        <v>14.5890173601434</v>
      </c>
    </row>
    <row r="13662">
      <c r="U13662" s="0">
        <v>0.0001707375</v>
      </c>
      <c r="V13662" s="0">
        <v>2799.44746555458</v>
      </c>
      <c r="W13662" s="0">
        <v>0.389331111524121</v>
      </c>
      <c r="X13662" s="0">
        <v>14.5889286040249</v>
      </c>
    </row>
    <row r="13663">
      <c r="U13663" s="0">
        <v>0.00017075</v>
      </c>
      <c r="V13663" s="0">
        <v>2804.84948757987</v>
      </c>
      <c r="W13663" s="0">
        <v>0.389366172142715</v>
      </c>
      <c r="X13663" s="0">
        <v>14.6999625743043</v>
      </c>
    </row>
    <row r="13664">
      <c r="U13664" s="0">
        <v>0.0001707625</v>
      </c>
      <c r="V13664" s="0">
        <v>2804.84948758006</v>
      </c>
      <c r="W13664" s="0">
        <v>0.389401232761311</v>
      </c>
      <c r="X13664" s="0">
        <v>14.6999625743297</v>
      </c>
    </row>
    <row r="13665">
      <c r="U13665" s="0">
        <v>0.000170775</v>
      </c>
      <c r="V13665" s="0">
        <v>2804.84948757987</v>
      </c>
      <c r="W13665" s="0">
        <v>0.389436293379905</v>
      </c>
      <c r="X13665" s="0">
        <v>14.6999625742898</v>
      </c>
    </row>
    <row r="13666">
      <c r="U13666" s="0">
        <v>0.0001707875</v>
      </c>
      <c r="V13666" s="0">
        <v>2795.12602492939</v>
      </c>
      <c r="W13666" s="0">
        <v>0.389471232455217</v>
      </c>
      <c r="X13666" s="0">
        <v>14.6999625743438</v>
      </c>
    </row>
    <row r="13667">
      <c r="U13667" s="0">
        <v>0.0001708</v>
      </c>
      <c r="V13667" s="0">
        <v>2795.12602494031</v>
      </c>
      <c r="W13667" s="0">
        <v>0.389506171530528</v>
      </c>
      <c r="X13667" s="0">
        <v>14.7001622688752</v>
      </c>
    </row>
    <row r="13668">
      <c r="U13668" s="0">
        <v>0.0001708125</v>
      </c>
      <c r="V13668" s="0">
        <v>2799.44746554806</v>
      </c>
      <c r="W13668" s="0">
        <v>0.389541164623848</v>
      </c>
      <c r="X13668" s="0">
        <v>14.4502334234965</v>
      </c>
    </row>
    <row r="13669">
      <c r="U13669" s="0">
        <v>0.000170825</v>
      </c>
      <c r="V13669" s="0">
        <v>2799.44746556138</v>
      </c>
      <c r="W13669" s="0">
        <v>0.389576157717167</v>
      </c>
      <c r="X13669" s="0">
        <v>14.5889286039755</v>
      </c>
    </row>
    <row r="13670">
      <c r="U13670" s="0">
        <v>0.0001708375</v>
      </c>
      <c r="V13670" s="0">
        <v>2804.84948757543</v>
      </c>
      <c r="W13670" s="0">
        <v>0.389611218335762</v>
      </c>
      <c r="X13670" s="0">
        <v>14.6999625743483</v>
      </c>
    </row>
    <row r="13671">
      <c r="U13671" s="0">
        <v>0.00017085</v>
      </c>
      <c r="V13671" s="0">
        <v>2799.44746555931</v>
      </c>
      <c r="W13671" s="0">
        <v>0.389646211429082</v>
      </c>
      <c r="X13671" s="0">
        <v>14.7000513304784</v>
      </c>
    </row>
    <row r="13672">
      <c r="U13672" s="0">
        <v>0.0001708625</v>
      </c>
      <c r="V13672" s="0">
        <v>2809.17181319732</v>
      </c>
      <c r="W13672" s="0">
        <v>0.389681326076747</v>
      </c>
      <c r="X13672" s="0">
        <v>14.5890173601807</v>
      </c>
    </row>
    <row r="13673">
      <c r="U13673" s="0">
        <v>0.000170875</v>
      </c>
      <c r="V13673" s="0">
        <v>2818.89527584795</v>
      </c>
      <c r="W13673" s="0">
        <v>0.389716562267695</v>
      </c>
      <c r="X13673" s="0">
        <v>14.5891282985394</v>
      </c>
    </row>
    <row r="13674">
      <c r="U13674" s="0">
        <v>0.0001708875</v>
      </c>
      <c r="V13674" s="0">
        <v>2795.12602493587</v>
      </c>
      <c r="W13674" s="0">
        <v>0.389751501343006</v>
      </c>
      <c r="X13674" s="0">
        <v>14.4501446673321</v>
      </c>
    </row>
    <row r="13675">
      <c r="U13675" s="0">
        <v>0.0001709</v>
      </c>
      <c r="V13675" s="0">
        <v>2809.1718131996</v>
      </c>
      <c r="W13675" s="0">
        <v>0.389786615990671</v>
      </c>
      <c r="X13675" s="0">
        <v>14.699962574302</v>
      </c>
    </row>
    <row r="13676">
      <c r="U13676" s="0">
        <v>0.0001709125</v>
      </c>
      <c r="V13676" s="0">
        <v>2799.44746554806</v>
      </c>
      <c r="W13676" s="0">
        <v>0.389821609083991</v>
      </c>
      <c r="X13676" s="0">
        <v>14.6999625743323</v>
      </c>
    </row>
    <row r="13677">
      <c r="U13677" s="0">
        <v>0.000170925</v>
      </c>
      <c r="V13677" s="0">
        <v>2809.17181321064</v>
      </c>
      <c r="W13677" s="0">
        <v>0.389856723731656</v>
      </c>
      <c r="X13677" s="0">
        <v>14.7000513304644</v>
      </c>
    </row>
    <row r="13678">
      <c r="U13678" s="0">
        <v>0.0001709375</v>
      </c>
      <c r="V13678" s="0">
        <v>2804.8494875733</v>
      </c>
      <c r="W13678" s="0">
        <v>0.38989178435025</v>
      </c>
      <c r="X13678" s="0">
        <v>14.5890173601991</v>
      </c>
    </row>
    <row r="13679">
      <c r="U13679" s="0">
        <v>0.00017095</v>
      </c>
      <c r="V13679" s="0">
        <v>2804.84948758663</v>
      </c>
      <c r="W13679" s="0">
        <v>0.389926844968845</v>
      </c>
      <c r="X13679" s="0">
        <v>14.5890173601596</v>
      </c>
    </row>
    <row r="13680">
      <c r="U13680" s="0">
        <v>0.0001709625</v>
      </c>
      <c r="V13680" s="0">
        <v>2799.44746554362</v>
      </c>
      <c r="W13680" s="0">
        <v>0.389961838062165</v>
      </c>
      <c r="X13680" s="0">
        <v>14.5889286040138</v>
      </c>
    </row>
    <row r="13681">
      <c r="U13681" s="0">
        <v>0.000170975</v>
      </c>
      <c r="V13681" s="0">
        <v>2804.84948759319</v>
      </c>
      <c r="W13681" s="0">
        <v>0.389996898680759</v>
      </c>
      <c r="X13681" s="0">
        <v>14.700051330464</v>
      </c>
    </row>
    <row r="13682">
      <c r="U13682" s="0">
        <v>0.0001709875</v>
      </c>
      <c r="V13682" s="0">
        <v>2813.49325382046</v>
      </c>
      <c r="W13682" s="0">
        <v>0.390032067346432</v>
      </c>
      <c r="X13682" s="0">
        <v>14.5890173601987</v>
      </c>
    </row>
    <row r="13683">
      <c r="U13683" s="0">
        <v>0.000171</v>
      </c>
      <c r="V13683" s="0">
        <v>2799.44746555931</v>
      </c>
      <c r="W13683" s="0">
        <v>0.390067060439752</v>
      </c>
      <c r="X13683" s="0">
        <v>14.5890173601592</v>
      </c>
    </row>
    <row r="13684">
      <c r="U13684" s="0">
        <v>0.0001710125</v>
      </c>
      <c r="V13684" s="0">
        <v>2795.12602492255</v>
      </c>
      <c r="W13684" s="0">
        <v>0.390101999515063</v>
      </c>
      <c r="X13684" s="0">
        <v>14.5890173601892</v>
      </c>
    </row>
    <row r="13685">
      <c r="U13685" s="0">
        <v>0.000171025</v>
      </c>
      <c r="V13685" s="0">
        <v>2809.1718131996</v>
      </c>
      <c r="W13685" s="0">
        <v>0.390137114162728</v>
      </c>
      <c r="X13685" s="0">
        <v>14.5890173601497</v>
      </c>
    </row>
    <row r="13686">
      <c r="U13686" s="0">
        <v>0.0001710375</v>
      </c>
      <c r="V13686" s="0">
        <v>2804.84948757987</v>
      </c>
      <c r="W13686" s="0">
        <v>0.390172174781323</v>
      </c>
      <c r="X13686" s="0">
        <v>14.5889286040313</v>
      </c>
    </row>
    <row r="13687">
      <c r="U13687" s="0">
        <v>0.00017105</v>
      </c>
      <c r="V13687" s="0">
        <v>2799.44746555486</v>
      </c>
      <c r="W13687" s="0">
        <v>0.390207167874643</v>
      </c>
      <c r="X13687" s="0">
        <v>14.6998516268251</v>
      </c>
    </row>
    <row r="13688">
      <c r="U13688" s="0">
        <v>0.0001710625</v>
      </c>
      <c r="V13688" s="0">
        <v>2804.84948757987</v>
      </c>
      <c r="W13688" s="0">
        <v>0.390242228493237</v>
      </c>
      <c r="X13688" s="0">
        <v>14.8387578792939</v>
      </c>
    </row>
    <row r="13689">
      <c r="U13689" s="0">
        <v>0.000171075</v>
      </c>
      <c r="V13689" s="0">
        <v>2799.44746555458</v>
      </c>
      <c r="W13689" s="0">
        <v>0.390277221586556</v>
      </c>
      <c r="X13689" s="0">
        <v>14.6999625742858</v>
      </c>
    </row>
    <row r="13690">
      <c r="U13690" s="0">
        <v>0.0001710875</v>
      </c>
      <c r="V13690" s="0">
        <v>2795.12602492939</v>
      </c>
      <c r="W13690" s="0">
        <v>0.390312160661868</v>
      </c>
      <c r="X13690" s="0">
        <v>14.6999625743397</v>
      </c>
    </row>
    <row r="13691">
      <c r="U13691" s="0">
        <v>0.0001711</v>
      </c>
      <c r="V13691" s="0">
        <v>2804.84948758663</v>
      </c>
      <c r="W13691" s="0">
        <v>0.390347221280463</v>
      </c>
      <c r="X13691" s="0">
        <v>14.6999625742999</v>
      </c>
    </row>
    <row r="13692">
      <c r="U13692" s="0">
        <v>0.0001711125</v>
      </c>
      <c r="V13692" s="0">
        <v>2795.12602492495</v>
      </c>
      <c r="W13692" s="0">
        <v>0.390382160355775</v>
      </c>
      <c r="X13692" s="0">
        <v>14.7000513305011</v>
      </c>
    </row>
    <row r="13693">
      <c r="U13693" s="0">
        <v>0.000171125</v>
      </c>
      <c r="V13693" s="0">
        <v>2804.84948758875</v>
      </c>
      <c r="W13693" s="0">
        <v>0.390417220974369</v>
      </c>
      <c r="X13693" s="0">
        <v>14.5889286039715</v>
      </c>
    </row>
    <row r="13694">
      <c r="U13694" s="0">
        <v>0.0001711375</v>
      </c>
      <c r="V13694" s="0">
        <v>2795.12602492939</v>
      </c>
      <c r="W13694" s="0">
        <v>0.390452160049681</v>
      </c>
      <c r="X13694" s="0">
        <v>14.6998516268586</v>
      </c>
    </row>
    <row r="13695">
      <c r="U13695" s="0">
        <v>0.00017115</v>
      </c>
      <c r="V13695" s="0">
        <v>2799.44746555694</v>
      </c>
      <c r="W13695" s="0">
        <v>0.390487153143001</v>
      </c>
      <c r="X13695" s="0">
        <v>14.8388466354422</v>
      </c>
    </row>
    <row r="13696">
      <c r="U13696" s="0">
        <v>0.0001711625</v>
      </c>
      <c r="V13696" s="0">
        <v>2795.12602492255</v>
      </c>
      <c r="W13696" s="0">
        <v>0.390522092218312</v>
      </c>
      <c r="X13696" s="0">
        <v>14.5890173601826</v>
      </c>
    </row>
    <row r="13697">
      <c r="U13697" s="0">
        <v>0.000171175</v>
      </c>
      <c r="V13697" s="0">
        <v>2795.12602494271</v>
      </c>
      <c r="W13697" s="0">
        <v>0.390557031293624</v>
      </c>
      <c r="X13697" s="0">
        <v>14.5888176564866</v>
      </c>
    </row>
    <row r="13698">
      <c r="U13698" s="0">
        <v>0.0001711875</v>
      </c>
      <c r="V13698" s="0">
        <v>2790.80369931198</v>
      </c>
      <c r="W13698" s="0">
        <v>0.390591916339865</v>
      </c>
      <c r="X13698" s="0">
        <v>14.8387578793111</v>
      </c>
    </row>
    <row r="13699">
      <c r="U13699" s="0">
        <v>0.0001712</v>
      </c>
      <c r="V13699" s="0">
        <v>2790.80369931642</v>
      </c>
      <c r="W13699" s="0">
        <v>0.390626801386107</v>
      </c>
      <c r="X13699" s="0">
        <v>14.699962574304</v>
      </c>
    </row>
    <row r="13700">
      <c r="U13700" s="0">
        <v>0.0001712125</v>
      </c>
      <c r="V13700" s="0">
        <v>2804.84948757543</v>
      </c>
      <c r="W13700" s="0">
        <v>0.390661862004701</v>
      </c>
      <c r="X13700" s="0">
        <v>14.6999625743343</v>
      </c>
    </row>
    <row r="13701">
      <c r="U13701" s="0">
        <v>0.000171225</v>
      </c>
      <c r="V13701" s="0">
        <v>2795.12602494031</v>
      </c>
      <c r="W13701" s="0">
        <v>0.390696801080013</v>
      </c>
      <c r="X13701" s="0">
        <v>14.6999625742944</v>
      </c>
    </row>
    <row r="13702">
      <c r="U13702" s="0">
        <v>0.0001712375</v>
      </c>
      <c r="V13702" s="0">
        <v>2799.44746555042</v>
      </c>
      <c r="W13702" s="0">
        <v>0.390731794173333</v>
      </c>
      <c r="X13702" s="0">
        <v>14.7001622689175</v>
      </c>
    </row>
    <row r="13703">
      <c r="U13703" s="0">
        <v>0.00017125</v>
      </c>
      <c r="V13703" s="0">
        <v>2799.44746555902</v>
      </c>
      <c r="W13703" s="0">
        <v>0.390766787266652</v>
      </c>
      <c r="X13703" s="0">
        <v>14.4501446672993</v>
      </c>
    </row>
    <row r="13704">
      <c r="U13704" s="0">
        <v>0.0001712625</v>
      </c>
      <c r="V13704" s="0">
        <v>2804.8494875733</v>
      </c>
      <c r="W13704" s="0">
        <v>0.390801847885247</v>
      </c>
      <c r="X13704" s="0">
        <v>14.6999625743279</v>
      </c>
    </row>
    <row r="13705">
      <c r="U13705" s="0">
        <v>0.000171275</v>
      </c>
      <c r="V13705" s="0">
        <v>2799.44746555458</v>
      </c>
      <c r="W13705" s="0">
        <v>0.390836840978566</v>
      </c>
      <c r="X13705" s="0">
        <v>14.699962574288</v>
      </c>
    </row>
    <row r="13706">
      <c r="U13706" s="0">
        <v>0.0001712875</v>
      </c>
      <c r="V13706" s="0">
        <v>2804.84948757562</v>
      </c>
      <c r="W13706" s="0">
        <v>0.390871901597161</v>
      </c>
      <c r="X13706" s="0">
        <v>14.699962574342</v>
      </c>
    </row>
    <row r="13707">
      <c r="U13707" s="0">
        <v>0.0001713</v>
      </c>
      <c r="V13707" s="0">
        <v>2795.12602494031</v>
      </c>
      <c r="W13707" s="0">
        <v>0.390906840672473</v>
      </c>
      <c r="X13707" s="0">
        <v>14.700051330474</v>
      </c>
    </row>
    <row r="13708">
      <c r="U13708" s="0">
        <v>0.0001713125</v>
      </c>
      <c r="V13708" s="0">
        <v>2804.84948757987</v>
      </c>
      <c r="W13708" s="0">
        <v>0.390941901291067</v>
      </c>
      <c r="X13708" s="0">
        <v>14.5889286040133</v>
      </c>
    </row>
    <row r="13709">
      <c r="U13709" s="0">
        <v>0.000171325</v>
      </c>
      <c r="V13709" s="0">
        <v>2799.44746555694</v>
      </c>
      <c r="W13709" s="0">
        <v>0.390976894384387</v>
      </c>
      <c r="X13709" s="0">
        <v>14.7000513304635</v>
      </c>
    </row>
    <row r="13710">
      <c r="U13710" s="0">
        <v>0.0001713375</v>
      </c>
      <c r="V13710" s="0">
        <v>2790.80369931198</v>
      </c>
      <c r="W13710" s="0">
        <v>0.391011779430628</v>
      </c>
      <c r="X13710" s="0">
        <v>14.5889286040272</v>
      </c>
    </row>
    <row r="13711">
      <c r="U13711" s="0">
        <v>0.00017135</v>
      </c>
      <c r="V13711" s="0">
        <v>2809.17181320848</v>
      </c>
      <c r="W13711" s="0">
        <v>0.391046894078293</v>
      </c>
      <c r="X13711" s="0">
        <v>14.6999625743066</v>
      </c>
    </row>
    <row r="13712">
      <c r="U13712" s="0">
        <v>0.0001713625</v>
      </c>
      <c r="V13712" s="0">
        <v>2795.12602492255</v>
      </c>
      <c r="W13712" s="0">
        <v>0.391081833153605</v>
      </c>
      <c r="X13712" s="0">
        <v>14.700051330504</v>
      </c>
    </row>
    <row r="13713">
      <c r="U13713" s="0">
        <v>0.000171375</v>
      </c>
      <c r="V13713" s="0">
        <v>2799.44746556138</v>
      </c>
      <c r="W13713" s="0">
        <v>0.391116826246924</v>
      </c>
      <c r="X13713" s="0">
        <v>14.5890173601453</v>
      </c>
    </row>
    <row r="13714">
      <c r="U13714" s="0">
        <v>0.0001713875</v>
      </c>
      <c r="V13714" s="0">
        <v>2790.80369931198</v>
      </c>
      <c r="W13714" s="0">
        <v>0.391151711293166</v>
      </c>
      <c r="X13714" s="0">
        <v>14.5888176565401</v>
      </c>
    </row>
    <row r="13715">
      <c r="U13715" s="0">
        <v>0.0001714</v>
      </c>
      <c r="V13715" s="0">
        <v>2799.44746555458</v>
      </c>
      <c r="W13715" s="0">
        <v>0.391186704386485</v>
      </c>
      <c r="X13715" s="0">
        <v>14.8387578792743</v>
      </c>
    </row>
    <row r="13716">
      <c r="U13716" s="0">
        <v>0.0001714125</v>
      </c>
      <c r="V13716" s="0">
        <v>2795.12602492495</v>
      </c>
      <c r="W13716" s="0">
        <v>0.391221643461797</v>
      </c>
      <c r="X13716" s="0">
        <v>14.699851626851</v>
      </c>
    </row>
    <row r="13717">
      <c r="U13717" s="0">
        <v>0.000171425</v>
      </c>
      <c r="V13717" s="0">
        <v>2795.12602493383</v>
      </c>
      <c r="W13717" s="0">
        <v>0.391256582537109</v>
      </c>
      <c r="X13717" s="0">
        <v>14.8387578792634</v>
      </c>
    </row>
    <row r="13718">
      <c r="U13718" s="0">
        <v>0.0001714375</v>
      </c>
      <c r="V13718" s="0">
        <v>2799.44746555694</v>
      </c>
      <c r="W13718" s="0">
        <v>0.391291575630428</v>
      </c>
      <c r="X13718" s="0">
        <v>14.6999625743506</v>
      </c>
    </row>
    <row r="13719">
      <c r="U13719" s="0">
        <v>0.00017145</v>
      </c>
      <c r="V13719" s="0">
        <v>2799.44746555458</v>
      </c>
      <c r="W13719" s="0">
        <v>0.391326568723747</v>
      </c>
      <c r="X13719" s="0">
        <v>14.6999625743107</v>
      </c>
    </row>
    <row r="13720">
      <c r="U13720" s="0">
        <v>0.0001714625</v>
      </c>
      <c r="V13720" s="0">
        <v>2795.12602492699</v>
      </c>
      <c r="W13720" s="0">
        <v>0.391361507799059</v>
      </c>
      <c r="X13720" s="0">
        <v>14.7000513304978</v>
      </c>
    </row>
    <row r="13721">
      <c r="U13721" s="0">
        <v>0.000171475</v>
      </c>
      <c r="V13721" s="0">
        <v>2804.8494875845</v>
      </c>
      <c r="W13721" s="0">
        <v>0.391396568417654</v>
      </c>
      <c r="X13721" s="0">
        <v>14.5889286039682</v>
      </c>
    </row>
    <row r="13722">
      <c r="U13722" s="0">
        <v>0.0001714875</v>
      </c>
      <c r="V13722" s="0">
        <v>2795.12602493143</v>
      </c>
      <c r="W13722" s="0">
        <v>0.391431507492965</v>
      </c>
      <c r="X13722" s="0">
        <v>14.6999625743399</v>
      </c>
    </row>
    <row r="13723">
      <c r="U13723" s="0">
        <v>0.0001715</v>
      </c>
      <c r="V13723" s="0">
        <v>2799.44746555694</v>
      </c>
      <c r="W13723" s="0">
        <v>0.391466500586285</v>
      </c>
      <c r="X13723" s="0">
        <v>14.700051330471</v>
      </c>
    </row>
    <row r="13724">
      <c r="U13724" s="0">
        <v>0.0001715125</v>
      </c>
      <c r="V13724" s="0">
        <v>2790.80369930954</v>
      </c>
      <c r="W13724" s="0">
        <v>0.391501385632526</v>
      </c>
      <c r="X13724" s="0">
        <v>14.5890173601832</v>
      </c>
    </row>
    <row r="13725">
      <c r="U13725" s="0">
        <v>0.000171525</v>
      </c>
      <c r="V13725" s="0">
        <v>2799.44746555931</v>
      </c>
      <c r="W13725" s="0">
        <v>0.391536378725846</v>
      </c>
      <c r="X13725" s="0">
        <v>14.5890173601437</v>
      </c>
    </row>
    <row r="13726">
      <c r="U13726" s="0">
        <v>0.0001715375</v>
      </c>
      <c r="V13726" s="0">
        <v>2795.12602493143</v>
      </c>
      <c r="W13726" s="0">
        <v>0.391571317801157</v>
      </c>
      <c r="X13726" s="0">
        <v>14.5889286040252</v>
      </c>
    </row>
    <row r="13727">
      <c r="U13727" s="0">
        <v>0.00017155</v>
      </c>
      <c r="V13727" s="0">
        <v>2795.12602493587</v>
      </c>
      <c r="W13727" s="0">
        <v>0.391606256876469</v>
      </c>
      <c r="X13727" s="0">
        <v>14.6999625743046</v>
      </c>
    </row>
    <row r="13728">
      <c r="U13728" s="0">
        <v>0.0001715625</v>
      </c>
      <c r="V13728" s="0">
        <v>2790.80369930754</v>
      </c>
      <c r="W13728" s="0">
        <v>0.39164114192271</v>
      </c>
      <c r="X13728" s="0">
        <v>14.700051330501</v>
      </c>
    </row>
    <row r="13729">
      <c r="U13729" s="0">
        <v>0.000171575</v>
      </c>
      <c r="V13729" s="0">
        <v>2795.12602493383</v>
      </c>
      <c r="W13729" s="0">
        <v>0.391676080998022</v>
      </c>
      <c r="X13729" s="0">
        <v>14.5890173601433</v>
      </c>
    </row>
    <row r="13730">
      <c r="U13730" s="0">
        <v>0.0001715875</v>
      </c>
      <c r="V13730" s="0">
        <v>2799.44746555694</v>
      </c>
      <c r="W13730" s="0">
        <v>0.391711074091342</v>
      </c>
      <c r="X13730" s="0">
        <v>14.5889286040258</v>
      </c>
    </row>
    <row r="13731">
      <c r="U13731" s="0">
        <v>0.0001716</v>
      </c>
      <c r="V13731" s="0">
        <v>2804.84948758431</v>
      </c>
      <c r="W13731" s="0">
        <v>0.391746134709936</v>
      </c>
      <c r="X13731" s="0">
        <v>14.7000513304761</v>
      </c>
    </row>
    <row r="13732">
      <c r="U13732" s="0">
        <v>0.0001716125</v>
      </c>
      <c r="V13732" s="0">
        <v>2799.44746555042</v>
      </c>
      <c r="W13732" s="0">
        <v>0.391781127803256</v>
      </c>
      <c r="X13732" s="0">
        <v>14.5890173601873</v>
      </c>
    </row>
    <row r="13733">
      <c r="U13733" s="0">
        <v>0.000171625</v>
      </c>
      <c r="V13733" s="0">
        <v>2790.80369930954</v>
      </c>
      <c r="W13733" s="0">
        <v>0.391816012849497</v>
      </c>
      <c r="X13733" s="0">
        <v>14.5889286039758</v>
      </c>
    </row>
    <row r="13734">
      <c r="U13734" s="0">
        <v>0.0001716375</v>
      </c>
      <c r="V13734" s="0">
        <v>2790.80369931398</v>
      </c>
      <c r="W13734" s="0">
        <v>0.391850897895738</v>
      </c>
      <c r="X13734" s="0">
        <v>14.7000513305205</v>
      </c>
    </row>
    <row r="13735">
      <c r="U13735" s="0">
        <v>0.00017165</v>
      </c>
      <c r="V13735" s="0">
        <v>2790.80369931642</v>
      </c>
      <c r="W13735" s="0">
        <v>0.39188578294198</v>
      </c>
      <c r="X13735" s="0">
        <v>14.5890173601617</v>
      </c>
    </row>
    <row r="13736">
      <c r="U13736" s="0">
        <v>0.0001716625</v>
      </c>
      <c r="V13736" s="0">
        <v>2795.12602492051</v>
      </c>
      <c r="W13736" s="0">
        <v>0.391920722017292</v>
      </c>
      <c r="X13736" s="0">
        <v>14.5888176565245</v>
      </c>
    </row>
    <row r="13737">
      <c r="U13737" s="0">
        <v>0.000171675</v>
      </c>
      <c r="V13737" s="0">
        <v>2795.12602494715</v>
      </c>
      <c r="W13737" s="0">
        <v>0.391955661092603</v>
      </c>
      <c r="X13737" s="0">
        <v>14.838757879255</v>
      </c>
    </row>
    <row r="13738">
      <c r="U13738" s="0">
        <v>0.0001716875</v>
      </c>
      <c r="V13738" s="0">
        <v>2804.84948756655</v>
      </c>
      <c r="W13738" s="0">
        <v>0.391990721711198</v>
      </c>
      <c r="X13738" s="0">
        <v>14.6998516268554</v>
      </c>
    </row>
    <row r="13739">
      <c r="U13739" s="0">
        <v>0.0001717</v>
      </c>
      <c r="V13739" s="0">
        <v>2795.12602494031</v>
      </c>
      <c r="W13739" s="0">
        <v>0.392025660786509</v>
      </c>
      <c r="X13739" s="0">
        <v>14.8388466354423</v>
      </c>
    </row>
    <row r="13740">
      <c r="U13740" s="0">
        <v>0.0001717125</v>
      </c>
      <c r="V13740" s="0">
        <v>2790.80369930554</v>
      </c>
      <c r="W13740" s="0">
        <v>0.392060545832751</v>
      </c>
      <c r="X13740" s="0">
        <v>14.5888176565268</v>
      </c>
    </row>
    <row r="13741">
      <c r="U13741" s="0">
        <v>0.000171725</v>
      </c>
      <c r="V13741" s="0">
        <v>2790.8036993273</v>
      </c>
      <c r="W13741" s="0">
        <v>0.392095430878993</v>
      </c>
      <c r="X13741" s="0">
        <v>14.838646931774</v>
      </c>
    </row>
    <row r="13742">
      <c r="U13742" s="0">
        <v>0.0001717375</v>
      </c>
      <c r="V13742" s="0">
        <v>2790.80369930754</v>
      </c>
      <c r="W13742" s="0">
        <v>0.392130315925234</v>
      </c>
      <c r="X13742" s="0">
        <v>14.838757879314</v>
      </c>
    </row>
    <row r="13743">
      <c r="U13743" s="0">
        <v>0.00017175</v>
      </c>
      <c r="V13743" s="0">
        <v>2781.07935168456</v>
      </c>
      <c r="W13743" s="0">
        <v>0.39216507941713</v>
      </c>
      <c r="X13743" s="0">
        <v>14.6998516268201</v>
      </c>
    </row>
    <row r="13744">
      <c r="U13744" s="0">
        <v>0.0001717625</v>
      </c>
      <c r="V13744" s="0">
        <v>2795.12602492291</v>
      </c>
      <c r="W13744" s="0">
        <v>0.392200018492442</v>
      </c>
      <c r="X13744" s="0">
        <v>14.8387578792994</v>
      </c>
    </row>
    <row r="13745">
      <c r="U13745" s="0">
        <v>0.000171775</v>
      </c>
      <c r="V13745" s="0">
        <v>2795.12602494031</v>
      </c>
      <c r="W13745" s="0">
        <v>0.392234957567753</v>
      </c>
      <c r="X13745" s="0">
        <v>14.6999625742924</v>
      </c>
    </row>
    <row r="13746">
      <c r="U13746" s="0">
        <v>0.0001717875</v>
      </c>
      <c r="V13746" s="0">
        <v>2785.40167728869</v>
      </c>
      <c r="W13746" s="0">
        <v>0.392269775088719</v>
      </c>
      <c r="X13746" s="0">
        <v>14.6999625743463</v>
      </c>
    </row>
    <row r="13747">
      <c r="U13747" s="0">
        <v>0.0001718</v>
      </c>
      <c r="V13747" s="0">
        <v>2790.80369931642</v>
      </c>
      <c r="W13747" s="0">
        <v>0.392304660134961</v>
      </c>
      <c r="X13747" s="0">
        <v>14.6999625743065</v>
      </c>
    </row>
    <row r="13748">
      <c r="U13748" s="0">
        <v>0.0001718125</v>
      </c>
      <c r="V13748" s="0">
        <v>2790.80369929866</v>
      </c>
      <c r="W13748" s="0">
        <v>0.392339545181202</v>
      </c>
      <c r="X13748" s="0">
        <v>14.6999625743367</v>
      </c>
    </row>
    <row r="13749">
      <c r="U13749" s="0">
        <v>0.000171825</v>
      </c>
      <c r="V13749" s="0">
        <v>2790.8036993253</v>
      </c>
      <c r="W13749" s="0">
        <v>0.392374430227444</v>
      </c>
      <c r="X13749" s="0">
        <v>14.6998516268113</v>
      </c>
    </row>
    <row r="13750">
      <c r="U13750" s="0">
        <v>0.0001718375</v>
      </c>
      <c r="V13750" s="0">
        <v>2799.44746555014</v>
      </c>
      <c r="W13750" s="0">
        <v>0.392409423320763</v>
      </c>
      <c r="X13750" s="0">
        <v>14.8388466354913</v>
      </c>
    </row>
    <row r="13751">
      <c r="U13751" s="0">
        <v>0.00017185</v>
      </c>
      <c r="V13751" s="0">
        <v>2790.80369931886</v>
      </c>
      <c r="W13751" s="0">
        <v>0.392444308367005</v>
      </c>
      <c r="X13751" s="0">
        <v>14.5888176565096</v>
      </c>
    </row>
    <row r="13752">
      <c r="U13752" s="0">
        <v>0.0001718625</v>
      </c>
      <c r="V13752" s="0">
        <v>2790.8036993051</v>
      </c>
      <c r="W13752" s="0">
        <v>0.392479193413246</v>
      </c>
      <c r="X13752" s="0">
        <v>14.8386469318068</v>
      </c>
    </row>
    <row r="13753">
      <c r="U13753" s="0">
        <v>0.000171875</v>
      </c>
      <c r="V13753" s="0">
        <v>2790.80369932286</v>
      </c>
      <c r="W13753" s="0">
        <v>0.392514078459487</v>
      </c>
      <c r="X13753" s="0">
        <v>14.8387578792532</v>
      </c>
    </row>
    <row r="13754">
      <c r="U13754" s="0">
        <v>0.0001718875</v>
      </c>
      <c r="V13754" s="0">
        <v>2790.80369931642</v>
      </c>
      <c r="W13754" s="0">
        <v>0.392548963505729</v>
      </c>
      <c r="X13754" s="0">
        <v>14.6998516268537</v>
      </c>
    </row>
    <row r="13755">
      <c r="U13755" s="0">
        <v>0.0001719</v>
      </c>
      <c r="V13755" s="0">
        <v>2799.4474655525</v>
      </c>
      <c r="W13755" s="0">
        <v>0.392583956599048</v>
      </c>
      <c r="X13755" s="0">
        <v>14.8387578792662</v>
      </c>
    </row>
    <row r="13756">
      <c r="U13756" s="0">
        <v>0.0001719125</v>
      </c>
      <c r="V13756" s="0">
        <v>2799.44746554806</v>
      </c>
      <c r="W13756" s="0">
        <v>0.392618949692368</v>
      </c>
      <c r="X13756" s="0">
        <v>14.6998516268442</v>
      </c>
    </row>
    <row r="13757">
      <c r="U13757" s="0">
        <v>0.000171925</v>
      </c>
      <c r="V13757" s="0">
        <v>2795.12602494031</v>
      </c>
      <c r="W13757" s="0">
        <v>0.392653888767679</v>
      </c>
      <c r="X13757" s="0">
        <v>14.838646931771</v>
      </c>
    </row>
    <row r="13758">
      <c r="U13758" s="0">
        <v>0.0001719375</v>
      </c>
      <c r="V13758" s="0">
        <v>2790.80369930954</v>
      </c>
      <c r="W13758" s="0">
        <v>0.39268877381392</v>
      </c>
      <c r="X13758" s="0">
        <v>14.8386469318255</v>
      </c>
    </row>
    <row r="13759">
      <c r="U13759" s="0">
        <v>0.00017195</v>
      </c>
      <c r="V13759" s="0">
        <v>2785.40167729366</v>
      </c>
      <c r="W13759" s="0">
        <v>0.392723591334887</v>
      </c>
      <c r="X13759" s="0">
        <v>14.8385581756143</v>
      </c>
    </row>
    <row r="13760">
      <c r="U13760" s="0">
        <v>0.0001719625</v>
      </c>
      <c r="V13760" s="0">
        <v>2781.07935166236</v>
      </c>
      <c r="W13760" s="0">
        <v>0.392758354826783</v>
      </c>
      <c r="X13760" s="0">
        <v>14.9497918496168</v>
      </c>
    </row>
    <row r="13761">
      <c r="U13761" s="0">
        <v>0.000171975</v>
      </c>
      <c r="V13761" s="0">
        <v>2790.80369932086</v>
      </c>
      <c r="W13761" s="0">
        <v>0.392793239873024</v>
      </c>
      <c r="X13761" s="0">
        <v>14.6998516268039</v>
      </c>
    </row>
    <row r="13762">
      <c r="U13762" s="0">
        <v>0.0001719875</v>
      </c>
      <c r="V13762" s="0">
        <v>2785.40167728869</v>
      </c>
      <c r="W13762" s="0">
        <v>0.39282805739399</v>
      </c>
      <c r="X13762" s="0">
        <v>14.8386469318251</v>
      </c>
    </row>
    <row r="13763">
      <c r="U13763" s="0">
        <v>0.000172</v>
      </c>
      <c r="V13763" s="0">
        <v>2795.12602493179</v>
      </c>
      <c r="W13763" s="0">
        <v>0.392862996469302</v>
      </c>
      <c r="X13763" s="0">
        <v>14.8386469317849</v>
      </c>
    </row>
    <row r="13764">
      <c r="U13764" s="0">
        <v>0.0001720125</v>
      </c>
      <c r="V13764" s="0">
        <v>2776.75791103921</v>
      </c>
      <c r="W13764" s="0">
        <v>0.39289770594319</v>
      </c>
      <c r="X13764" s="0">
        <v>14.8386469318155</v>
      </c>
    </row>
    <row r="13765">
      <c r="U13765" s="0">
        <v>0.000172025</v>
      </c>
      <c r="V13765" s="0">
        <v>2785.40167729757</v>
      </c>
      <c r="W13765" s="0">
        <v>0.392932523464156</v>
      </c>
      <c r="X13765" s="0">
        <v>14.8387578792619</v>
      </c>
    </row>
    <row r="13766">
      <c r="U13766" s="0">
        <v>0.0001720375</v>
      </c>
      <c r="V13766" s="0">
        <v>2781.07935166044</v>
      </c>
      <c r="W13766" s="0">
        <v>0.392967286956052</v>
      </c>
      <c r="X13766" s="0">
        <v>14.6998516268623</v>
      </c>
    </row>
    <row r="13767">
      <c r="U13767" s="0">
        <v>0.00017205</v>
      </c>
      <c r="V13767" s="0">
        <v>2790.80369931642</v>
      </c>
      <c r="W13767" s="0">
        <v>0.393002172002293</v>
      </c>
      <c r="X13767" s="0">
        <v>14.8386469317894</v>
      </c>
    </row>
    <row r="13768">
      <c r="U13768" s="0">
        <v>0.0001720625</v>
      </c>
      <c r="V13768" s="0">
        <v>2790.80369930754</v>
      </c>
      <c r="W13768" s="0">
        <v>0.393037057048535</v>
      </c>
      <c r="X13768" s="0">
        <v>14.838646931809</v>
      </c>
    </row>
    <row r="13769">
      <c r="U13769" s="0">
        <v>0.000172075</v>
      </c>
      <c r="V13769" s="0">
        <v>2785.40167729757</v>
      </c>
      <c r="W13769" s="0">
        <v>0.393071874569501</v>
      </c>
      <c r="X13769" s="0">
        <v>14.8388466354274</v>
      </c>
    </row>
    <row r="13770">
      <c r="U13770" s="0">
        <v>0.0001720875</v>
      </c>
      <c r="V13770" s="0">
        <v>2776.75791104177</v>
      </c>
      <c r="W13770" s="0">
        <v>0.393106584043389</v>
      </c>
      <c r="X13770" s="0">
        <v>14.5889286040233</v>
      </c>
    </row>
    <row r="13771">
      <c r="U13771" s="0">
        <v>0.0001721</v>
      </c>
      <c r="V13771" s="0">
        <v>2790.80369931642</v>
      </c>
      <c r="W13771" s="0">
        <v>0.39314146908963</v>
      </c>
      <c r="X13771" s="0">
        <v>14.699762870643</v>
      </c>
    </row>
    <row r="13772">
      <c r="U13772" s="0">
        <v>0.0001721125</v>
      </c>
      <c r="V13772" s="0">
        <v>2785.40167727981</v>
      </c>
      <c r="W13772" s="0">
        <v>0.393176286610596</v>
      </c>
      <c r="X13772" s="0">
        <v>14.9496809021327</v>
      </c>
    </row>
    <row r="13773">
      <c r="U13773" s="0">
        <v>0.000172125</v>
      </c>
      <c r="V13773" s="0">
        <v>2785.40167730006</v>
      </c>
      <c r="W13773" s="0">
        <v>0.393211104131563</v>
      </c>
      <c r="X13773" s="0">
        <v>14.8386469317733</v>
      </c>
    </row>
    <row r="13774">
      <c r="U13774" s="0">
        <v>0.0001721375</v>
      </c>
      <c r="V13774" s="0">
        <v>2799.44746554362</v>
      </c>
      <c r="W13774" s="0">
        <v>0.393246097224882</v>
      </c>
      <c r="X13774" s="0">
        <v>14.8387578793134</v>
      </c>
    </row>
    <row r="13775">
      <c r="U13775" s="0">
        <v>0.00017215</v>
      </c>
      <c r="V13775" s="0">
        <v>2785.40167730006</v>
      </c>
      <c r="W13775" s="0">
        <v>0.393280914745848</v>
      </c>
      <c r="X13775" s="0">
        <v>14.6999625743062</v>
      </c>
    </row>
    <row r="13776">
      <c r="U13776" s="0">
        <v>0.0001721625</v>
      </c>
      <c r="V13776" s="0">
        <v>2785.40167727981</v>
      </c>
      <c r="W13776" s="0">
        <v>0.393315732266814</v>
      </c>
      <c r="X13776" s="0">
        <v>14.6998516268449</v>
      </c>
    </row>
    <row r="13777">
      <c r="U13777" s="0">
        <v>0.000172175</v>
      </c>
      <c r="V13777" s="0">
        <v>2781.07935168012</v>
      </c>
      <c r="W13777" s="0">
        <v>0.39335049575871</v>
      </c>
      <c r="X13777" s="0">
        <v>14.8387578792597</v>
      </c>
    </row>
    <row r="13778">
      <c r="U13778" s="0">
        <v>0.0001721875</v>
      </c>
      <c r="V13778" s="0">
        <v>2776.75791103989</v>
      </c>
      <c r="W13778" s="0">
        <v>0.393385205232598</v>
      </c>
      <c r="X13778" s="0">
        <v>14.6999625743457</v>
      </c>
    </row>
    <row r="13779">
      <c r="U13779" s="0">
        <v>0.0001722</v>
      </c>
      <c r="V13779" s="0">
        <v>2776.75791104809</v>
      </c>
      <c r="W13779" s="0">
        <v>0.393419914706486</v>
      </c>
      <c r="X13779" s="0">
        <v>14.6999625743058</v>
      </c>
    </row>
    <row r="13780">
      <c r="U13780" s="0">
        <v>0.0001722125</v>
      </c>
      <c r="V13780" s="0">
        <v>2790.80369931198</v>
      </c>
      <c r="W13780" s="0">
        <v>0.393454799752728</v>
      </c>
      <c r="X13780" s="0">
        <v>14.7000513305071</v>
      </c>
    </row>
    <row r="13781">
      <c r="U13781" s="0">
        <v>0.000172225</v>
      </c>
      <c r="V13781" s="0">
        <v>2785.40167728425</v>
      </c>
      <c r="W13781" s="0">
        <v>0.393489617273694</v>
      </c>
      <c r="X13781" s="0">
        <v>14.5888176564907</v>
      </c>
    </row>
    <row r="13782">
      <c r="U13782" s="0">
        <v>0.0001722375</v>
      </c>
      <c r="V13782" s="0">
        <v>2781.07935166741</v>
      </c>
      <c r="W13782" s="0">
        <v>0.39352438076559</v>
      </c>
      <c r="X13782" s="0">
        <v>14.8387578793175</v>
      </c>
    </row>
    <row r="13783">
      <c r="U13783" s="0">
        <v>0.00017225</v>
      </c>
      <c r="V13783" s="0">
        <v>2785.40167728869</v>
      </c>
      <c r="W13783" s="0">
        <v>0.393559198286556</v>
      </c>
      <c r="X13783" s="0">
        <v>14.6999625743103</v>
      </c>
    </row>
    <row r="13784">
      <c r="U13784" s="0">
        <v>0.0001722625</v>
      </c>
      <c r="V13784" s="0">
        <v>2785.40167727981</v>
      </c>
      <c r="W13784" s="0">
        <v>0.393594015807521</v>
      </c>
      <c r="X13784" s="0">
        <v>14.6999625743254</v>
      </c>
    </row>
    <row r="13785">
      <c r="U13785" s="0">
        <v>0.000172275</v>
      </c>
      <c r="V13785" s="0">
        <v>2771.35588902985</v>
      </c>
      <c r="W13785" s="0">
        <v>0.393628657756134</v>
      </c>
      <c r="X13785" s="0">
        <v>14.6999625742856</v>
      </c>
    </row>
    <row r="13786">
      <c r="U13786" s="0">
        <v>0.0001722875</v>
      </c>
      <c r="V13786" s="0">
        <v>2781.07935166488</v>
      </c>
      <c r="W13786" s="0">
        <v>0.39366342124803</v>
      </c>
      <c r="X13786" s="0">
        <v>14.7000513305114</v>
      </c>
    </row>
    <row r="13787">
      <c r="U13787" s="0">
        <v>0.0001723</v>
      </c>
      <c r="V13787" s="0">
        <v>2790.80369931642</v>
      </c>
      <c r="W13787" s="0">
        <v>0.393698306294272</v>
      </c>
      <c r="X13787" s="0">
        <v>14.5889286039818</v>
      </c>
    </row>
    <row r="13788">
      <c r="U13788" s="0">
        <v>0.0001723125</v>
      </c>
      <c r="V13788" s="0">
        <v>2781.07935165792</v>
      </c>
      <c r="W13788" s="0">
        <v>0.393733069786167</v>
      </c>
      <c r="X13788" s="0">
        <v>14.7000513305019</v>
      </c>
    </row>
    <row r="13789">
      <c r="U13789" s="0">
        <v>0.000172325</v>
      </c>
      <c r="V13789" s="0">
        <v>2776.75791105954</v>
      </c>
      <c r="W13789" s="0">
        <v>0.393767779260056</v>
      </c>
      <c r="X13789" s="0">
        <v>14.5890173601432</v>
      </c>
    </row>
    <row r="13790">
      <c r="U13790" s="0">
        <v>0.0001723375</v>
      </c>
      <c r="V13790" s="0">
        <v>2781.07935166488</v>
      </c>
      <c r="W13790" s="0">
        <v>0.393802542751952</v>
      </c>
      <c r="X13790" s="0">
        <v>14.5891282985961</v>
      </c>
    </row>
    <row r="13791">
      <c r="U13791" s="0">
        <v>0.00017235</v>
      </c>
      <c r="V13791" s="0">
        <v>2785.40167729313</v>
      </c>
      <c r="W13791" s="0">
        <v>0.393837360272918</v>
      </c>
      <c r="X13791" s="0">
        <v>14.450233423467</v>
      </c>
    </row>
    <row r="13792">
      <c r="U13792" s="0">
        <v>0.0001723625</v>
      </c>
      <c r="V13792" s="0">
        <v>2781.07935166044</v>
      </c>
      <c r="W13792" s="0">
        <v>0.393872123764813</v>
      </c>
      <c r="X13792" s="0">
        <v>14.5890173601824</v>
      </c>
    </row>
    <row r="13793">
      <c r="U13793" s="0">
        <v>0.000172375</v>
      </c>
      <c r="V13793" s="0">
        <v>2776.75791105954</v>
      </c>
      <c r="W13793" s="0">
        <v>0.393906833238702</v>
      </c>
      <c r="X13793" s="0">
        <v>14.5891282985411</v>
      </c>
    </row>
    <row r="13794">
      <c r="U13794" s="0">
        <v>0.0001723875</v>
      </c>
      <c r="V13794" s="0">
        <v>2771.35588902097</v>
      </c>
      <c r="W13794" s="0">
        <v>0.393941475187315</v>
      </c>
      <c r="X13794" s="0">
        <v>14.4502334235069</v>
      </c>
    </row>
    <row r="13795">
      <c r="U13795" s="0">
        <v>0.0001724</v>
      </c>
      <c r="V13795" s="0">
        <v>2785.40167728869</v>
      </c>
      <c r="W13795" s="0">
        <v>0.393976292708281</v>
      </c>
      <c r="X13795" s="0">
        <v>14.5890173601568</v>
      </c>
    </row>
    <row r="13796">
      <c r="U13796" s="0">
        <v>0.0001724125</v>
      </c>
      <c r="V13796" s="0">
        <v>2771.35588901653</v>
      </c>
      <c r="W13796" s="0">
        <v>0.394010934656893</v>
      </c>
      <c r="X13796" s="0">
        <v>14.5890173601868</v>
      </c>
    </row>
    <row r="13797">
      <c r="U13797" s="0">
        <v>0.000172425</v>
      </c>
      <c r="V13797" s="0">
        <v>2771.35588902541</v>
      </c>
      <c r="W13797" s="0">
        <v>0.394045576605506</v>
      </c>
      <c r="X13797" s="0">
        <v>14.5890173601473</v>
      </c>
    </row>
    <row r="13798">
      <c r="U13798" s="0">
        <v>0.0001724375</v>
      </c>
      <c r="V13798" s="0">
        <v>2785.40167727981</v>
      </c>
      <c r="W13798" s="0">
        <v>0.394080394126472</v>
      </c>
      <c r="X13798" s="0">
        <v>14.5889286040289</v>
      </c>
    </row>
    <row r="13799">
      <c r="U13799" s="0">
        <v>0.00017245</v>
      </c>
      <c r="V13799" s="0">
        <v>2781.07935167821</v>
      </c>
      <c r="W13799" s="0">
        <v>0.394115157618368</v>
      </c>
      <c r="X13799" s="0">
        <v>14.7000513304792</v>
      </c>
    </row>
    <row r="13800">
      <c r="U13800" s="0">
        <v>0.0001724625</v>
      </c>
      <c r="V13800" s="0">
        <v>2771.35588901836</v>
      </c>
      <c r="W13800" s="0">
        <v>0.394149799566981</v>
      </c>
      <c r="X13800" s="0">
        <v>14.5891282985799</v>
      </c>
    </row>
    <row r="13801">
      <c r="U13801" s="0">
        <v>0.000172475</v>
      </c>
      <c r="V13801" s="0">
        <v>2771.35588901914</v>
      </c>
      <c r="W13801" s="0">
        <v>0.394184441515594</v>
      </c>
      <c r="X13801" s="0">
        <v>14.4503443618504</v>
      </c>
    </row>
    <row r="13802">
      <c r="U13802" s="0">
        <v>0.0001724875</v>
      </c>
      <c r="V13802" s="0">
        <v>2785.40167728869</v>
      </c>
      <c r="W13802" s="0">
        <v>0.39421925903656</v>
      </c>
      <c r="X13802" s="0">
        <v>14.4503443619033</v>
      </c>
    </row>
    <row r="13803">
      <c r="U13803" s="0">
        <v>0.0001725</v>
      </c>
      <c r="V13803" s="0">
        <v>2785.40167729313</v>
      </c>
      <c r="W13803" s="0">
        <v>0.394254076557526</v>
      </c>
      <c r="X13803" s="0">
        <v>14.4502334234648</v>
      </c>
    </row>
    <row r="13804">
      <c r="U13804" s="0">
        <v>0.0001725125</v>
      </c>
      <c r="V13804" s="0">
        <v>2785.40167728229</v>
      </c>
      <c r="W13804" s="0">
        <v>0.394288894078492</v>
      </c>
      <c r="X13804" s="0">
        <v>14.5892170547563</v>
      </c>
    </row>
    <row r="13805">
      <c r="U13805" s="0">
        <v>0.000172525</v>
      </c>
      <c r="V13805" s="0">
        <v>2790.8036993253</v>
      </c>
      <c r="W13805" s="0">
        <v>0.394323779124733</v>
      </c>
      <c r="X13805" s="0">
        <v>14.3393103915361</v>
      </c>
    </row>
    <row r="13806">
      <c r="U13806" s="0">
        <v>0.0001725375</v>
      </c>
      <c r="V13806" s="0">
        <v>2776.75791104177</v>
      </c>
      <c r="W13806" s="0">
        <v>0.394358488598622</v>
      </c>
      <c r="X13806" s="0">
        <v>14.4503443619077</v>
      </c>
    </row>
    <row r="13807">
      <c r="U13807" s="0">
        <v>0.00017255</v>
      </c>
      <c r="V13807" s="0">
        <v>2776.75791105253</v>
      </c>
      <c r="W13807" s="0">
        <v>0.39439319807251</v>
      </c>
      <c r="X13807" s="0">
        <v>14.4503443618686</v>
      </c>
    </row>
    <row r="13808">
      <c r="U13808" s="0">
        <v>0.0001725625</v>
      </c>
      <c r="V13808" s="0">
        <v>2776.75791104177</v>
      </c>
      <c r="W13808" s="0">
        <v>0.394427907546398</v>
      </c>
      <c r="X13808" s="0">
        <v>14.4504331180645</v>
      </c>
    </row>
    <row r="13809">
      <c r="U13809" s="0">
        <v>0.000172575</v>
      </c>
      <c r="V13809" s="0">
        <v>2785.40167730006</v>
      </c>
      <c r="W13809" s="0">
        <v>0.394462725067364</v>
      </c>
      <c r="X13809" s="0">
        <v>14.3393103915357</v>
      </c>
    </row>
    <row r="13810">
      <c r="U13810" s="0">
        <v>0.0001725875</v>
      </c>
      <c r="V13810" s="0">
        <v>2776.75791103921</v>
      </c>
      <c r="W13810" s="0">
        <v>0.394497434541252</v>
      </c>
      <c r="X13810" s="0">
        <v>14.4504331180793</v>
      </c>
    </row>
    <row r="13811">
      <c r="U13811" s="0">
        <v>0.0001726</v>
      </c>
      <c r="V13811" s="0">
        <v>2771.35588902985</v>
      </c>
      <c r="W13811" s="0">
        <v>0.394532076489865</v>
      </c>
      <c r="X13811" s="0">
        <v>14.3393991477213</v>
      </c>
    </row>
    <row r="13812">
      <c r="U13812" s="0">
        <v>0.0001726125</v>
      </c>
      <c r="V13812" s="0">
        <v>2781.07935166044</v>
      </c>
      <c r="W13812" s="0">
        <v>0.394566839981761</v>
      </c>
      <c r="X13812" s="0">
        <v>14.339510086149</v>
      </c>
    </row>
    <row r="13813">
      <c r="U13813" s="0">
        <v>0.000172625</v>
      </c>
      <c r="V13813" s="0">
        <v>2785.40167729118</v>
      </c>
      <c r="W13813" s="0">
        <v>0.394601657502727</v>
      </c>
      <c r="X13813" s="0">
        <v>14.2006152110231</v>
      </c>
    </row>
    <row r="13814">
      <c r="U13814" s="0">
        <v>0.0001726375</v>
      </c>
      <c r="V13814" s="0">
        <v>2781.0793516668</v>
      </c>
      <c r="W13814" s="0">
        <v>0.394636420994622</v>
      </c>
      <c r="X13814" s="0">
        <v>14.3393991477644</v>
      </c>
    </row>
    <row r="13815">
      <c r="U13815" s="0">
        <v>0.00017265</v>
      </c>
      <c r="V13815" s="0">
        <v>2785.40167729118</v>
      </c>
      <c r="W13815" s="0">
        <v>0.394671238515589</v>
      </c>
      <c r="X13815" s="0">
        <v>14.3393991477257</v>
      </c>
    </row>
    <row r="13816">
      <c r="U13816" s="0">
        <v>0.0001726625</v>
      </c>
      <c r="V13816" s="0">
        <v>2776.75791104177</v>
      </c>
      <c r="W13816" s="0">
        <v>0.394705947989477</v>
      </c>
      <c r="X13816" s="0">
        <v>14.3395100861387</v>
      </c>
    </row>
    <row r="13817">
      <c r="U13817" s="0">
        <v>0.000172675</v>
      </c>
      <c r="V13817" s="0">
        <v>2771.3558890228</v>
      </c>
      <c r="W13817" s="0">
        <v>0.394740589938089</v>
      </c>
      <c r="X13817" s="0">
        <v>14.2006152110118</v>
      </c>
    </row>
    <row r="13818">
      <c r="U13818" s="0">
        <v>0.0001726875</v>
      </c>
      <c r="V13818" s="0">
        <v>2785.40167729118</v>
      </c>
      <c r="W13818" s="0">
        <v>0.394775407459056</v>
      </c>
      <c r="X13818" s="0">
        <v>14.3395100861523</v>
      </c>
    </row>
    <row r="13819">
      <c r="U13819" s="0">
        <v>0.0001727</v>
      </c>
      <c r="V13819" s="0">
        <v>2776.75791104809</v>
      </c>
      <c r="W13819" s="0">
        <v>0.394810116932943</v>
      </c>
      <c r="X13819" s="0">
        <v>14.2007261494247</v>
      </c>
    </row>
    <row r="13820">
      <c r="U13820" s="0">
        <v>0.0001727125</v>
      </c>
      <c r="V13820" s="0">
        <v>2781.07935166741</v>
      </c>
      <c r="W13820" s="0">
        <v>0.39484488042484</v>
      </c>
      <c r="X13820" s="0">
        <v>14.2006152110568</v>
      </c>
    </row>
    <row r="13821">
      <c r="U13821" s="0">
        <v>0.000172725</v>
      </c>
      <c r="V13821" s="0">
        <v>2785.40167729313</v>
      </c>
      <c r="W13821" s="0">
        <v>0.394879697945806</v>
      </c>
      <c r="X13821" s="0">
        <v>14.3393991477061</v>
      </c>
    </row>
    <row r="13822">
      <c r="U13822" s="0">
        <v>0.0001727375</v>
      </c>
      <c r="V13822" s="0">
        <v>2781.07935166488</v>
      </c>
      <c r="W13822" s="0">
        <v>0.394914461437702</v>
      </c>
      <c r="X13822" s="0">
        <v>14.3395100861567</v>
      </c>
    </row>
    <row r="13823">
      <c r="U13823" s="0">
        <v>0.00017275</v>
      </c>
      <c r="V13823" s="0">
        <v>2776.75791105253</v>
      </c>
      <c r="W13823" s="0">
        <v>0.39494917091159</v>
      </c>
      <c r="X13823" s="0">
        <v>14.2006152110296</v>
      </c>
    </row>
    <row r="13824">
      <c r="U13824" s="0">
        <v>0.0001727625</v>
      </c>
      <c r="V13824" s="0">
        <v>2771.35588901653</v>
      </c>
      <c r="W13824" s="0">
        <v>0.394983812860202</v>
      </c>
      <c r="X13824" s="0">
        <v>14.3395100861439</v>
      </c>
    </row>
    <row r="13825">
      <c r="U13825" s="0">
        <v>0.000172775</v>
      </c>
      <c r="V13825" s="0">
        <v>2781.07935168265</v>
      </c>
      <c r="W13825" s="0">
        <v>0.395018576352098</v>
      </c>
      <c r="X13825" s="0">
        <v>14.200615211017</v>
      </c>
    </row>
    <row r="13826">
      <c r="U13826" s="0">
        <v>0.0001727875</v>
      </c>
      <c r="V13826" s="0">
        <v>2781.0793516668</v>
      </c>
      <c r="W13826" s="0">
        <v>0.395053339843994</v>
      </c>
      <c r="X13826" s="0">
        <v>14.3395988423295</v>
      </c>
    </row>
    <row r="13827">
      <c r="U13827" s="0">
        <v>0.0001728</v>
      </c>
      <c r="V13827" s="0">
        <v>2776.75791104621</v>
      </c>
      <c r="W13827" s="0">
        <v>0.395088049317882</v>
      </c>
      <c r="X13827" s="0">
        <v>14.0897809352817</v>
      </c>
    </row>
    <row r="13828">
      <c r="U13828" s="0">
        <v>0.0001728125</v>
      </c>
      <c r="V13828" s="0">
        <v>2776.75791104177</v>
      </c>
      <c r="W13828" s="0">
        <v>0.39512275879177</v>
      </c>
      <c r="X13828" s="0">
        <v>14.0896921791386</v>
      </c>
    </row>
    <row r="13829">
      <c r="U13829" s="0">
        <v>0.000172825</v>
      </c>
      <c r="V13829" s="0">
        <v>2771.3558890228</v>
      </c>
      <c r="W13829" s="0">
        <v>0.395157400740383</v>
      </c>
      <c r="X13829" s="0">
        <v>14.2007261494194</v>
      </c>
    </row>
    <row r="13830">
      <c r="U13830" s="0">
        <v>0.0001728375</v>
      </c>
      <c r="V13830" s="0">
        <v>2776.75791105509</v>
      </c>
      <c r="W13830" s="0">
        <v>0.395192110214271</v>
      </c>
      <c r="X13830" s="0">
        <v>14.2008149056423</v>
      </c>
    </row>
    <row r="13831">
      <c r="U13831" s="0">
        <v>0.00017285</v>
      </c>
      <c r="V13831" s="0">
        <v>2781.0793516668</v>
      </c>
      <c r="W13831" s="0">
        <v>0.395226873706167</v>
      </c>
      <c r="X13831" s="0">
        <v>14.0896921791141</v>
      </c>
    </row>
    <row r="13832">
      <c r="U13832" s="0">
        <v>0.0001728625</v>
      </c>
      <c r="V13832" s="0">
        <v>2771.3558890147</v>
      </c>
      <c r="W13832" s="0">
        <v>0.39526151565478</v>
      </c>
      <c r="X13832" s="0">
        <v>14.2007261494516</v>
      </c>
    </row>
    <row r="13833">
      <c r="U13833" s="0">
        <v>0.000172875</v>
      </c>
      <c r="V13833" s="0">
        <v>2781.07935167124</v>
      </c>
      <c r="W13833" s="0">
        <v>0.395296279146676</v>
      </c>
      <c r="X13833" s="0">
        <v>14.2008149055852</v>
      </c>
    </row>
    <row r="13834">
      <c r="U13834" s="0">
        <v>0.0001728875</v>
      </c>
      <c r="V13834" s="0">
        <v>2781.07935166932</v>
      </c>
      <c r="W13834" s="0">
        <v>0.395331042638572</v>
      </c>
      <c r="X13834" s="0">
        <v>14.0897809353179</v>
      </c>
    </row>
    <row r="13835">
      <c r="U13835" s="0">
        <v>0.0001729</v>
      </c>
      <c r="V13835" s="0">
        <v>2776.75791104621</v>
      </c>
      <c r="W13835" s="0">
        <v>0.39536575211246</v>
      </c>
      <c r="X13835" s="0">
        <v>14.0897809352799</v>
      </c>
    </row>
    <row r="13836">
      <c r="U13836" s="0">
        <v>0.0001729125</v>
      </c>
      <c r="V13836" s="0">
        <v>2781.0793516668</v>
      </c>
      <c r="W13836" s="0">
        <v>0.395400515604355</v>
      </c>
      <c r="X13836" s="0">
        <v>14.0898918827955</v>
      </c>
    </row>
    <row r="13837">
      <c r="U13837" s="0">
        <v>0.000172925</v>
      </c>
      <c r="V13837" s="0">
        <v>2776.75791105509</v>
      </c>
      <c r="W13837" s="0">
        <v>0.395435225078244</v>
      </c>
      <c r="X13837" s="0">
        <v>13.9510965777896</v>
      </c>
    </row>
    <row r="13838">
      <c r="U13838" s="0">
        <v>0.0001729375</v>
      </c>
      <c r="V13838" s="0">
        <v>2776.75791103921</v>
      </c>
      <c r="W13838" s="0">
        <v>0.395469934552131</v>
      </c>
      <c r="X13838" s="0">
        <v>13.9510965778404</v>
      </c>
    </row>
    <row r="13839">
      <c r="U13839" s="0">
        <v>0.00017295</v>
      </c>
      <c r="V13839" s="0">
        <v>2776.75791105766</v>
      </c>
      <c r="W13839" s="0">
        <v>0.39550464402602</v>
      </c>
      <c r="X13839" s="0">
        <v>13.9509856303185</v>
      </c>
    </row>
    <row r="13840">
      <c r="U13840" s="0">
        <v>0.0001729625</v>
      </c>
      <c r="V13840" s="0">
        <v>2776.75791103921</v>
      </c>
      <c r="W13840" s="0">
        <v>0.395539353499908</v>
      </c>
      <c r="X13840" s="0">
        <v>14.0898918827952</v>
      </c>
    </row>
    <row r="13841">
      <c r="U13841" s="0">
        <v>0.000172975</v>
      </c>
      <c r="V13841" s="0">
        <v>2776.75791105954</v>
      </c>
      <c r="W13841" s="0">
        <v>0.395574062973796</v>
      </c>
      <c r="X13841" s="0">
        <v>13.9510965777893</v>
      </c>
    </row>
    <row r="13842">
      <c r="U13842" s="0">
        <v>0.0001729875</v>
      </c>
      <c r="V13842" s="0">
        <v>2785.40167727981</v>
      </c>
      <c r="W13842" s="0">
        <v>0.395608880494762</v>
      </c>
      <c r="X13842" s="0">
        <v>13.95109657784</v>
      </c>
    </row>
    <row r="13843">
      <c r="U13843" s="0">
        <v>0.000173</v>
      </c>
      <c r="V13843" s="0">
        <v>2781.07935166932</v>
      </c>
      <c r="W13843" s="0">
        <v>0.395643643986658</v>
      </c>
      <c r="X13843" s="0">
        <v>13.9510965778025</v>
      </c>
    </row>
    <row r="13844">
      <c r="U13844" s="0">
        <v>0.0001730125</v>
      </c>
      <c r="V13844" s="0">
        <v>2776.75791104621</v>
      </c>
      <c r="W13844" s="0">
        <v>0.395678353460546</v>
      </c>
      <c r="X13844" s="0">
        <v>13.9509856303455</v>
      </c>
    </row>
    <row r="13845">
      <c r="U13845" s="0">
        <v>0.000173025</v>
      </c>
      <c r="V13845" s="0">
        <v>2785.40167729313</v>
      </c>
      <c r="W13845" s="0">
        <v>0.395713170981512</v>
      </c>
      <c r="X13845" s="0">
        <v>14.0897809352747</v>
      </c>
    </row>
    <row r="13846">
      <c r="U13846" s="0">
        <v>0.0001730375</v>
      </c>
      <c r="V13846" s="0">
        <v>2776.75791104177</v>
      </c>
      <c r="W13846" s="0">
        <v>0.3957478804554</v>
      </c>
      <c r="X13846" s="0">
        <v>14.0899806389826</v>
      </c>
    </row>
    <row r="13847">
      <c r="U13847" s="0">
        <v>0.00017305</v>
      </c>
      <c r="V13847" s="0">
        <v>2781.07935167376</v>
      </c>
      <c r="W13847" s="0">
        <v>0.395782643947296</v>
      </c>
      <c r="X13847" s="0">
        <v>13.8400626074878</v>
      </c>
    </row>
    <row r="13848">
      <c r="U13848" s="0">
        <v>0.0001730625</v>
      </c>
      <c r="V13848" s="0">
        <v>2776.75791103477</v>
      </c>
      <c r="W13848" s="0">
        <v>0.395817353421184</v>
      </c>
      <c r="X13848" s="0">
        <v>13.951096577821</v>
      </c>
    </row>
    <row r="13849">
      <c r="U13849" s="0">
        <v>0.000173075</v>
      </c>
      <c r="V13849" s="0">
        <v>2776.75791105954</v>
      </c>
      <c r="W13849" s="0">
        <v>0.395852062895072</v>
      </c>
      <c r="X13849" s="0">
        <v>13.9511853339554</v>
      </c>
    </row>
    <row r="13850">
      <c r="U13850" s="0">
        <v>0.0001730875</v>
      </c>
      <c r="V13850" s="0">
        <v>2776.75791104365</v>
      </c>
      <c r="W13850" s="0">
        <v>0.39588677236896</v>
      </c>
      <c r="X13850" s="0">
        <v>13.8400626075151</v>
      </c>
    </row>
    <row r="13851">
      <c r="U13851" s="0">
        <v>0.0001731</v>
      </c>
      <c r="V13851" s="0">
        <v>2781.07935167185</v>
      </c>
      <c r="W13851" s="0">
        <v>0.395921535860856</v>
      </c>
      <c r="X13851" s="0">
        <v>13.9511853339677</v>
      </c>
    </row>
    <row r="13852">
      <c r="U13852" s="0">
        <v>0.0001731125</v>
      </c>
      <c r="V13852" s="0">
        <v>2785.40167727981</v>
      </c>
      <c r="W13852" s="0">
        <v>0.395956353381822</v>
      </c>
      <c r="X13852" s="0">
        <v>13.8400626075061</v>
      </c>
    </row>
    <row r="13853">
      <c r="U13853" s="0">
        <v>0.000173125</v>
      </c>
      <c r="V13853" s="0">
        <v>2762.71212278933</v>
      </c>
      <c r="W13853" s="0">
        <v>0.395990887283357</v>
      </c>
      <c r="X13853" s="0">
        <v>13.9512962723568</v>
      </c>
    </row>
    <row r="13854">
      <c r="U13854" s="0">
        <v>0.0001731375</v>
      </c>
      <c r="V13854" s="0">
        <v>2767.03356339912</v>
      </c>
      <c r="W13854" s="0">
        <v>0.3960254752029</v>
      </c>
      <c r="X13854" s="0">
        <v>13.7014783654</v>
      </c>
    </row>
    <row r="13855">
      <c r="U13855" s="0">
        <v>0.00017315</v>
      </c>
      <c r="V13855" s="0">
        <v>2776.75791104809</v>
      </c>
      <c r="W13855" s="0">
        <v>0.396060184676788</v>
      </c>
      <c r="X13855" s="0">
        <v>13.7012786707919</v>
      </c>
    </row>
    <row r="13856">
      <c r="U13856" s="0">
        <v>0.0001731625</v>
      </c>
      <c r="V13856" s="0">
        <v>2776.75791104621</v>
      </c>
      <c r="W13856" s="0">
        <v>0.396094894150676</v>
      </c>
      <c r="X13856" s="0">
        <v>13.9511853339959</v>
      </c>
    </row>
    <row r="13857">
      <c r="U13857" s="0">
        <v>0.000173175</v>
      </c>
      <c r="V13857" s="0">
        <v>2781.07935167568</v>
      </c>
      <c r="W13857" s="0">
        <v>0.396129657642572</v>
      </c>
      <c r="X13857" s="0">
        <v>13.8402623020399</v>
      </c>
    </row>
    <row r="13858">
      <c r="U13858" s="0">
        <v>0.0001731875</v>
      </c>
      <c r="V13858" s="0">
        <v>2781.07935166297</v>
      </c>
      <c r="W13858" s="0">
        <v>0.396164421134468</v>
      </c>
      <c r="X13858" s="0">
        <v>13.7013674270026</v>
      </c>
    </row>
    <row r="13859">
      <c r="U13859" s="0">
        <v>0.0001732</v>
      </c>
      <c r="V13859" s="0">
        <v>2767.03356340979</v>
      </c>
      <c r="W13859" s="0">
        <v>0.39619900905401</v>
      </c>
      <c r="X13859" s="0">
        <v>13.840262302053</v>
      </c>
    </row>
    <row r="13860">
      <c r="U13860" s="0">
        <v>0.0001732125</v>
      </c>
      <c r="V13860" s="0">
        <v>2771.35588901209</v>
      </c>
      <c r="W13860" s="0">
        <v>0.396233651002623</v>
      </c>
      <c r="X13860" s="0">
        <v>13.7013674269926</v>
      </c>
    </row>
    <row r="13861">
      <c r="U13861" s="0">
        <v>0.000173225</v>
      </c>
      <c r="V13861" s="0">
        <v>2781.07935168012</v>
      </c>
      <c r="W13861" s="0">
        <v>0.396268414494519</v>
      </c>
      <c r="X13861" s="0">
        <v>13.8402623020441</v>
      </c>
    </row>
    <row r="13862">
      <c r="U13862" s="0">
        <v>0.0001732375</v>
      </c>
      <c r="V13862" s="0">
        <v>2781.07935166488</v>
      </c>
      <c r="W13862" s="0">
        <v>0.396303177986415</v>
      </c>
      <c r="X13862" s="0">
        <v>13.7015671215757</v>
      </c>
    </row>
    <row r="13863">
      <c r="U13863" s="0">
        <v>0.00017325</v>
      </c>
      <c r="V13863" s="0">
        <v>2781.07935167821</v>
      </c>
      <c r="W13863" s="0">
        <v>0.396337941478311</v>
      </c>
      <c r="X13863" s="0">
        <v>13.5904443950491</v>
      </c>
    </row>
    <row r="13864">
      <c r="U13864" s="0">
        <v>0.0001732625</v>
      </c>
      <c r="V13864" s="0">
        <v>2771.35588900504</v>
      </c>
      <c r="W13864" s="0">
        <v>0.396372583426923</v>
      </c>
      <c r="X13864" s="0">
        <v>13.701478365385</v>
      </c>
    </row>
    <row r="13865">
      <c r="U13865" s="0">
        <v>0.000173275</v>
      </c>
      <c r="V13865" s="0">
        <v>2771.35588903429</v>
      </c>
      <c r="W13865" s="0">
        <v>0.396407225375536</v>
      </c>
      <c r="X13865" s="0">
        <v>13.7014783653482</v>
      </c>
    </row>
    <row r="13866">
      <c r="U13866" s="0">
        <v>0.0001732875</v>
      </c>
      <c r="V13866" s="0">
        <v>2776.75791104621</v>
      </c>
      <c r="W13866" s="0">
        <v>0.396441934849424</v>
      </c>
      <c r="X13866" s="0">
        <v>13.7015671215698</v>
      </c>
    </row>
    <row r="13867">
      <c r="U13867" s="0">
        <v>0.0001733</v>
      </c>
      <c r="V13867" s="0">
        <v>2785.40167729118</v>
      </c>
      <c r="W13867" s="0">
        <v>0.39647675237039</v>
      </c>
      <c r="X13867" s="0">
        <v>13.5904443950433</v>
      </c>
    </row>
    <row r="13868">
      <c r="U13868" s="0">
        <v>0.0001733125</v>
      </c>
      <c r="V13868" s="0">
        <v>2776.75791103921</v>
      </c>
      <c r="W13868" s="0">
        <v>0.396511461844278</v>
      </c>
      <c r="X13868" s="0">
        <v>13.701567121561</v>
      </c>
    </row>
    <row r="13869">
      <c r="U13869" s="0">
        <v>0.000173325</v>
      </c>
      <c r="V13869" s="0">
        <v>2781.07935168012</v>
      </c>
      <c r="W13869" s="0">
        <v>0.396546225336174</v>
      </c>
      <c r="X13869" s="0">
        <v>13.5904443950336</v>
      </c>
    </row>
    <row r="13870">
      <c r="U13870" s="0">
        <v>0.0001733375</v>
      </c>
      <c r="V13870" s="0">
        <v>2776.75791104433</v>
      </c>
      <c r="W13870" s="0">
        <v>0.396580934810063</v>
      </c>
      <c r="X13870" s="0">
        <v>13.701655877744</v>
      </c>
    </row>
    <row r="13871">
      <c r="U13871" s="0">
        <v>0.00017335</v>
      </c>
      <c r="V13871" s="0">
        <v>2776.75791105697</v>
      </c>
      <c r="W13871" s="0">
        <v>0.396615644283951</v>
      </c>
      <c r="X13871" s="0">
        <v>13.4796988754708</v>
      </c>
    </row>
    <row r="13872">
      <c r="U13872" s="0">
        <v>0.0001733625</v>
      </c>
      <c r="V13872" s="0">
        <v>2781.07935166044</v>
      </c>
      <c r="W13872" s="0">
        <v>0.396650407775846</v>
      </c>
      <c r="X13872" s="0">
        <v>13.3407152442341</v>
      </c>
    </row>
    <row r="13873">
      <c r="U13873" s="0">
        <v>0.000173375</v>
      </c>
      <c r="V13873" s="0">
        <v>2771.35588902541</v>
      </c>
      <c r="W13873" s="0">
        <v>0.396685049724459</v>
      </c>
      <c r="X13873" s="0">
        <v>13.5904443950342</v>
      </c>
    </row>
    <row r="13874">
      <c r="U13874" s="0">
        <v>0.0001733875</v>
      </c>
      <c r="V13874" s="0">
        <v>2771.3558890228</v>
      </c>
      <c r="W13874" s="0">
        <v>0.396719691673072</v>
      </c>
      <c r="X13874" s="0">
        <v>13.7016558777456</v>
      </c>
    </row>
    <row r="13875">
      <c r="U13875" s="0">
        <v>0.0001734</v>
      </c>
      <c r="V13875" s="0">
        <v>2771.35588902541</v>
      </c>
      <c r="W13875" s="0">
        <v>0.396754333621685</v>
      </c>
      <c r="X13875" s="0">
        <v>13.4794991808991</v>
      </c>
    </row>
    <row r="13876">
      <c r="U13876" s="0">
        <v>0.0001734125</v>
      </c>
      <c r="V13876" s="0">
        <v>2771.35588900948</v>
      </c>
      <c r="W13876" s="0">
        <v>0.396788975570297</v>
      </c>
      <c r="X13876" s="0">
        <v>13.5905331512457</v>
      </c>
    </row>
    <row r="13877">
      <c r="U13877" s="0">
        <v>0.000173425</v>
      </c>
      <c r="V13877" s="0">
        <v>2771.35588903246</v>
      </c>
      <c r="W13877" s="0">
        <v>0.39682361751891</v>
      </c>
      <c r="X13877" s="0">
        <v>13.5906219073793</v>
      </c>
    </row>
    <row r="13878">
      <c r="U13878" s="0">
        <v>0.0001734375</v>
      </c>
      <c r="V13878" s="0">
        <v>2767.03356340091</v>
      </c>
      <c r="W13878" s="0">
        <v>0.396858205438453</v>
      </c>
      <c r="X13878" s="0">
        <v>13.4795879371112</v>
      </c>
    </row>
    <row r="13879">
      <c r="U13879" s="0">
        <v>0.00017345</v>
      </c>
      <c r="V13879" s="0">
        <v>2776.75791105065</v>
      </c>
      <c r="W13879" s="0">
        <v>0.396892914912341</v>
      </c>
      <c r="X13879" s="0">
        <v>13.4796988754733</v>
      </c>
    </row>
    <row r="13880">
      <c r="U13880" s="0">
        <v>0.0001734625</v>
      </c>
      <c r="V13880" s="0">
        <v>2776.75791103921</v>
      </c>
      <c r="W13880" s="0">
        <v>0.396927624386229</v>
      </c>
      <c r="X13880" s="0">
        <v>13.3408040003976</v>
      </c>
    </row>
    <row r="13881">
      <c r="U13881" s="0">
        <v>0.000173475</v>
      </c>
      <c r="V13881" s="0">
        <v>2776.75791105509</v>
      </c>
      <c r="W13881" s="0">
        <v>0.396962333860117</v>
      </c>
      <c r="X13881" s="0">
        <v>13.47949918088</v>
      </c>
    </row>
    <row r="13882">
      <c r="U13882" s="0">
        <v>0.0001734875</v>
      </c>
      <c r="V13882" s="0">
        <v>2771.35588901653</v>
      </c>
      <c r="W13882" s="0">
        <v>0.39699697580873</v>
      </c>
      <c r="X13882" s="0">
        <v>13.5906219074189</v>
      </c>
    </row>
    <row r="13883">
      <c r="U13883" s="0">
        <v>0.0001735</v>
      </c>
      <c r="V13883" s="0">
        <v>2771.3558890228</v>
      </c>
      <c r="W13883" s="0">
        <v>0.397031617757342</v>
      </c>
      <c r="X13883" s="0">
        <v>13.4795879370647</v>
      </c>
    </row>
    <row r="13884">
      <c r="U13884" s="0">
        <v>0.0001735125</v>
      </c>
      <c r="V13884" s="0">
        <v>2771.35588901653</v>
      </c>
      <c r="W13884" s="0">
        <v>0.397066259705955</v>
      </c>
      <c r="X13884" s="0">
        <v>13.4794991809211</v>
      </c>
    </row>
    <row r="13885">
      <c r="U13885" s="0">
        <v>0.000173525</v>
      </c>
      <c r="V13885" s="0">
        <v>2762.71212278933</v>
      </c>
      <c r="W13885" s="0">
        <v>0.39710079360749</v>
      </c>
      <c r="X13885" s="0">
        <v>13.5905331512028</v>
      </c>
    </row>
    <row r="13886">
      <c r="U13886" s="0">
        <v>0.0001735375</v>
      </c>
      <c r="V13886" s="0">
        <v>2781.07935166488</v>
      </c>
      <c r="W13886" s="0">
        <v>0.397135557099386</v>
      </c>
      <c r="X13886" s="0">
        <v>13.5905331512521</v>
      </c>
    </row>
    <row r="13887">
      <c r="U13887" s="0">
        <v>0.00017355</v>
      </c>
      <c r="V13887" s="0">
        <v>2771.35588902724</v>
      </c>
      <c r="W13887" s="0">
        <v>0.397170199047999</v>
      </c>
      <c r="X13887" s="0">
        <v>13.5906219073876</v>
      </c>
    </row>
    <row r="13888">
      <c r="U13888" s="0">
        <v>0.0001735625</v>
      </c>
      <c r="V13888" s="0">
        <v>2781.07935166236</v>
      </c>
      <c r="W13888" s="0">
        <v>0.397204962539894</v>
      </c>
      <c r="X13888" s="0">
        <v>13.4795879370917</v>
      </c>
    </row>
    <row r="13889">
      <c r="U13889" s="0">
        <v>0.000173575</v>
      </c>
      <c r="V13889" s="0">
        <v>2771.35588902802</v>
      </c>
      <c r="W13889" s="0">
        <v>0.397239604488508</v>
      </c>
      <c r="X13889" s="0">
        <v>13.4795879370556</v>
      </c>
    </row>
    <row r="13890">
      <c r="U13890" s="0">
        <v>0.0001735875</v>
      </c>
      <c r="V13890" s="0">
        <v>2776.75791104365</v>
      </c>
      <c r="W13890" s="0">
        <v>0.397274313962395</v>
      </c>
      <c r="X13890" s="0">
        <v>13.4796988755038</v>
      </c>
    </row>
    <row r="13891">
      <c r="U13891" s="0">
        <v>0.0001736</v>
      </c>
      <c r="V13891" s="0">
        <v>2767.03356340356</v>
      </c>
      <c r="W13891" s="0">
        <v>0.397308901881938</v>
      </c>
      <c r="X13891" s="0">
        <v>13.3407152442085</v>
      </c>
    </row>
    <row r="13892">
      <c r="U13892" s="0">
        <v>0.0001736125</v>
      </c>
      <c r="V13892" s="0">
        <v>2771.35588902097</v>
      </c>
      <c r="W13892" s="0">
        <v>0.397343543830551</v>
      </c>
      <c r="X13892" s="0">
        <v>13.590621907414</v>
      </c>
    </row>
    <row r="13893">
      <c r="U13893" s="0">
        <v>0.000173625</v>
      </c>
      <c r="V13893" s="0">
        <v>2785.40167728425</v>
      </c>
      <c r="W13893" s="0">
        <v>0.397378361351517</v>
      </c>
      <c r="X13893" s="0">
        <v>13.4795879370597</v>
      </c>
    </row>
    <row r="13894">
      <c r="U13894" s="0">
        <v>0.0001736375</v>
      </c>
      <c r="V13894" s="0">
        <v>2776.75791105509</v>
      </c>
      <c r="W13894" s="0">
        <v>0.397413070825405</v>
      </c>
      <c r="X13894" s="0">
        <v>13.4795879371085</v>
      </c>
    </row>
    <row r="13895">
      <c r="U13895" s="0">
        <v>0.00017365</v>
      </c>
      <c r="V13895" s="0">
        <v>2771.3558890228</v>
      </c>
      <c r="W13895" s="0">
        <v>0.397447712774018</v>
      </c>
      <c r="X13895" s="0">
        <v>13.4796988754719</v>
      </c>
    </row>
    <row r="13896">
      <c r="U13896" s="0">
        <v>0.0001736625</v>
      </c>
      <c r="V13896" s="0">
        <v>2781.07935166297</v>
      </c>
      <c r="W13896" s="0">
        <v>0.397482476265914</v>
      </c>
      <c r="X13896" s="0">
        <v>13.340914938799</v>
      </c>
    </row>
    <row r="13897">
      <c r="U13897" s="0">
        <v>0.000173675</v>
      </c>
      <c r="V13897" s="0">
        <v>2776.75791105253</v>
      </c>
      <c r="W13897" s="0">
        <v>0.397517185739802</v>
      </c>
      <c r="X13897" s="0">
        <v>13.3409149387634</v>
      </c>
    </row>
    <row r="13898">
      <c r="U13898" s="0">
        <v>0.0001736875</v>
      </c>
      <c r="V13898" s="0">
        <v>2771.35588902541</v>
      </c>
      <c r="W13898" s="0">
        <v>0.397551827688415</v>
      </c>
      <c r="X13898" s="0">
        <v>13.3408040004134</v>
      </c>
    </row>
    <row r="13899">
      <c r="U13899" s="0">
        <v>0.0001737</v>
      </c>
      <c r="V13899" s="0">
        <v>2781.0793516668</v>
      </c>
      <c r="W13899" s="0">
        <v>0.39758659118031</v>
      </c>
      <c r="X13899" s="0">
        <v>13.479787631638</v>
      </c>
    </row>
    <row r="13900">
      <c r="U13900" s="0">
        <v>0.0001737125</v>
      </c>
      <c r="V13900" s="0">
        <v>2767.03356339912</v>
      </c>
      <c r="W13900" s="0">
        <v>0.397621179099853</v>
      </c>
      <c r="X13900" s="0">
        <v>13.2299697246559</v>
      </c>
    </row>
    <row r="13901">
      <c r="U13901" s="0">
        <v>0.000173725</v>
      </c>
      <c r="V13901" s="0">
        <v>2767.03356341244</v>
      </c>
      <c r="W13901" s="0">
        <v>0.397655767019396</v>
      </c>
      <c r="X13901" s="0">
        <v>13.2298809684496</v>
      </c>
    </row>
    <row r="13902">
      <c r="U13902" s="0">
        <v>0.0001737375</v>
      </c>
      <c r="V13902" s="0">
        <v>2781.0793516668</v>
      </c>
      <c r="W13902" s="0">
        <v>0.397690530511291</v>
      </c>
      <c r="X13902" s="0">
        <v>13.3408040004162</v>
      </c>
    </row>
    <row r="13903">
      <c r="U13903" s="0">
        <v>0.00017375</v>
      </c>
      <c r="V13903" s="0">
        <v>2771.35588901653</v>
      </c>
      <c r="W13903" s="0">
        <v>0.397725172459904</v>
      </c>
      <c r="X13903" s="0">
        <v>13.4797876316399</v>
      </c>
    </row>
    <row r="13904">
      <c r="U13904" s="0">
        <v>0.0001737625</v>
      </c>
      <c r="V13904" s="0">
        <v>2776.75791104621</v>
      </c>
      <c r="W13904" s="0">
        <v>0.397759881933792</v>
      </c>
      <c r="X13904" s="0">
        <v>13.2299697246555</v>
      </c>
    </row>
    <row r="13905">
      <c r="U13905" s="0">
        <v>0.000173775</v>
      </c>
      <c r="V13905" s="0">
        <v>2781.07935167821</v>
      </c>
      <c r="W13905" s="0">
        <v>0.397794645425688</v>
      </c>
      <c r="X13905" s="0">
        <v>13.2300806721057</v>
      </c>
    </row>
    <row r="13906">
      <c r="U13906" s="0">
        <v>0.0001737875</v>
      </c>
      <c r="V13906" s="0">
        <v>2771.35588901392</v>
      </c>
      <c r="W13906" s="0">
        <v>0.397829287374301</v>
      </c>
      <c r="X13906" s="0">
        <v>13.0911744196995</v>
      </c>
    </row>
    <row r="13907">
      <c r="U13907" s="0">
        <v>0.0001738</v>
      </c>
      <c r="V13907" s="0">
        <v>2785.40167729313</v>
      </c>
      <c r="W13907" s="0">
        <v>0.397864104895267</v>
      </c>
      <c r="X13907" s="0">
        <v>13.2300806721194</v>
      </c>
    </row>
    <row r="13908">
      <c r="U13908" s="0">
        <v>0.0001738125</v>
      </c>
      <c r="V13908" s="0">
        <v>2776.75791103545</v>
      </c>
      <c r="W13908" s="0">
        <v>0.397898814369155</v>
      </c>
      <c r="X13908" s="0">
        <v>13.0911744196923</v>
      </c>
    </row>
    <row r="13909">
      <c r="U13909" s="0">
        <v>0.000173825</v>
      </c>
      <c r="V13909" s="0">
        <v>2781.07935168012</v>
      </c>
      <c r="W13909" s="0">
        <v>0.397933577861051</v>
      </c>
      <c r="X13909" s="0">
        <v>13.230080672111</v>
      </c>
    </row>
    <row r="13910">
      <c r="U13910" s="0">
        <v>0.0001738375</v>
      </c>
      <c r="V13910" s="0">
        <v>2771.35588901209</v>
      </c>
      <c r="W13910" s="0">
        <v>0.397968219809664</v>
      </c>
      <c r="X13910" s="0">
        <v>13.0912853671901</v>
      </c>
    </row>
    <row r="13911">
      <c r="U13911" s="0">
        <v>0.00017385</v>
      </c>
      <c r="V13911" s="0">
        <v>2771.3558890228</v>
      </c>
      <c r="W13911" s="0">
        <v>0.398002861758276</v>
      </c>
      <c r="X13911" s="0">
        <v>13.0911744196685</v>
      </c>
    </row>
    <row r="13912">
      <c r="U13912" s="0">
        <v>0.0001738625</v>
      </c>
      <c r="V13912" s="0">
        <v>2762.71212277869</v>
      </c>
      <c r="W13912" s="0">
        <v>0.398037395659811</v>
      </c>
      <c r="X13912" s="0">
        <v>13.2301694192192</v>
      </c>
    </row>
    <row r="13913">
      <c r="U13913" s="0">
        <v>0.000173875</v>
      </c>
      <c r="V13913" s="0">
        <v>2781.07935167568</v>
      </c>
      <c r="W13913" s="0">
        <v>0.398072159151707</v>
      </c>
      <c r="X13913" s="0">
        <v>12.9801518176061</v>
      </c>
    </row>
    <row r="13914">
      <c r="U13914" s="0">
        <v>0.0001738875</v>
      </c>
      <c r="V13914" s="0">
        <v>2771.35588901392</v>
      </c>
      <c r="W13914" s="0">
        <v>0.39810680110032</v>
      </c>
      <c r="X13914" s="0">
        <v>13.2300806721493</v>
      </c>
    </row>
    <row r="13915">
      <c r="U13915" s="0">
        <v>0.0001739</v>
      </c>
      <c r="V13915" s="0">
        <v>2771.35588903246</v>
      </c>
      <c r="W13915" s="0">
        <v>0.398141443048933</v>
      </c>
      <c r="X13915" s="0">
        <v>13.0913741142286</v>
      </c>
    </row>
    <row r="13916">
      <c r="U13916" s="0">
        <v>0.0001739125</v>
      </c>
      <c r="V13916" s="0">
        <v>2771.35588900948</v>
      </c>
      <c r="W13916" s="0">
        <v>0.398176084997545</v>
      </c>
      <c r="X13916" s="0">
        <v>12.9802627651312</v>
      </c>
    </row>
    <row r="13917">
      <c r="U13917" s="0">
        <v>0.000173925</v>
      </c>
      <c r="V13917" s="0">
        <v>2771.35588902985</v>
      </c>
      <c r="W13917" s="0">
        <v>0.398210726946158</v>
      </c>
      <c r="X13917" s="0">
        <v>13.0914850617067</v>
      </c>
    </row>
    <row r="13918">
      <c r="U13918" s="0">
        <v>0.0001739375</v>
      </c>
      <c r="V13918" s="0">
        <v>2771.35588901836</v>
      </c>
      <c r="W13918" s="0">
        <v>0.398245368894771</v>
      </c>
      <c r="X13918" s="0">
        <v>12.8415562072595</v>
      </c>
    </row>
    <row r="13919">
      <c r="U13919" s="0">
        <v>0.00017395</v>
      </c>
      <c r="V13919" s="0">
        <v>2776.75791105065</v>
      </c>
      <c r="W13919" s="0">
        <v>0.398280078368659</v>
      </c>
      <c r="X13919" s="0">
        <v>12.9803515121935</v>
      </c>
    </row>
    <row r="13920">
      <c r="U13920" s="0">
        <v>0.0001739625</v>
      </c>
      <c r="V13920" s="0">
        <v>2771.35588902097</v>
      </c>
      <c r="W13920" s="0">
        <v>0.398314720317272</v>
      </c>
      <c r="X13920" s="0">
        <v>12.9804624597022</v>
      </c>
    </row>
    <row r="13921">
      <c r="U13921" s="0">
        <v>0.000173975</v>
      </c>
      <c r="V13921" s="0">
        <v>2776.75791105253</v>
      </c>
      <c r="W13921" s="0">
        <v>0.39834942979116</v>
      </c>
      <c r="X13921" s="0">
        <v>12.841556207213</v>
      </c>
    </row>
    <row r="13922">
      <c r="U13922" s="0">
        <v>0.0001739875</v>
      </c>
      <c r="V13922" s="0">
        <v>2767.03356339912</v>
      </c>
      <c r="W13922" s="0">
        <v>0.398384017710702</v>
      </c>
      <c r="X13922" s="0">
        <v>12.9804624597132</v>
      </c>
    </row>
    <row r="13923">
      <c r="U13923" s="0">
        <v>0.000174</v>
      </c>
      <c r="V13923" s="0">
        <v>2767.03356339912</v>
      </c>
      <c r="W13923" s="0">
        <v>0.398418605630245</v>
      </c>
      <c r="X13923" s="0">
        <v>12.8416671547118</v>
      </c>
    </row>
    <row r="13924">
      <c r="U13924" s="0">
        <v>0.0001740125</v>
      </c>
      <c r="V13924" s="0">
        <v>2771.35588902097</v>
      </c>
      <c r="W13924" s="0">
        <v>0.398453247578858</v>
      </c>
      <c r="X13924" s="0">
        <v>12.8417559109087</v>
      </c>
    </row>
    <row r="13925">
      <c r="U13925" s="0">
        <v>0.000174025</v>
      </c>
      <c r="V13925" s="0">
        <v>2771.35588903168</v>
      </c>
      <c r="W13925" s="0">
        <v>0.398487889527471</v>
      </c>
      <c r="X13925" s="0">
        <v>12.7307219405568</v>
      </c>
    </row>
    <row r="13926">
      <c r="U13926" s="0">
        <v>0.0001740375</v>
      </c>
      <c r="V13926" s="0">
        <v>2771.35588901392</v>
      </c>
      <c r="W13926" s="0">
        <v>0.398522531476083</v>
      </c>
      <c r="X13926" s="0">
        <v>12.7307219406025</v>
      </c>
    </row>
    <row r="13927">
      <c r="U13927" s="0">
        <v>0.00017405</v>
      </c>
      <c r="V13927" s="0">
        <v>2771.35588902358</v>
      </c>
      <c r="W13927" s="0">
        <v>0.398557173424696</v>
      </c>
      <c r="X13927" s="0">
        <v>12.7307219405688</v>
      </c>
    </row>
    <row r="13928">
      <c r="U13928" s="0">
        <v>0.0001740625</v>
      </c>
      <c r="V13928" s="0">
        <v>2785.40167727981</v>
      </c>
      <c r="W13928" s="0">
        <v>0.398591990945662</v>
      </c>
      <c r="X13928" s="0">
        <v>12.7306331844133</v>
      </c>
    </row>
    <row r="13929">
      <c r="U13929" s="0">
        <v>0.000174075</v>
      </c>
      <c r="V13929" s="0">
        <v>2767.03356340356</v>
      </c>
      <c r="W13929" s="0">
        <v>0.398626578865205</v>
      </c>
      <c r="X13929" s="0">
        <v>12.8417559108692</v>
      </c>
    </row>
    <row r="13930">
      <c r="U13930" s="0">
        <v>0.0001740875</v>
      </c>
      <c r="V13930" s="0">
        <v>2767.03356340535</v>
      </c>
      <c r="W13930" s="0">
        <v>0.398661166784747</v>
      </c>
      <c r="X13930" s="0">
        <v>12.7308328789965</v>
      </c>
    </row>
    <row r="13931">
      <c r="U13931" s="0">
        <v>0.0001741</v>
      </c>
      <c r="V13931" s="0">
        <v>2776.75791105321</v>
      </c>
      <c r="W13931" s="0">
        <v>0.398695876258636</v>
      </c>
      <c r="X13931" s="0">
        <v>12.5919380038744</v>
      </c>
    </row>
    <row r="13932">
      <c r="U13932" s="0">
        <v>0.0001741125</v>
      </c>
      <c r="V13932" s="0">
        <v>2776.75791104365</v>
      </c>
      <c r="W13932" s="0">
        <v>0.398730585732523</v>
      </c>
      <c r="X13932" s="0">
        <v>12.730721940589</v>
      </c>
    </row>
    <row r="13933">
      <c r="U13933" s="0">
        <v>0.000174125</v>
      </c>
      <c r="V13933" s="0">
        <v>2767.03356340979</v>
      </c>
      <c r="W13933" s="0">
        <v>0.398765173652066</v>
      </c>
      <c r="X13933" s="0">
        <v>12.7308328789546</v>
      </c>
    </row>
    <row r="13934">
      <c r="U13934" s="0">
        <v>0.0001741375</v>
      </c>
      <c r="V13934" s="0">
        <v>2771.35588902358</v>
      </c>
      <c r="W13934" s="0">
        <v>0.398799815600679</v>
      </c>
      <c r="X13934" s="0">
        <v>12.5920489423097</v>
      </c>
    </row>
    <row r="13935">
      <c r="U13935" s="0">
        <v>0.00017415</v>
      </c>
      <c r="V13935" s="0">
        <v>2771.3558890228</v>
      </c>
      <c r="W13935" s="0">
        <v>0.398834457549292</v>
      </c>
      <c r="X13935" s="0">
        <v>12.591938003877</v>
      </c>
    </row>
    <row r="13936">
      <c r="U13936" s="0">
        <v>0.0001741625</v>
      </c>
      <c r="V13936" s="0">
        <v>2767.03356339912</v>
      </c>
      <c r="W13936" s="0">
        <v>0.398869045468834</v>
      </c>
      <c r="X13936" s="0">
        <v>12.7310325826433</v>
      </c>
    </row>
    <row r="13937">
      <c r="U13937" s="0">
        <v>0.000174175</v>
      </c>
      <c r="V13937" s="0">
        <v>2767.03356340979</v>
      </c>
      <c r="W13937" s="0">
        <v>0.398903633388377</v>
      </c>
      <c r="X13937" s="0">
        <v>12.3421087285782</v>
      </c>
    </row>
    <row r="13938">
      <c r="U13938" s="0">
        <v>0.0001741875</v>
      </c>
      <c r="V13938" s="0">
        <v>2776.75791104877</v>
      </c>
      <c r="W13938" s="0">
        <v>0.398938342862265</v>
      </c>
      <c r="X13938" s="0">
        <v>12.7309216351676</v>
      </c>
    </row>
    <row r="13939">
      <c r="U13939" s="0">
        <v>0.0001742</v>
      </c>
      <c r="V13939" s="0">
        <v>2776.75791103921</v>
      </c>
      <c r="W13939" s="0">
        <v>0.398973052336153</v>
      </c>
      <c r="X13939" s="0">
        <v>12.4809040335578</v>
      </c>
    </row>
    <row r="13940">
      <c r="U13940" s="0">
        <v>0.0001742125</v>
      </c>
      <c r="V13940" s="0">
        <v>2776.75791104365</v>
      </c>
      <c r="W13940" s="0">
        <v>0.399007761810041</v>
      </c>
      <c r="X13940" s="0">
        <v>12.7309216351638</v>
      </c>
    </row>
    <row r="13941">
      <c r="U13941" s="0">
        <v>0.000174225</v>
      </c>
      <c r="V13941" s="0">
        <v>2767.03356340356</v>
      </c>
      <c r="W13941" s="0">
        <v>0.399042349729583</v>
      </c>
      <c r="X13941" s="0">
        <v>12.4811037281212</v>
      </c>
    </row>
    <row r="13942">
      <c r="U13942" s="0">
        <v>0.0001742375</v>
      </c>
      <c r="V13942" s="0">
        <v>2771.35588902097</v>
      </c>
      <c r="W13942" s="0">
        <v>0.399076991678196</v>
      </c>
      <c r="X13942" s="0">
        <v>12.4811037281658</v>
      </c>
    </row>
    <row r="13943">
      <c r="U13943" s="0">
        <v>0.00017425</v>
      </c>
      <c r="V13943" s="0">
        <v>2771.35588902541</v>
      </c>
      <c r="W13943" s="0">
        <v>0.399111633626809</v>
      </c>
      <c r="X13943" s="0">
        <v>12.4812146756184</v>
      </c>
    </row>
    <row r="13944">
      <c r="U13944" s="0">
        <v>0.0001742625</v>
      </c>
      <c r="V13944" s="0">
        <v>2762.71212277332</v>
      </c>
      <c r="W13944" s="0">
        <v>0.399146167528344</v>
      </c>
      <c r="X13944" s="0">
        <v>12.3424193706625</v>
      </c>
    </row>
    <row r="13945">
      <c r="U13945" s="0">
        <v>0.000174275</v>
      </c>
      <c r="V13945" s="0">
        <v>2781.07935167124</v>
      </c>
      <c r="W13945" s="0">
        <v>0.399180931020239</v>
      </c>
      <c r="X13945" s="0">
        <v>12.34241937063</v>
      </c>
    </row>
    <row r="13946">
      <c r="U13946" s="0">
        <v>0.0001742875</v>
      </c>
      <c r="V13946" s="0">
        <v>2767.03356340176</v>
      </c>
      <c r="W13946" s="0">
        <v>0.399215518939782</v>
      </c>
      <c r="X13946" s="0">
        <v>12.342419370674</v>
      </c>
    </row>
    <row r="13947">
      <c r="U13947" s="0">
        <v>0.0001743</v>
      </c>
      <c r="V13947" s="0">
        <v>2757.31010076136</v>
      </c>
      <c r="W13947" s="0">
        <v>0.399249985316041</v>
      </c>
      <c r="X13947" s="0">
        <v>12.3423084231547</v>
      </c>
    </row>
    <row r="13948">
      <c r="U13948" s="0">
        <v>0.0001743125</v>
      </c>
      <c r="V13948" s="0">
        <v>2771.35588902097</v>
      </c>
      <c r="W13948" s="0">
        <v>0.399284627264654</v>
      </c>
      <c r="X13948" s="0">
        <v>12.481303422717</v>
      </c>
    </row>
    <row r="13949">
      <c r="U13949" s="0">
        <v>0.000174325</v>
      </c>
      <c r="V13949" s="0">
        <v>2771.3558890228</v>
      </c>
      <c r="W13949" s="0">
        <v>0.399319269213267</v>
      </c>
      <c r="X13949" s="0">
        <v>12.2313967685929</v>
      </c>
    </row>
    <row r="13950">
      <c r="U13950" s="0">
        <v>0.0001743375</v>
      </c>
      <c r="V13950" s="0">
        <v>2767.03356340176</v>
      </c>
      <c r="W13950" s="0">
        <v>0.39935385713281</v>
      </c>
      <c r="X13950" s="0">
        <v>12.3424193706777</v>
      </c>
    </row>
    <row r="13951">
      <c r="U13951" s="0">
        <v>0.00017435</v>
      </c>
      <c r="V13951" s="0">
        <v>2767.03356340979</v>
      </c>
      <c r="W13951" s="0">
        <v>0.399388445052352</v>
      </c>
      <c r="X13951" s="0">
        <v>12.3425081177298</v>
      </c>
    </row>
    <row r="13952">
      <c r="U13952" s="0">
        <v>0.0001743625</v>
      </c>
      <c r="V13952" s="0">
        <v>2757.31010074359</v>
      </c>
      <c r="W13952" s="0">
        <v>0.399422911428611</v>
      </c>
      <c r="X13952" s="0">
        <v>12.2314855157093</v>
      </c>
    </row>
    <row r="13953">
      <c r="U13953" s="0">
        <v>0.000174375</v>
      </c>
      <c r="V13953" s="0">
        <v>2776.75791105766</v>
      </c>
      <c r="W13953" s="0">
        <v>0.3994576209025</v>
      </c>
      <c r="X13953" s="0">
        <v>12.2315964631614</v>
      </c>
    </row>
    <row r="13954">
      <c r="U13954" s="0">
        <v>0.0001743875</v>
      </c>
      <c r="V13954" s="0">
        <v>2776.75791103921</v>
      </c>
      <c r="W13954" s="0">
        <v>0.399492330376388</v>
      </c>
      <c r="X13954" s="0">
        <v>12.0926014636676</v>
      </c>
    </row>
    <row r="13955">
      <c r="U13955" s="0">
        <v>0.0001744</v>
      </c>
      <c r="V13955" s="0">
        <v>2771.35588902541</v>
      </c>
      <c r="W13955" s="0">
        <v>0.399526972325001</v>
      </c>
      <c r="X13955" s="0">
        <v>12.3425081177285</v>
      </c>
    </row>
    <row r="13956">
      <c r="U13956" s="0">
        <v>0.0001744125</v>
      </c>
      <c r="V13956" s="0">
        <v>2767.03356339647</v>
      </c>
      <c r="W13956" s="0">
        <v>0.399561560244543</v>
      </c>
      <c r="X13956" s="0">
        <v>12.2315964631997</v>
      </c>
    </row>
    <row r="13957">
      <c r="U13957" s="0">
        <v>0.000174425</v>
      </c>
      <c r="V13957" s="0">
        <v>2762.71212278757</v>
      </c>
      <c r="W13957" s="0">
        <v>0.399596094146078</v>
      </c>
      <c r="X13957" s="0">
        <v>12.0926902107152</v>
      </c>
    </row>
    <row r="13958">
      <c r="U13958" s="0">
        <v>0.0001744375</v>
      </c>
      <c r="V13958" s="0">
        <v>2767.03356340091</v>
      </c>
      <c r="W13958" s="0">
        <v>0.39963068206562</v>
      </c>
      <c r="X13958" s="0">
        <v>12.2315964632111</v>
      </c>
    </row>
    <row r="13959">
      <c r="U13959" s="0">
        <v>0.00017445</v>
      </c>
      <c r="V13959" s="0">
        <v>2762.71212278665</v>
      </c>
      <c r="W13959" s="0">
        <v>0.399665215967155</v>
      </c>
      <c r="X13959" s="0">
        <v>12.092690210724</v>
      </c>
    </row>
    <row r="13960">
      <c r="U13960" s="0">
        <v>0.0001744625</v>
      </c>
      <c r="V13960" s="0">
        <v>2767.03356339912</v>
      </c>
      <c r="W13960" s="0">
        <v>0.399699803886698</v>
      </c>
      <c r="X13960" s="0">
        <v>12.2315964631933</v>
      </c>
    </row>
    <row r="13961">
      <c r="U13961" s="0">
        <v>0.000174475</v>
      </c>
      <c r="V13961" s="0">
        <v>2776.75791105509</v>
      </c>
      <c r="W13961" s="0">
        <v>0.399734513360586</v>
      </c>
      <c r="X13961" s="0">
        <v>12.0928011581945</v>
      </c>
    </row>
    <row r="13962">
      <c r="U13962" s="0">
        <v>0.0001744875</v>
      </c>
      <c r="V13962" s="0">
        <v>2762.71212278489</v>
      </c>
      <c r="W13962" s="0">
        <v>0.399769047262121</v>
      </c>
      <c r="X13962" s="0">
        <v>12.0928011582375</v>
      </c>
    </row>
    <row r="13963">
      <c r="U13963" s="0">
        <v>0.0001745</v>
      </c>
      <c r="V13963" s="0">
        <v>2771.3558890228</v>
      </c>
      <c r="W13963" s="0">
        <v>0.399803689210733</v>
      </c>
      <c r="X13963" s="0">
        <v>12.0928899143776</v>
      </c>
    </row>
    <row r="13964">
      <c r="U13964" s="0">
        <v>0.0001745125</v>
      </c>
      <c r="V13964" s="0">
        <v>2757.31010075247</v>
      </c>
      <c r="W13964" s="0">
        <v>0.399838155586993</v>
      </c>
      <c r="X13964" s="0">
        <v>11.9819447002546</v>
      </c>
    </row>
    <row r="13965">
      <c r="U13965" s="0">
        <v>0.000174525</v>
      </c>
      <c r="V13965" s="0">
        <v>2771.35588901914</v>
      </c>
      <c r="W13965" s="0">
        <v>0.399872797535606</v>
      </c>
      <c r="X13965" s="0">
        <v>11.8708219737325</v>
      </c>
    </row>
    <row r="13966">
      <c r="U13966" s="0">
        <v>0.0001745375</v>
      </c>
      <c r="V13966" s="0">
        <v>2767.03356340535</v>
      </c>
      <c r="W13966" s="0">
        <v>0.399907385455148</v>
      </c>
      <c r="X13966" s="0">
        <v>11.9820556386651</v>
      </c>
    </row>
    <row r="13967">
      <c r="U13967" s="0">
        <v>0.00017455</v>
      </c>
      <c r="V13967" s="0">
        <v>2762.71212278933</v>
      </c>
      <c r="W13967" s="0">
        <v>0.399941919356683</v>
      </c>
      <c r="X13967" s="0">
        <v>11.7321267932265</v>
      </c>
    </row>
    <row r="13968">
      <c r="U13968" s="0">
        <v>0.0001745625</v>
      </c>
      <c r="V13968" s="0">
        <v>2781.07935165792</v>
      </c>
      <c r="W13968" s="0">
        <v>0.399976682848579</v>
      </c>
      <c r="X13968" s="0">
        <v>11.8708219737633</v>
      </c>
    </row>
    <row r="13969">
      <c r="U13969" s="0">
        <v>0.000174575</v>
      </c>
      <c r="V13969" s="0">
        <v>2771.35588902802</v>
      </c>
      <c r="W13969" s="0">
        <v>0.400011324797192</v>
      </c>
      <c r="X13969" s="0">
        <v>11.9819447002219</v>
      </c>
    </row>
    <row r="13970">
      <c r="U13970" s="0">
        <v>0.0001745875</v>
      </c>
      <c r="V13970" s="0">
        <v>2771.35588901836</v>
      </c>
      <c r="W13970" s="0">
        <v>0.400045966745804</v>
      </c>
      <c r="X13970" s="0">
        <v>11.8710216683455</v>
      </c>
    </row>
    <row r="13971">
      <c r="U13971" s="0">
        <v>0.0001746</v>
      </c>
      <c r="V13971" s="0">
        <v>2776.75791104809</v>
      </c>
      <c r="W13971" s="0">
        <v>0.400080676219692</v>
      </c>
      <c r="X13971" s="0">
        <v>11.7321267932249</v>
      </c>
    </row>
    <row r="13972">
      <c r="U13972" s="0">
        <v>0.0001746125</v>
      </c>
      <c r="V13972" s="0">
        <v>2767.03356339024</v>
      </c>
      <c r="W13972" s="0">
        <v>0.400115264139235</v>
      </c>
      <c r="X13972" s="0">
        <v>11.8710216683369</v>
      </c>
    </row>
    <row r="13973">
      <c r="U13973" s="0">
        <v>0.000174625</v>
      </c>
      <c r="V13973" s="0">
        <v>2762.71212278933</v>
      </c>
      <c r="W13973" s="0">
        <v>0.40014979804077</v>
      </c>
      <c r="X13973" s="0">
        <v>11.7323264877889</v>
      </c>
    </row>
    <row r="13974">
      <c r="U13974" s="0">
        <v>0.0001746375</v>
      </c>
      <c r="V13974" s="0">
        <v>2771.35588901209</v>
      </c>
      <c r="W13974" s="0">
        <v>0.400184439989382</v>
      </c>
      <c r="X13974" s="0">
        <v>11.6212925175111</v>
      </c>
    </row>
    <row r="13975">
      <c r="U13975" s="0">
        <v>0.00017465</v>
      </c>
      <c r="V13975" s="0">
        <v>2762.71212279553</v>
      </c>
      <c r="W13975" s="0">
        <v>0.400218973890917</v>
      </c>
      <c r="X13975" s="0">
        <v>11.6212925174808</v>
      </c>
    </row>
    <row r="13976">
      <c r="U13976" s="0">
        <v>0.0001746625</v>
      </c>
      <c r="V13976" s="0">
        <v>2776.75791103101</v>
      </c>
      <c r="W13976" s="0">
        <v>0.400253683364805</v>
      </c>
      <c r="X13976" s="0">
        <v>11.6212037613223</v>
      </c>
    </row>
    <row r="13977">
      <c r="U13977" s="0">
        <v>0.000174675</v>
      </c>
      <c r="V13977" s="0">
        <v>2767.03356340979</v>
      </c>
      <c r="W13977" s="0">
        <v>0.400288271284348</v>
      </c>
      <c r="X13977" s="0">
        <v>11.7321267932094</v>
      </c>
    </row>
    <row r="13978">
      <c r="U13978" s="0">
        <v>0.0001746875</v>
      </c>
      <c r="V13978" s="0">
        <v>2762.71212277776</v>
      </c>
      <c r="W13978" s="0">
        <v>0.400322805185882</v>
      </c>
      <c r="X13978" s="0">
        <v>11.8712213629121</v>
      </c>
    </row>
    <row r="13979">
      <c r="U13979" s="0">
        <v>0.0001747</v>
      </c>
      <c r="V13979" s="0">
        <v>2771.35588902985</v>
      </c>
      <c r="W13979" s="0">
        <v>0.400357447134495</v>
      </c>
      <c r="X13979" s="0">
        <v>11.482619519182</v>
      </c>
    </row>
    <row r="13980">
      <c r="U13980" s="0">
        <v>0.0001747125</v>
      </c>
      <c r="V13980" s="0">
        <v>2767.03356339912</v>
      </c>
      <c r="W13980" s="0">
        <v>0.400392035054038</v>
      </c>
      <c r="X13980" s="0">
        <v>11.4826195192047</v>
      </c>
    </row>
    <row r="13981">
      <c r="U13981" s="0">
        <v>0.000174725</v>
      </c>
      <c r="V13981" s="0">
        <v>2771.35588902541</v>
      </c>
      <c r="W13981" s="0">
        <v>0.400426677002651</v>
      </c>
      <c r="X13981" s="0">
        <v>11.4827082753458</v>
      </c>
    </row>
    <row r="13982">
      <c r="U13982" s="0">
        <v>0.0001747375</v>
      </c>
      <c r="V13982" s="0">
        <v>2757.31010075247</v>
      </c>
      <c r="W13982" s="0">
        <v>0.40046114337891</v>
      </c>
      <c r="X13982" s="0">
        <v>11.371674305068</v>
      </c>
    </row>
    <row r="13983">
      <c r="U13983" s="0">
        <v>0.00017475</v>
      </c>
      <c r="V13983" s="0">
        <v>2762.71212278221</v>
      </c>
      <c r="W13983" s="0">
        <v>0.400495677280445</v>
      </c>
      <c r="X13983" s="0">
        <v>11.3716743050385</v>
      </c>
    </row>
    <row r="13984">
      <c r="U13984" s="0">
        <v>0.0001747625</v>
      </c>
      <c r="V13984" s="0">
        <v>2757.31010075349</v>
      </c>
      <c r="W13984" s="0">
        <v>0.400530143656704</v>
      </c>
      <c r="X13984" s="0">
        <v>11.3716743050572</v>
      </c>
    </row>
    <row r="13985">
      <c r="U13985" s="0">
        <v>0.000174775</v>
      </c>
      <c r="V13985" s="0">
        <v>2762.71212278665</v>
      </c>
      <c r="W13985" s="0">
        <v>0.400564677558239</v>
      </c>
      <c r="X13985" s="0">
        <v>11.3716743050277</v>
      </c>
    </row>
    <row r="13986">
      <c r="U13986" s="0">
        <v>0.0001747875</v>
      </c>
      <c r="V13986" s="0">
        <v>2762.71212278045</v>
      </c>
      <c r="W13986" s="0">
        <v>0.400599211459774</v>
      </c>
      <c r="X13986" s="0">
        <v>11.3717852507357</v>
      </c>
    </row>
    <row r="13987">
      <c r="U13987" s="0">
        <v>0.0001748</v>
      </c>
      <c r="V13987" s="0">
        <v>2767.03356340091</v>
      </c>
      <c r="W13987" s="0">
        <v>0.400633799379316</v>
      </c>
      <c r="X13987" s="0">
        <v>11.2329922193949</v>
      </c>
    </row>
    <row r="13988">
      <c r="U13988" s="0">
        <v>0.0001748125</v>
      </c>
      <c r="V13988" s="0">
        <v>2762.71212277869</v>
      </c>
      <c r="W13988" s="0">
        <v>0.400668333280851</v>
      </c>
      <c r="X13988" s="0">
        <v>11.2329922194171</v>
      </c>
    </row>
    <row r="13989">
      <c r="U13989" s="0">
        <v>0.000174825</v>
      </c>
      <c r="V13989" s="0">
        <v>2767.03356340979</v>
      </c>
      <c r="W13989" s="0">
        <v>0.400702921200394</v>
      </c>
      <c r="X13989" s="0">
        <v>11.2328812737187</v>
      </c>
    </row>
    <row r="13990">
      <c r="U13990" s="0">
        <v>0.0001748375</v>
      </c>
      <c r="V13990" s="0">
        <v>2767.03356340091</v>
      </c>
      <c r="W13990" s="0">
        <v>0.400737509119936</v>
      </c>
      <c r="X13990" s="0">
        <v>11.3717852507403</v>
      </c>
    </row>
    <row r="13991">
      <c r="U13991" s="0">
        <v>0.00017485</v>
      </c>
      <c r="V13991" s="0">
        <v>2767.033563408</v>
      </c>
      <c r="W13991" s="0">
        <v>0.400772097039479</v>
      </c>
      <c r="X13991" s="0">
        <v>11.2329922193983</v>
      </c>
    </row>
    <row r="13992">
      <c r="U13992" s="0">
        <v>0.0001748625</v>
      </c>
      <c r="V13992" s="0">
        <v>2757.31010074632</v>
      </c>
      <c r="W13992" s="0">
        <v>0.400806563415738</v>
      </c>
      <c r="X13992" s="0">
        <v>11.2330809737669</v>
      </c>
    </row>
    <row r="13993">
      <c r="U13993" s="0">
        <v>0.000174875</v>
      </c>
      <c r="V13993" s="0">
        <v>2762.71212278933</v>
      </c>
      <c r="W13993" s="0">
        <v>0.400841097317273</v>
      </c>
      <c r="X13993" s="0">
        <v>11.1220492770746</v>
      </c>
    </row>
    <row r="13994">
      <c r="U13994" s="0">
        <v>0.0001748875</v>
      </c>
      <c r="V13994" s="0">
        <v>2767.03356340535</v>
      </c>
      <c r="W13994" s="0">
        <v>0.400875685236815</v>
      </c>
      <c r="X13994" s="0">
        <v>11.1219605227591</v>
      </c>
    </row>
    <row r="13995">
      <c r="U13995" s="0">
        <v>0.0001749</v>
      </c>
      <c r="V13995" s="0">
        <v>2776.75791105321</v>
      </c>
      <c r="W13995" s="0">
        <v>0.400910394710704</v>
      </c>
      <c r="X13995" s="0">
        <v>11.2330809737461</v>
      </c>
    </row>
    <row r="13996">
      <c r="U13996" s="0">
        <v>0.0001749125</v>
      </c>
      <c r="V13996" s="0">
        <v>2762.71212277776</v>
      </c>
      <c r="W13996" s="0">
        <v>0.400944928612239</v>
      </c>
      <c r="X13996" s="0">
        <v>11.1220492771067</v>
      </c>
    </row>
    <row r="13997">
      <c r="U13997" s="0">
        <v>0.000174925</v>
      </c>
      <c r="V13997" s="0">
        <v>2762.71212278665</v>
      </c>
      <c r="W13997" s="0">
        <v>0.400979462513773</v>
      </c>
      <c r="X13997" s="0">
        <v>11.1222489743754</v>
      </c>
    </row>
    <row r="13998">
      <c r="U13998" s="0">
        <v>0.0001749375</v>
      </c>
      <c r="V13998" s="0">
        <v>2771.35588902097</v>
      </c>
      <c r="W13998" s="0">
        <v>0.401014104462386</v>
      </c>
      <c r="X13998" s="0">
        <v>10.8723389025677</v>
      </c>
    </row>
    <row r="13999">
      <c r="U13999" s="0">
        <v>0.00017495</v>
      </c>
      <c r="V13999" s="0">
        <v>2767.03356341244</v>
      </c>
      <c r="W13999" s="0">
        <v>0.401048692381929</v>
      </c>
      <c r="X13999" s="0">
        <v>10.9833705992021</v>
      </c>
    </row>
    <row r="14000">
      <c r="U14000" s="0">
        <v>0.0001749625</v>
      </c>
      <c r="V14000" s="0">
        <v>2767.03356339912</v>
      </c>
      <c r="W14000" s="0">
        <v>0.401083280301471</v>
      </c>
      <c r="X14000" s="0">
        <v>10.9832596562781</v>
      </c>
    </row>
    <row r="14001">
      <c r="U14001" s="0">
        <v>0.000174975</v>
      </c>
      <c r="V14001" s="0">
        <v>2762.71212279109</v>
      </c>
      <c r="W14001" s="0">
        <v>0.401117814203006</v>
      </c>
      <c r="X14001" s="0">
        <v>11.1222489743751</v>
      </c>
    </row>
    <row r="14002">
      <c r="U14002" s="0">
        <v>0.0001749875</v>
      </c>
      <c r="V14002" s="0">
        <v>2752.98777512891</v>
      </c>
      <c r="W14002" s="0">
        <v>0.401152226550195</v>
      </c>
      <c r="X14002" s="0">
        <v>10.8725385998627</v>
      </c>
    </row>
    <row r="14003">
      <c r="U14003" s="0">
        <v>0.000175</v>
      </c>
      <c r="V14003" s="0">
        <v>2762.71212278489</v>
      </c>
      <c r="W14003" s="0">
        <v>0.40118676045173</v>
      </c>
      <c r="X14003" s="0">
        <v>10.7337489790068</v>
      </c>
    </row>
    <row r="14004">
      <c r="U14004" s="0">
        <v>0.0001750125</v>
      </c>
      <c r="V14004" s="0">
        <v>2767.03356339647</v>
      </c>
      <c r="W14004" s="0">
        <v>0.401221348371272</v>
      </c>
      <c r="X14004" s="0">
        <v>10.7337489790278</v>
      </c>
    </row>
    <row r="14005">
      <c r="U14005" s="0">
        <v>0.000175025</v>
      </c>
      <c r="V14005" s="0">
        <v>2767.033563408</v>
      </c>
      <c r="W14005" s="0">
        <v>0.401255936290815</v>
      </c>
      <c r="X14005" s="0">
        <v>10.7336380360584</v>
      </c>
    </row>
    <row r="14006">
      <c r="U14006" s="0">
        <v>0.0001750375</v>
      </c>
      <c r="V14006" s="0">
        <v>2757.31010075247</v>
      </c>
      <c r="W14006" s="0">
        <v>0.401290402667074</v>
      </c>
      <c r="X14006" s="0">
        <v>10.8725385998671</v>
      </c>
    </row>
    <row r="14007">
      <c r="U14007" s="0">
        <v>0.00017505</v>
      </c>
      <c r="V14007" s="0">
        <v>2757.31010075793</v>
      </c>
      <c r="W14007" s="0">
        <v>0.401324869043334</v>
      </c>
      <c r="X14007" s="0">
        <v>10.7336380360681</v>
      </c>
    </row>
    <row r="14008">
      <c r="U14008" s="0">
        <v>0.0001750625</v>
      </c>
      <c r="V14008" s="0">
        <v>2771.35588901392</v>
      </c>
      <c r="W14008" s="0">
        <v>0.401359510991947</v>
      </c>
      <c r="X14008" s="0">
        <v>10.8725385998491</v>
      </c>
    </row>
    <row r="14009">
      <c r="U14009" s="0">
        <v>0.000175075</v>
      </c>
      <c r="V14009" s="0">
        <v>2762.71212278665</v>
      </c>
      <c r="W14009" s="0">
        <v>0.401394044893481</v>
      </c>
      <c r="X14009" s="0">
        <v>10.7337489789922</v>
      </c>
    </row>
    <row r="14010">
      <c r="U14010" s="0">
        <v>0.0001750875</v>
      </c>
      <c r="V14010" s="0">
        <v>2767.03356339912</v>
      </c>
      <c r="W14010" s="0">
        <v>0.401428632813024</v>
      </c>
      <c r="X14010" s="0">
        <v>10.7338377342927</v>
      </c>
    </row>
    <row r="14011">
      <c r="U14011" s="0">
        <v>0.0001751</v>
      </c>
      <c r="V14011" s="0">
        <v>2767.033563408</v>
      </c>
      <c r="W14011" s="0">
        <v>0.401463220732567</v>
      </c>
      <c r="X14011" s="0">
        <v>10.6227161455109</v>
      </c>
    </row>
    <row r="14012">
      <c r="U14012" s="0">
        <v>0.0001751125</v>
      </c>
      <c r="V14012" s="0">
        <v>2767.03356339912</v>
      </c>
      <c r="W14012" s="0">
        <v>0.401497808652109</v>
      </c>
      <c r="X14012" s="0">
        <v>10.7337489790229</v>
      </c>
    </row>
    <row r="14013">
      <c r="U14013" s="0">
        <v>0.000175125</v>
      </c>
      <c r="V14013" s="0">
        <v>2757.31010075691</v>
      </c>
      <c r="W14013" s="0">
        <v>0.401532275028368</v>
      </c>
      <c r="X14013" s="0">
        <v>10.7338377342585</v>
      </c>
    </row>
    <row r="14014">
      <c r="U14014" s="0">
        <v>0.0001751375</v>
      </c>
      <c r="V14014" s="0">
        <v>2767.03356340176</v>
      </c>
      <c r="W14014" s="0">
        <v>0.401566862947911</v>
      </c>
      <c r="X14014" s="0">
        <v>10.622893655157</v>
      </c>
    </row>
    <row r="14015">
      <c r="U14015" s="0">
        <v>0.00017515</v>
      </c>
      <c r="V14015" s="0">
        <v>2767.03356340535</v>
      </c>
      <c r="W14015" s="0">
        <v>0.401601450867454</v>
      </c>
      <c r="X14015" s="0">
        <v>10.511773204114</v>
      </c>
    </row>
    <row r="14016">
      <c r="U14016" s="0">
        <v>0.0001751625</v>
      </c>
      <c r="V14016" s="0">
        <v>2757.31010074803</v>
      </c>
      <c r="W14016" s="0">
        <v>0.401635917243713</v>
      </c>
      <c r="X14016" s="0">
        <v>10.6228936551489</v>
      </c>
    </row>
    <row r="14017">
      <c r="U14017" s="0">
        <v>0.000175175</v>
      </c>
      <c r="V14017" s="0">
        <v>2762.71212278933</v>
      </c>
      <c r="W14017" s="0">
        <v>0.401670451145248</v>
      </c>
      <c r="X14017" s="0">
        <v>10.5118619584586</v>
      </c>
    </row>
    <row r="14018">
      <c r="U14018" s="0">
        <v>0.0001751875</v>
      </c>
      <c r="V14018" s="0">
        <v>2767.03356339912</v>
      </c>
      <c r="W14018" s="0">
        <v>0.40170503906479</v>
      </c>
      <c r="X14018" s="0">
        <v>10.5118619584949</v>
      </c>
    </row>
    <row r="14019">
      <c r="U14019" s="0">
        <v>0.0001752</v>
      </c>
      <c r="V14019" s="0">
        <v>2757.3101007552</v>
      </c>
      <c r="W14019" s="0">
        <v>0.40173950544105</v>
      </c>
      <c r="X14019" s="0">
        <v>10.5118619584681</v>
      </c>
    </row>
    <row r="14020">
      <c r="U14020" s="0">
        <v>0.0001752125</v>
      </c>
      <c r="V14020" s="0">
        <v>2762.71212277776</v>
      </c>
      <c r="W14020" s="0">
        <v>0.401774039342584</v>
      </c>
      <c r="X14020" s="0">
        <v>10.5118619584885</v>
      </c>
    </row>
    <row r="14021">
      <c r="U14021" s="0">
        <v>0.000175225</v>
      </c>
      <c r="V14021" s="0">
        <v>2748.66633451912</v>
      </c>
      <c r="W14021" s="0">
        <v>0.401808397671766</v>
      </c>
      <c r="X14021" s="0">
        <v>10.5119729014035</v>
      </c>
    </row>
    <row r="14022">
      <c r="U14022" s="0">
        <v>0.0001752375</v>
      </c>
      <c r="V14022" s="0">
        <v>2762.71212277601</v>
      </c>
      <c r="W14022" s="0">
        <v>0.401842931573301</v>
      </c>
      <c r="X14022" s="0">
        <v>10.3731832806115</v>
      </c>
    </row>
    <row r="14023">
      <c r="U14023" s="0">
        <v>0.00017525</v>
      </c>
      <c r="V14023" s="0">
        <v>2767.03356340979</v>
      </c>
      <c r="W14023" s="0">
        <v>0.401877519492843</v>
      </c>
      <c r="X14023" s="0">
        <v>10.373072337642</v>
      </c>
    </row>
    <row r="14024">
      <c r="U14024" s="0">
        <v>0.0001752625</v>
      </c>
      <c r="V14024" s="0">
        <v>2762.71212277157</v>
      </c>
      <c r="W14024" s="0">
        <v>0.401912053394378</v>
      </c>
      <c r="X14024" s="0">
        <v>10.5118619584843</v>
      </c>
    </row>
    <row r="14025">
      <c r="U14025" s="0">
        <v>0.000175275</v>
      </c>
      <c r="V14025" s="0">
        <v>2762.71212278665</v>
      </c>
      <c r="W14025" s="0">
        <v>0.401946587295913</v>
      </c>
      <c r="X14025" s="0">
        <v>10.5120616557549</v>
      </c>
    </row>
    <row r="14026">
      <c r="U14026" s="0">
        <v>0.0001752875</v>
      </c>
      <c r="V14026" s="0">
        <v>2767.03356340176</v>
      </c>
      <c r="W14026" s="0">
        <v>0.401981175215456</v>
      </c>
      <c r="X14026" s="0">
        <v>10.2621515839447</v>
      </c>
    </row>
    <row r="14027">
      <c r="U14027" s="0">
        <v>0.0001753</v>
      </c>
      <c r="V14027" s="0">
        <v>2757.31010076136</v>
      </c>
      <c r="W14027" s="0">
        <v>0.402015641591715</v>
      </c>
      <c r="X14027" s="0">
        <v>10.3733829778784</v>
      </c>
    </row>
    <row r="14028">
      <c r="U14028" s="0">
        <v>0.0001753125</v>
      </c>
      <c r="V14028" s="0">
        <v>2762.71212277776</v>
      </c>
      <c r="W14028" s="0">
        <v>0.402050175493249</v>
      </c>
      <c r="X14028" s="0">
        <v>10.1234507174625</v>
      </c>
    </row>
    <row r="14029">
      <c r="U14029" s="0">
        <v>0.000175325</v>
      </c>
      <c r="V14029" s="0">
        <v>2757.31010075964</v>
      </c>
      <c r="W14029" s="0">
        <v>0.402084641869509</v>
      </c>
      <c r="X14029" s="0">
        <v>10.2622403382658</v>
      </c>
    </row>
    <row r="14030">
      <c r="U14030" s="0">
        <v>0.0001753375</v>
      </c>
      <c r="V14030" s="0">
        <v>2767.03356339912</v>
      </c>
      <c r="W14030" s="0">
        <v>0.402119229789052</v>
      </c>
      <c r="X14030" s="0">
        <v>10.2622403383012</v>
      </c>
    </row>
    <row r="14031">
      <c r="U14031" s="0">
        <v>0.00017535</v>
      </c>
      <c r="V14031" s="0">
        <v>2757.3101007552</v>
      </c>
      <c r="W14031" s="0">
        <v>0.402153696165311</v>
      </c>
      <c r="X14031" s="0">
        <v>10.2622403382751</v>
      </c>
    </row>
    <row r="14032">
      <c r="U14032" s="0">
        <v>0.0001753625</v>
      </c>
      <c r="V14032" s="0">
        <v>2762.71212278221</v>
      </c>
      <c r="W14032" s="0">
        <v>0.402188230066846</v>
      </c>
      <c r="X14032" s="0">
        <v>10.2623512812347</v>
      </c>
    </row>
    <row r="14033">
      <c r="U14033" s="0">
        <v>0.000175375</v>
      </c>
      <c r="V14033" s="0">
        <v>2757.31010076853</v>
      </c>
      <c r="W14033" s="0">
        <v>0.402222696443105</v>
      </c>
      <c r="X14033" s="0">
        <v>10.1235616603797</v>
      </c>
    </row>
    <row r="14034">
      <c r="U14034" s="0">
        <v>0.0001753875</v>
      </c>
      <c r="V14034" s="0">
        <v>2757.3101007552</v>
      </c>
      <c r="W14034" s="0">
        <v>0.402257162819365</v>
      </c>
      <c r="X14034" s="0">
        <v>10.1236504156776</v>
      </c>
    </row>
    <row r="14035">
      <c r="U14035" s="0">
        <v>0.0001754</v>
      </c>
      <c r="V14035" s="0">
        <v>2757.31010075247</v>
      </c>
      <c r="W14035" s="0">
        <v>0.402291629195624</v>
      </c>
      <c r="X14035" s="0">
        <v>10.0125288268977</v>
      </c>
    </row>
    <row r="14036">
      <c r="U14036" s="0">
        <v>0.0001754125</v>
      </c>
      <c r="V14036" s="0">
        <v>2767.03356339912</v>
      </c>
      <c r="W14036" s="0">
        <v>0.402326217115167</v>
      </c>
      <c r="X14036" s="0">
        <v>10.1237613586123</v>
      </c>
    </row>
    <row r="14037">
      <c r="U14037" s="0">
        <v>0.000175425</v>
      </c>
      <c r="V14037" s="0">
        <v>2752.98777514223</v>
      </c>
      <c r="W14037" s="0">
        <v>0.402360629462356</v>
      </c>
      <c r="X14037" s="0">
        <v>9.87382796132698</v>
      </c>
    </row>
    <row r="14038">
      <c r="U14038" s="0">
        <v>0.0001754375</v>
      </c>
      <c r="V14038" s="0">
        <v>2762.71212277157</v>
      </c>
      <c r="W14038" s="0">
        <v>0.402395163363891</v>
      </c>
      <c r="X14038" s="0">
        <v>10.012617582189</v>
      </c>
    </row>
    <row r="14039">
      <c r="U14039" s="0">
        <v>0.00017545</v>
      </c>
      <c r="V14039" s="0">
        <v>2767.03356340535</v>
      </c>
      <c r="W14039" s="0">
        <v>0.402429751283433</v>
      </c>
      <c r="X14039" s="0">
        <v>10.0128172794613</v>
      </c>
    </row>
    <row r="14040">
      <c r="U14040" s="0">
        <v>0.0001754625</v>
      </c>
      <c r="V14040" s="0">
        <v>2757.3101007552</v>
      </c>
      <c r="W14040" s="0">
        <v>0.402464217659693</v>
      </c>
      <c r="X14040" s="0">
        <v>9.76290720762455</v>
      </c>
    </row>
    <row r="14041">
      <c r="U14041" s="0">
        <v>0.000175475</v>
      </c>
      <c r="V14041" s="0">
        <v>2767.03356340356</v>
      </c>
      <c r="W14041" s="0">
        <v>0.402498805579235</v>
      </c>
      <c r="X14041" s="0">
        <v>9.87393890426217</v>
      </c>
    </row>
    <row r="14042">
      <c r="U14042" s="0">
        <v>0.0001754875</v>
      </c>
      <c r="V14042" s="0">
        <v>2752.98777513503</v>
      </c>
      <c r="W14042" s="0">
        <v>0.402533217926424</v>
      </c>
      <c r="X14042" s="0">
        <v>9.87393890429586</v>
      </c>
    </row>
    <row r="14043">
      <c r="U14043" s="0">
        <v>0.0001755</v>
      </c>
      <c r="V14043" s="0">
        <v>2757.31010075964</v>
      </c>
      <c r="W14043" s="0">
        <v>0.402567684302684</v>
      </c>
      <c r="X14043" s="0">
        <v>9.87393890427098</v>
      </c>
    </row>
    <row r="14044">
      <c r="U14044" s="0">
        <v>0.0001755125</v>
      </c>
      <c r="V14044" s="0">
        <v>2762.71212277332</v>
      </c>
      <c r="W14044" s="0">
        <v>0.402602218204218</v>
      </c>
      <c r="X14044" s="0">
        <v>9.87393890428989</v>
      </c>
    </row>
    <row r="14045">
      <c r="U14045" s="0">
        <v>0.000175525</v>
      </c>
      <c r="V14045" s="0">
        <v>2757.31010076237</v>
      </c>
      <c r="W14045" s="0">
        <v>0.402636684580478</v>
      </c>
      <c r="X14045" s="0">
        <v>9.87393890426502</v>
      </c>
    </row>
    <row r="14046">
      <c r="U14046" s="0">
        <v>0.0001755375</v>
      </c>
      <c r="V14046" s="0">
        <v>2767.03356339647</v>
      </c>
      <c r="W14046" s="0">
        <v>0.40267127250002</v>
      </c>
      <c r="X14046" s="0">
        <v>9.87413860159622</v>
      </c>
    </row>
    <row r="14047">
      <c r="U14047" s="0">
        <v>0.00017555</v>
      </c>
      <c r="V14047" s="0">
        <v>2767.03356341244</v>
      </c>
      <c r="W14047" s="0">
        <v>0.402705860419563</v>
      </c>
      <c r="X14047" s="0">
        <v>9.62420634113714</v>
      </c>
    </row>
    <row r="14048">
      <c r="U14048" s="0">
        <v>0.0001755625</v>
      </c>
      <c r="V14048" s="0">
        <v>2757.31010074803</v>
      </c>
      <c r="W14048" s="0">
        <v>0.402740326795822</v>
      </c>
      <c r="X14048" s="0">
        <v>9.76310690492359</v>
      </c>
    </row>
    <row r="14049">
      <c r="U14049" s="0">
        <v>0.000175575</v>
      </c>
      <c r="V14049" s="0">
        <v>2767.03356341244</v>
      </c>
      <c r="W14049" s="0">
        <v>0.402774914715365</v>
      </c>
      <c r="X14049" s="0">
        <v>9.62440603842461</v>
      </c>
    </row>
    <row r="14050">
      <c r="U14050" s="0">
        <v>0.0001755875</v>
      </c>
      <c r="V14050" s="0">
        <v>2752.98777513335</v>
      </c>
      <c r="W14050" s="0">
        <v>0.402809327062554</v>
      </c>
      <c r="X14050" s="0">
        <v>9.51328558744012</v>
      </c>
    </row>
    <row r="14051">
      <c r="U14051" s="0">
        <v>0.0001756</v>
      </c>
      <c r="V14051" s="0">
        <v>2762.71212277776</v>
      </c>
      <c r="W14051" s="0">
        <v>0.402843860964089</v>
      </c>
      <c r="X14051" s="0">
        <v>9.62440603843315</v>
      </c>
    </row>
    <row r="14052">
      <c r="U14052" s="0">
        <v>0.0001756125</v>
      </c>
      <c r="V14052" s="0">
        <v>2757.3101007552</v>
      </c>
      <c r="W14052" s="0">
        <v>0.402878327340348</v>
      </c>
      <c r="X14052" s="0">
        <v>9.51337434178794</v>
      </c>
    </row>
    <row r="14053">
      <c r="U14053" s="0">
        <v>0.000175625</v>
      </c>
      <c r="V14053" s="0">
        <v>2752.98777514223</v>
      </c>
      <c r="W14053" s="0">
        <v>0.402912739687538</v>
      </c>
      <c r="X14053" s="0">
        <v>9.51348528561599</v>
      </c>
    </row>
    <row r="14054">
      <c r="U14054" s="0">
        <v>0.0001756375</v>
      </c>
      <c r="V14054" s="0">
        <v>2752.98777513503</v>
      </c>
      <c r="W14054" s="0">
        <v>0.402947152034727</v>
      </c>
      <c r="X14054" s="0">
        <v>9.37458358413899</v>
      </c>
    </row>
    <row r="14055">
      <c r="U14055" s="0">
        <v>0.00017565</v>
      </c>
      <c r="V14055" s="0">
        <v>2752.98777514223</v>
      </c>
      <c r="W14055" s="0">
        <v>0.402981564381916</v>
      </c>
      <c r="X14055" s="0">
        <v>9.51337434177265</v>
      </c>
    </row>
    <row r="14056">
      <c r="U14056" s="0">
        <v>0.0001756625</v>
      </c>
      <c r="V14056" s="0">
        <v>2762.71212277157</v>
      </c>
      <c r="W14056" s="0">
        <v>0.403016098283451</v>
      </c>
      <c r="X14056" s="0">
        <v>9.51357403998827</v>
      </c>
    </row>
    <row r="14057">
      <c r="U14057" s="0">
        <v>0.000175675</v>
      </c>
      <c r="V14057" s="0">
        <v>2752.98777514223</v>
      </c>
      <c r="W14057" s="0">
        <v>0.40305051063064</v>
      </c>
      <c r="X14057" s="0">
        <v>9.26355188744274</v>
      </c>
    </row>
    <row r="14058">
      <c r="U14058" s="0">
        <v>0.0001756875</v>
      </c>
      <c r="V14058" s="0">
        <v>2762.71212277776</v>
      </c>
      <c r="W14058" s="0">
        <v>0.403085044532175</v>
      </c>
      <c r="X14058" s="0">
        <v>9.51357403999884</v>
      </c>
    </row>
    <row r="14059">
      <c r="U14059" s="0">
        <v>0.0001757</v>
      </c>
      <c r="V14059" s="0">
        <v>2752.98777514223</v>
      </c>
      <c r="W14059" s="0">
        <v>0.403119456879364</v>
      </c>
      <c r="X14059" s="0">
        <v>9.2636628313015</v>
      </c>
    </row>
    <row r="14060">
      <c r="U14060" s="0">
        <v>0.0001757125</v>
      </c>
      <c r="V14060" s="0">
        <v>2762.71212278489</v>
      </c>
      <c r="W14060" s="0">
        <v>0.403153990780899</v>
      </c>
      <c r="X14060" s="0">
        <v>9.3746945279815</v>
      </c>
    </row>
    <row r="14061">
      <c r="U14061" s="0">
        <v>0.000175725</v>
      </c>
      <c r="V14061" s="0">
        <v>2762.71212278221</v>
      </c>
      <c r="W14061" s="0">
        <v>0.403188524682434</v>
      </c>
      <c r="X14061" s="0">
        <v>9.37478328231264</v>
      </c>
    </row>
    <row r="14062">
      <c r="U14062" s="0">
        <v>0.0001757375</v>
      </c>
      <c r="V14062" s="0">
        <v>2752.98777513779</v>
      </c>
      <c r="W14062" s="0">
        <v>0.403222937029623</v>
      </c>
      <c r="X14062" s="0">
        <v>9.26386252862246</v>
      </c>
    </row>
    <row r="14063">
      <c r="U14063" s="0">
        <v>0.00017575</v>
      </c>
      <c r="V14063" s="0">
        <v>2771.3558890228</v>
      </c>
      <c r="W14063" s="0">
        <v>0.403257578978236</v>
      </c>
      <c r="X14063" s="0">
        <v>9.12507290777159</v>
      </c>
    </row>
    <row r="14064">
      <c r="U14064" s="0">
        <v>0.0001757625</v>
      </c>
      <c r="V14064" s="0">
        <v>2752.98777513168</v>
      </c>
      <c r="W14064" s="0">
        <v>0.403291991325425</v>
      </c>
      <c r="X14064" s="0">
        <v>9.12507290778584</v>
      </c>
    </row>
    <row r="14065">
      <c r="U14065" s="0">
        <v>0.000175775</v>
      </c>
      <c r="V14065" s="0">
        <v>2762.71212279109</v>
      </c>
      <c r="W14065" s="0">
        <v>0.40332652522696</v>
      </c>
      <c r="X14065" s="0">
        <v>9.12516166211775</v>
      </c>
    </row>
    <row r="14066">
      <c r="U14066" s="0">
        <v>0.0001757875</v>
      </c>
      <c r="V14066" s="0">
        <v>2752.98777513335</v>
      </c>
      <c r="W14066" s="0">
        <v>0.403360937574149</v>
      </c>
      <c r="X14066" s="0">
        <v>9.01404121113116</v>
      </c>
    </row>
    <row r="14067">
      <c r="U14067" s="0">
        <v>0.0001758</v>
      </c>
      <c r="V14067" s="0">
        <v>2762.71212277776</v>
      </c>
      <c r="W14067" s="0">
        <v>0.403395471475684</v>
      </c>
      <c r="X14067" s="0">
        <v>9.12516166212574</v>
      </c>
    </row>
    <row r="14068">
      <c r="U14068" s="0">
        <v>0.0001758125</v>
      </c>
      <c r="V14068" s="0">
        <v>2748.66633451468</v>
      </c>
      <c r="W14068" s="0">
        <v>0.403429829804865</v>
      </c>
      <c r="X14068" s="0">
        <v>9.01404121112488</v>
      </c>
    </row>
    <row r="14069">
      <c r="U14069" s="0">
        <v>0.000175825</v>
      </c>
      <c r="V14069" s="0">
        <v>2752.98777514223</v>
      </c>
      <c r="W14069" s="0">
        <v>0.403464242152054</v>
      </c>
      <c r="X14069" s="0">
        <v>9.12516166211937</v>
      </c>
    </row>
    <row r="14070">
      <c r="U14070" s="0">
        <v>0.0001758375</v>
      </c>
      <c r="V14070" s="0">
        <v>2752.98777513503</v>
      </c>
      <c r="W14070" s="0">
        <v>0.403498654499243</v>
      </c>
      <c r="X14070" s="0">
        <v>9.01412996548724</v>
      </c>
    </row>
    <row r="14071">
      <c r="U14071" s="0">
        <v>0.00017585</v>
      </c>
      <c r="V14071" s="0">
        <v>2767.033563408</v>
      </c>
      <c r="W14071" s="0">
        <v>0.403533242418786</v>
      </c>
      <c r="X14071" s="0">
        <v>9.01412996546502</v>
      </c>
    </row>
    <row r="14072">
      <c r="U14072" s="0">
        <v>0.0001758625</v>
      </c>
      <c r="V14072" s="0">
        <v>2762.71212277601</v>
      </c>
      <c r="W14072" s="0">
        <v>0.403567776320321</v>
      </c>
      <c r="X14072" s="0">
        <v>9.01421871982786</v>
      </c>
    </row>
    <row r="14073">
      <c r="U14073" s="0">
        <v>0.000175875</v>
      </c>
      <c r="V14073" s="0">
        <v>2757.31010075964</v>
      </c>
      <c r="W14073" s="0">
        <v>0.403602242696581</v>
      </c>
      <c r="X14073" s="0">
        <v>8.90309826878904</v>
      </c>
    </row>
    <row r="14074">
      <c r="U14074" s="0">
        <v>0.0001758875</v>
      </c>
      <c r="V14074" s="0">
        <v>2762.71212277776</v>
      </c>
      <c r="W14074" s="0">
        <v>0.403636776598115</v>
      </c>
      <c r="X14074" s="0">
        <v>9.01412996548126</v>
      </c>
    </row>
    <row r="14075">
      <c r="U14075" s="0">
        <v>0.0001759</v>
      </c>
      <c r="V14075" s="0">
        <v>2767.033563408</v>
      </c>
      <c r="W14075" s="0">
        <v>0.403671364517658</v>
      </c>
      <c r="X14075" s="0">
        <v>9.01421871981258</v>
      </c>
    </row>
    <row r="14076">
      <c r="U14076" s="0">
        <v>0.0001759125</v>
      </c>
      <c r="V14076" s="0">
        <v>2767.03356339024</v>
      </c>
      <c r="W14076" s="0">
        <v>0.4037059524372</v>
      </c>
      <c r="X14076" s="0">
        <v>8.90318702316691</v>
      </c>
    </row>
    <row r="14077">
      <c r="U14077" s="0">
        <v>0.000175925</v>
      </c>
      <c r="V14077" s="0">
        <v>2752.98777514835</v>
      </c>
      <c r="W14077" s="0">
        <v>0.403740364784389</v>
      </c>
      <c r="X14077" s="0">
        <v>8.90329796608813</v>
      </c>
    </row>
    <row r="14078">
      <c r="U14078" s="0">
        <v>0.0001759375</v>
      </c>
      <c r="V14078" s="0">
        <v>2762.71212278045</v>
      </c>
      <c r="W14078" s="0">
        <v>0.403774898685924</v>
      </c>
      <c r="X14078" s="0">
        <v>8.7645083452882</v>
      </c>
    </row>
    <row r="14079">
      <c r="U14079" s="0">
        <v>0.00017595</v>
      </c>
      <c r="V14079" s="0">
        <v>2762.71212278933</v>
      </c>
      <c r="W14079" s="0">
        <v>0.403809432587459</v>
      </c>
      <c r="X14079" s="0">
        <v>8.76470804347088</v>
      </c>
    </row>
    <row r="14080">
      <c r="U14080" s="0">
        <v>0.0001759625</v>
      </c>
      <c r="V14080" s="0">
        <v>2752.9877751217</v>
      </c>
      <c r="W14080" s="0">
        <v>0.403843844934648</v>
      </c>
      <c r="X14080" s="0">
        <v>8.51468589095964</v>
      </c>
    </row>
    <row r="14081">
      <c r="U14081" s="0">
        <v>0.000175975</v>
      </c>
      <c r="V14081" s="0">
        <v>2757.31010077297</v>
      </c>
      <c r="W14081" s="0">
        <v>0.403878311310908</v>
      </c>
      <c r="X14081" s="0">
        <v>8.76450834525885</v>
      </c>
    </row>
    <row r="14082">
      <c r="U14082" s="0">
        <v>0.0001759875</v>
      </c>
      <c r="V14082" s="0">
        <v>2762.71212277776</v>
      </c>
      <c r="W14082" s="0">
        <v>0.403912845212442</v>
      </c>
      <c r="X14082" s="0">
        <v>8.76450834528788</v>
      </c>
    </row>
    <row r="14083">
      <c r="U14083" s="0">
        <v>0.000176</v>
      </c>
      <c r="V14083" s="0">
        <v>2767.03356340176</v>
      </c>
      <c r="W14083" s="0">
        <v>0.403947433131985</v>
      </c>
      <c r="X14083" s="0">
        <v>8.76459710052872</v>
      </c>
    </row>
    <row r="14084">
      <c r="U14084" s="0">
        <v>0.0001760125</v>
      </c>
      <c r="V14084" s="0">
        <v>2762.71212276888</v>
      </c>
      <c r="W14084" s="0">
        <v>0.40398196703352</v>
      </c>
      <c r="X14084" s="0">
        <v>8.65367520999772</v>
      </c>
    </row>
    <row r="14085">
      <c r="U14085" s="0">
        <v>0.000176025</v>
      </c>
      <c r="V14085" s="0">
        <v>2767.03356341244</v>
      </c>
      <c r="W14085" s="0">
        <v>0.404016554953062</v>
      </c>
      <c r="X14085" s="0">
        <v>8.51488558914763</v>
      </c>
    </row>
    <row r="14086">
      <c r="U14086" s="0">
        <v>0.0001760375</v>
      </c>
      <c r="V14086" s="0">
        <v>2762.71212278221</v>
      </c>
      <c r="W14086" s="0">
        <v>0.404051088854597</v>
      </c>
      <c r="X14086" s="0">
        <v>8.51468589096934</v>
      </c>
    </row>
    <row r="14087">
      <c r="U14087" s="0">
        <v>0.00017605</v>
      </c>
      <c r="V14087" s="0">
        <v>2748.66633451468</v>
      </c>
      <c r="W14087" s="0">
        <v>0.404085447183778</v>
      </c>
      <c r="X14087" s="0">
        <v>8.76459710053215</v>
      </c>
    </row>
    <row r="14088">
      <c r="U14088" s="0">
        <v>0.0001760625</v>
      </c>
      <c r="V14088" s="0">
        <v>2767.03356339912</v>
      </c>
      <c r="W14088" s="0">
        <v>0.404120035103321</v>
      </c>
      <c r="X14088" s="0">
        <v>8.65367520999314</v>
      </c>
    </row>
    <row r="14089">
      <c r="U14089" s="0">
        <v>0.000176075</v>
      </c>
      <c r="V14089" s="0">
        <v>2757.31010076136</v>
      </c>
      <c r="W14089" s="0">
        <v>0.40415450147958</v>
      </c>
      <c r="X14089" s="0">
        <v>8.51488558914436</v>
      </c>
    </row>
    <row r="14090">
      <c r="U14090" s="0">
        <v>0.0001760875</v>
      </c>
      <c r="V14090" s="0">
        <v>2748.66633451468</v>
      </c>
      <c r="W14090" s="0">
        <v>0.404188859808762</v>
      </c>
      <c r="X14090" s="0">
        <v>8.51497434352584</v>
      </c>
    </row>
    <row r="14091">
      <c r="U14091" s="0">
        <v>0.0001761</v>
      </c>
      <c r="V14091" s="0">
        <v>2757.3101007552</v>
      </c>
      <c r="W14091" s="0">
        <v>0.404223326185021</v>
      </c>
      <c r="X14091" s="0">
        <v>8.40385389248844</v>
      </c>
    </row>
    <row r="14092">
      <c r="U14092" s="0">
        <v>0.0001761125</v>
      </c>
      <c r="V14092" s="0">
        <v>2752.98777512891</v>
      </c>
      <c r="W14092" s="0">
        <v>0.404257738532211</v>
      </c>
      <c r="X14092" s="0">
        <v>8.51497434352089</v>
      </c>
    </row>
    <row r="14093">
      <c r="U14093" s="0">
        <v>0.000176125</v>
      </c>
      <c r="V14093" s="0">
        <v>2757.3101007658</v>
      </c>
      <c r="W14093" s="0">
        <v>0.40429220490847</v>
      </c>
      <c r="X14093" s="0">
        <v>8.40394264683802</v>
      </c>
    </row>
    <row r="14094">
      <c r="U14094" s="0">
        <v>0.0001761375</v>
      </c>
      <c r="V14094" s="0">
        <v>2762.71212278489</v>
      </c>
      <c r="W14094" s="0">
        <v>0.404326738810005</v>
      </c>
      <c r="X14094" s="0">
        <v>8.40374294957017</v>
      </c>
    </row>
    <row r="14095">
      <c r="U14095" s="0">
        <v>0.00017615</v>
      </c>
      <c r="V14095" s="0">
        <v>2757.3101007552</v>
      </c>
      <c r="W14095" s="0">
        <v>0.404361205186264</v>
      </c>
      <c r="X14095" s="0">
        <v>8.65387490727734</v>
      </c>
    </row>
    <row r="14096">
      <c r="U14096" s="0">
        <v>0.0001761625</v>
      </c>
      <c r="V14096" s="0">
        <v>2752.98777513058</v>
      </c>
      <c r="W14096" s="0">
        <v>0.404395617533453</v>
      </c>
      <c r="X14096" s="0">
        <v>8.26535272332618</v>
      </c>
    </row>
    <row r="14097">
      <c r="U14097" s="0">
        <v>0.000176175</v>
      </c>
      <c r="V14097" s="0">
        <v>2752.98777514667</v>
      </c>
      <c r="W14097" s="0">
        <v>0.404430029880643</v>
      </c>
      <c r="X14097" s="0">
        <v>8.15412132934777</v>
      </c>
    </row>
    <row r="14098">
      <c r="U14098" s="0">
        <v>0.0001761875</v>
      </c>
      <c r="V14098" s="0">
        <v>2748.66633451468</v>
      </c>
      <c r="W14098" s="0">
        <v>0.404464388209824</v>
      </c>
      <c r="X14098" s="0">
        <v>8.40394264686524</v>
      </c>
    </row>
    <row r="14099">
      <c r="U14099" s="0">
        <v>0.0001762</v>
      </c>
      <c r="V14099" s="0">
        <v>2767.03356340535</v>
      </c>
      <c r="W14099" s="0">
        <v>0.404498976129367</v>
      </c>
      <c r="X14099" s="0">
        <v>8.40425328799428</v>
      </c>
    </row>
    <row r="14100">
      <c r="U14100" s="0">
        <v>0.0001762125</v>
      </c>
      <c r="V14100" s="0">
        <v>2752.98777512891</v>
      </c>
      <c r="W14100" s="0">
        <v>0.404533388476556</v>
      </c>
      <c r="X14100" s="0">
        <v>8.01544151465324</v>
      </c>
    </row>
    <row r="14101">
      <c r="U14101" s="0">
        <v>0.000176225</v>
      </c>
      <c r="V14101" s="0">
        <v>2762.71212278665</v>
      </c>
      <c r="W14101" s="0">
        <v>0.40456792237809</v>
      </c>
      <c r="X14101" s="0">
        <v>8.26546366716039</v>
      </c>
    </row>
    <row r="14102">
      <c r="U14102" s="0">
        <v>0.0001762375</v>
      </c>
      <c r="V14102" s="0">
        <v>2767.03356339732</v>
      </c>
      <c r="W14102" s="0">
        <v>0.404602510297633</v>
      </c>
      <c r="X14102" s="0">
        <v>8.01553026901688</v>
      </c>
    </row>
    <row r="14103">
      <c r="U14103" s="0">
        <v>0.00017625</v>
      </c>
      <c r="V14103" s="0">
        <v>2762.71212278221</v>
      </c>
      <c r="W14103" s="0">
        <v>0.404637044199168</v>
      </c>
      <c r="X14103" s="0">
        <v>8.15443197050414</v>
      </c>
    </row>
    <row r="14104">
      <c r="U14104" s="0">
        <v>0.0001762625</v>
      </c>
      <c r="V14104" s="0">
        <v>2748.66633451024</v>
      </c>
      <c r="W14104" s="0">
        <v>0.404671402528349</v>
      </c>
      <c r="X14104" s="0">
        <v>8.01553026900375</v>
      </c>
    </row>
    <row r="14105">
      <c r="U14105" s="0">
        <v>0.000176275</v>
      </c>
      <c r="V14105" s="0">
        <v>2748.66633452076</v>
      </c>
      <c r="W14105" s="0">
        <v>0.404705760857531</v>
      </c>
      <c r="X14105" s="0">
        <v>8.15443197049192</v>
      </c>
    </row>
    <row r="14106">
      <c r="U14106" s="0">
        <v>0.0001762875</v>
      </c>
      <c r="V14106" s="0">
        <v>2752.98777513779</v>
      </c>
      <c r="W14106" s="0">
        <v>0.40474017320472</v>
      </c>
      <c r="X14106" s="0">
        <v>8.01553026900934</v>
      </c>
    </row>
    <row r="14107">
      <c r="U14107" s="0">
        <v>0.0001763</v>
      </c>
      <c r="V14107" s="0">
        <v>2752.98777513335</v>
      </c>
      <c r="W14107" s="0">
        <v>0.404774585551909</v>
      </c>
      <c r="X14107" s="0">
        <v>8.15463166779304</v>
      </c>
    </row>
    <row r="14108">
      <c r="U14108" s="0">
        <v>0.0001763125</v>
      </c>
      <c r="V14108" s="0">
        <v>2752.98777513503</v>
      </c>
      <c r="W14108" s="0">
        <v>0.404808997899098</v>
      </c>
      <c r="X14108" s="0">
        <v>7.76590864971815</v>
      </c>
    </row>
    <row r="14109">
      <c r="U14109" s="0">
        <v>0.000176325</v>
      </c>
      <c r="V14109" s="0">
        <v>2757.31010075964</v>
      </c>
      <c r="W14109" s="0">
        <v>0.404843464275358</v>
      </c>
      <c r="X14109" s="0">
        <v>7.90469827052875</v>
      </c>
    </row>
    <row r="14110">
      <c r="U14110" s="0">
        <v>0.0001763375</v>
      </c>
      <c r="V14110" s="0">
        <v>2752.98777513779</v>
      </c>
      <c r="W14110" s="0">
        <v>0.404877876622547</v>
      </c>
      <c r="X14110" s="0">
        <v>7.90480921349724</v>
      </c>
    </row>
    <row r="14111">
      <c r="U14111" s="0">
        <v>0.00017635</v>
      </c>
      <c r="V14111" s="0">
        <v>2762.71212278045</v>
      </c>
      <c r="W14111" s="0">
        <v>0.404912410524082</v>
      </c>
      <c r="X14111" s="0">
        <v>7.76590864970757</v>
      </c>
    </row>
    <row r="14112">
      <c r="U14112" s="0">
        <v>0.0001763625</v>
      </c>
      <c r="V14112" s="0">
        <v>2752.98777513058</v>
      </c>
      <c r="W14112" s="0">
        <v>0.404946822871271</v>
      </c>
      <c r="X14112" s="0">
        <v>7.90469827054724</v>
      </c>
    </row>
    <row r="14113">
      <c r="U14113" s="0">
        <v>0.000176375</v>
      </c>
      <c r="V14113" s="0">
        <v>2762.71212278665</v>
      </c>
      <c r="W14113" s="0">
        <v>0.404981356772806</v>
      </c>
      <c r="X14113" s="0">
        <v>7.90480921347157</v>
      </c>
    </row>
    <row r="14114">
      <c r="U14114" s="0">
        <v>0.0001763875</v>
      </c>
      <c r="V14114" s="0">
        <v>2767.03356340176</v>
      </c>
      <c r="W14114" s="0">
        <v>0.405015944692348</v>
      </c>
      <c r="X14114" s="0">
        <v>7.76610834702096</v>
      </c>
    </row>
    <row r="14115">
      <c r="U14115" s="0">
        <v>0.0001764</v>
      </c>
      <c r="V14115" s="0">
        <v>2757.31010075691</v>
      </c>
      <c r="W14115" s="0">
        <v>0.405050411068608</v>
      </c>
      <c r="X14115" s="0">
        <v>7.65507665034033</v>
      </c>
    </row>
    <row r="14116">
      <c r="U14116" s="0">
        <v>0.0001764125</v>
      </c>
      <c r="V14116" s="0">
        <v>2762.71212277601</v>
      </c>
      <c r="W14116" s="0">
        <v>0.405084944970143</v>
      </c>
      <c r="X14116" s="0">
        <v>7.65498789600049</v>
      </c>
    </row>
    <row r="14117">
      <c r="U14117" s="0">
        <v>0.000176425</v>
      </c>
      <c r="V14117" s="0">
        <v>2757.31010076409</v>
      </c>
      <c r="W14117" s="0">
        <v>0.405119411346402</v>
      </c>
      <c r="X14117" s="0">
        <v>7.76610834699825</v>
      </c>
    </row>
    <row r="14118">
      <c r="U14118" s="0">
        <v>0.0001764375</v>
      </c>
      <c r="V14118" s="0">
        <v>2767.03356339912</v>
      </c>
      <c r="W14118" s="0">
        <v>0.405153999265945</v>
      </c>
      <c r="X14118" s="0">
        <v>7.6550766503604</v>
      </c>
    </row>
    <row r="14119">
      <c r="U14119" s="0">
        <v>0.00017645</v>
      </c>
      <c r="V14119" s="0">
        <v>2748.66633452076</v>
      </c>
      <c r="W14119" s="0">
        <v>0.405188357595126</v>
      </c>
      <c r="X14119" s="0">
        <v>7.65518759328549</v>
      </c>
    </row>
    <row r="14120">
      <c r="U14120" s="0">
        <v>0.0001764625</v>
      </c>
      <c r="V14120" s="0">
        <v>2762.71212276888</v>
      </c>
      <c r="W14120" s="0">
        <v>0.40522289149666</v>
      </c>
      <c r="X14120" s="0">
        <v>7.51648672772808</v>
      </c>
    </row>
    <row r="14121">
      <c r="U14121" s="0">
        <v>0.000176475</v>
      </c>
      <c r="V14121" s="0">
        <v>2757.31010076681</v>
      </c>
      <c r="W14121" s="0">
        <v>0.40525735787292</v>
      </c>
      <c r="X14121" s="0">
        <v>7.40545389421959</v>
      </c>
    </row>
    <row r="14122">
      <c r="U14122" s="0">
        <v>0.0001764875</v>
      </c>
      <c r="V14122" s="0">
        <v>2762.71212277776</v>
      </c>
      <c r="W14122" s="0">
        <v>0.405291891774455</v>
      </c>
      <c r="X14122" s="0">
        <v>7.4053651389797</v>
      </c>
    </row>
    <row r="14123">
      <c r="U14123" s="0">
        <v>0.0001765</v>
      </c>
      <c r="V14123" s="0">
        <v>2752.98777514223</v>
      </c>
      <c r="W14123" s="0">
        <v>0.405326304121644</v>
      </c>
      <c r="X14123" s="0">
        <v>7.51648672771582</v>
      </c>
    </row>
    <row r="14124">
      <c r="U14124" s="0">
        <v>0.0001765125</v>
      </c>
      <c r="V14124" s="0">
        <v>2757.31010074803</v>
      </c>
      <c r="W14124" s="0">
        <v>0.405360770497903</v>
      </c>
      <c r="X14124" s="0">
        <v>7.4053651389756</v>
      </c>
    </row>
    <row r="14125">
      <c r="U14125" s="0">
        <v>0.000176525</v>
      </c>
      <c r="V14125" s="0">
        <v>2748.66633452356</v>
      </c>
      <c r="W14125" s="0">
        <v>0.405395128827085</v>
      </c>
      <c r="X14125" s="0">
        <v>7.51648672771257</v>
      </c>
    </row>
    <row r="14126">
      <c r="U14126" s="0">
        <v>0.0001765375</v>
      </c>
      <c r="V14126" s="0">
        <v>2757.31010074632</v>
      </c>
      <c r="W14126" s="0">
        <v>0.405429595203345</v>
      </c>
      <c r="X14126" s="0">
        <v>7.40554264859938</v>
      </c>
    </row>
    <row r="14127">
      <c r="U14127" s="0">
        <v>0.00017655</v>
      </c>
      <c r="V14127" s="0">
        <v>2752.98777514835</v>
      </c>
      <c r="W14127" s="0">
        <v>0.405464007550534</v>
      </c>
      <c r="X14127" s="0">
        <v>7.29451095191889</v>
      </c>
    </row>
    <row r="14128">
      <c r="U14128" s="0">
        <v>0.0001765625</v>
      </c>
      <c r="V14128" s="0">
        <v>2757.31010074632</v>
      </c>
      <c r="W14128" s="0">
        <v>0.405498473926793</v>
      </c>
      <c r="X14128" s="0">
        <v>7.29451095192946</v>
      </c>
    </row>
    <row r="14129">
      <c r="U14129" s="0">
        <v>0.000176575</v>
      </c>
      <c r="V14129" s="0">
        <v>2762.71212278933</v>
      </c>
      <c r="W14129" s="0">
        <v>0.405533007828328</v>
      </c>
      <c r="X14129" s="0">
        <v>7.29442219755817</v>
      </c>
    </row>
    <row r="14130">
      <c r="U14130" s="0">
        <v>0.0001765875</v>
      </c>
      <c r="V14130" s="0">
        <v>2752.98777513335</v>
      </c>
      <c r="W14130" s="0">
        <v>0.405567420175517</v>
      </c>
      <c r="X14130" s="0">
        <v>7.40554264859815</v>
      </c>
    </row>
    <row r="14131">
      <c r="U14131" s="0">
        <v>0.0001766</v>
      </c>
      <c r="V14131" s="0">
        <v>2752.98777513947</v>
      </c>
      <c r="W14131" s="0">
        <v>0.405601832522706</v>
      </c>
      <c r="X14131" s="0">
        <v>7.29451095191862</v>
      </c>
    </row>
    <row r="14132">
      <c r="U14132" s="0">
        <v>0.0001766125</v>
      </c>
      <c r="V14132" s="0">
        <v>2762.71212277332</v>
      </c>
      <c r="W14132" s="0">
        <v>0.405636366424241</v>
      </c>
      <c r="X14132" s="0">
        <v>7.29451095193144</v>
      </c>
    </row>
    <row r="14133">
      <c r="U14133" s="0">
        <v>0.000176625</v>
      </c>
      <c r="V14133" s="0">
        <v>2743.26431249229</v>
      </c>
      <c r="W14133" s="0">
        <v>0.405670657228147</v>
      </c>
      <c r="X14133" s="0">
        <v>7.29471064920994</v>
      </c>
    </row>
    <row r="14134">
      <c r="U14134" s="0">
        <v>0.0001766375</v>
      </c>
      <c r="V14134" s="0">
        <v>2762.71212277776</v>
      </c>
      <c r="W14134" s="0">
        <v>0.405705191129682</v>
      </c>
      <c r="X14134" s="0">
        <v>7.04480057738724</v>
      </c>
    </row>
    <row r="14135">
      <c r="U14135" s="0">
        <v>0.00017665</v>
      </c>
      <c r="V14135" s="0">
        <v>2757.31010075964</v>
      </c>
      <c r="W14135" s="0">
        <v>0.405739657505941</v>
      </c>
      <c r="X14135" s="0">
        <v>7.15583227403451</v>
      </c>
    </row>
    <row r="14136">
      <c r="U14136" s="0">
        <v>0.0001766625</v>
      </c>
      <c r="V14136" s="0">
        <v>2762.71212277157</v>
      </c>
      <c r="W14136" s="0">
        <v>0.405774191407476</v>
      </c>
      <c r="X14136" s="0">
        <v>7.15592102839373</v>
      </c>
    </row>
    <row r="14137">
      <c r="U14137" s="0">
        <v>0.000176675</v>
      </c>
      <c r="V14137" s="0">
        <v>2767.03356341244</v>
      </c>
      <c r="W14137" s="0">
        <v>0.405808779327019</v>
      </c>
      <c r="X14137" s="0">
        <v>7.04468963441978</v>
      </c>
    </row>
    <row r="14138">
      <c r="U14138" s="0">
        <v>0.0001766875</v>
      </c>
      <c r="V14138" s="0">
        <v>2752.98777513503</v>
      </c>
      <c r="W14138" s="0">
        <v>0.405843191674208</v>
      </c>
      <c r="X14138" s="0">
        <v>7.29462189487554</v>
      </c>
    </row>
    <row r="14139">
      <c r="U14139" s="0">
        <v>0.0001767</v>
      </c>
      <c r="V14139" s="0">
        <v>2752.98777513503</v>
      </c>
      <c r="W14139" s="0">
        <v>0.405877604021397</v>
      </c>
      <c r="X14139" s="0">
        <v>7.15603197132719</v>
      </c>
    </row>
    <row r="14140">
      <c r="U14140" s="0">
        <v>0.0001767125</v>
      </c>
      <c r="V14140" s="0">
        <v>2752.98777513168</v>
      </c>
      <c r="W14140" s="0">
        <v>0.405912016368586</v>
      </c>
      <c r="X14140" s="0">
        <v>6.9062106538468</v>
      </c>
    </row>
    <row r="14141">
      <c r="U14141" s="0">
        <v>0.000176725</v>
      </c>
      <c r="V14141" s="0">
        <v>2748.6663345252</v>
      </c>
      <c r="W14141" s="0">
        <v>0.405946374697768</v>
      </c>
      <c r="X14141" s="0">
        <v>6.9060997108881</v>
      </c>
    </row>
    <row r="14142">
      <c r="U14142" s="0">
        <v>0.0001767375</v>
      </c>
      <c r="V14142" s="0">
        <v>2757.3101007552</v>
      </c>
      <c r="W14142" s="0">
        <v>0.405980841074027</v>
      </c>
      <c r="X14142" s="0">
        <v>7.0450002746807</v>
      </c>
    </row>
    <row r="14143">
      <c r="U14143" s="0">
        <v>0.00017675</v>
      </c>
      <c r="V14143" s="0">
        <v>2752.98777513503</v>
      </c>
      <c r="W14143" s="0">
        <v>0.406015253421216</v>
      </c>
      <c r="X14143" s="0">
        <v>6.90621065383675</v>
      </c>
    </row>
    <row r="14144">
      <c r="U14144" s="0">
        <v>0.0001767625</v>
      </c>
      <c r="V14144" s="0">
        <v>2743.264312485</v>
      </c>
      <c r="W14144" s="0">
        <v>0.406049544225123</v>
      </c>
      <c r="X14144" s="0">
        <v>6.90621065384655</v>
      </c>
    </row>
    <row r="14145">
      <c r="U14145" s="0">
        <v>0.000176775</v>
      </c>
      <c r="V14145" s="0">
        <v>2752.98777514223</v>
      </c>
      <c r="W14145" s="0">
        <v>0.406083956572312</v>
      </c>
      <c r="X14145" s="0">
        <v>6.90629940909407</v>
      </c>
    </row>
    <row r="14146">
      <c r="U14146" s="0">
        <v>0.0001767875</v>
      </c>
      <c r="V14146" s="0">
        <v>2757.31010075247</v>
      </c>
      <c r="W14146" s="0">
        <v>0.406118422948571</v>
      </c>
      <c r="X14146" s="0">
        <v>6.79517782036074</v>
      </c>
    </row>
    <row r="14147">
      <c r="U14147" s="0">
        <v>0.0001768</v>
      </c>
      <c r="V14147" s="0">
        <v>2752.98777513779</v>
      </c>
      <c r="W14147" s="0">
        <v>0.40615283529576</v>
      </c>
      <c r="X14147" s="0">
        <v>6.90641035204059</v>
      </c>
    </row>
    <row r="14148">
      <c r="U14148" s="0">
        <v>0.0001768125</v>
      </c>
      <c r="V14148" s="0">
        <v>2748.66633451024</v>
      </c>
      <c r="W14148" s="0">
        <v>0.406187193624942</v>
      </c>
      <c r="X14148" s="0">
        <v>6.65647695479082</v>
      </c>
    </row>
    <row r="14149">
      <c r="U14149" s="0">
        <v>0.000176825</v>
      </c>
      <c r="V14149" s="0">
        <v>2757.31010075964</v>
      </c>
      <c r="W14149" s="0">
        <v>0.406221660001201</v>
      </c>
      <c r="X14149" s="0">
        <v>6.79526657560494</v>
      </c>
    </row>
    <row r="14150">
      <c r="U14150" s="0">
        <v>0.0001768375</v>
      </c>
      <c r="V14150" s="0">
        <v>2757.31010075247</v>
      </c>
      <c r="W14150" s="0">
        <v>0.406256126377461</v>
      </c>
      <c r="X14150" s="0">
        <v>6.79526657562571</v>
      </c>
    </row>
    <row r="14151">
      <c r="U14151" s="0">
        <v>0.00017685</v>
      </c>
      <c r="V14151" s="0">
        <v>2743.26431249103</v>
      </c>
      <c r="W14151" s="0">
        <v>0.406290417181367</v>
      </c>
      <c r="X14151" s="0">
        <v>6.79526657561042</v>
      </c>
    </row>
    <row r="14152">
      <c r="U14152" s="0">
        <v>0.0001768625</v>
      </c>
      <c r="V14152" s="0">
        <v>2757.31010074905</v>
      </c>
      <c r="W14152" s="0">
        <v>0.406324883557626</v>
      </c>
      <c r="X14152" s="0">
        <v>6.79537751855968</v>
      </c>
    </row>
    <row r="14153">
      <c r="U14153" s="0">
        <v>0.000176875</v>
      </c>
      <c r="V14153" s="0">
        <v>2752.98777514835</v>
      </c>
      <c r="W14153" s="0">
        <v>0.406359295904816</v>
      </c>
      <c r="X14153" s="0">
        <v>6.65678759501418</v>
      </c>
    </row>
    <row r="14154">
      <c r="U14154" s="0">
        <v>0.0001768875</v>
      </c>
      <c r="V14154" s="0">
        <v>2757.31010074632</v>
      </c>
      <c r="W14154" s="0">
        <v>0.406393762281075</v>
      </c>
      <c r="X14154" s="0">
        <v>6.40676658024592</v>
      </c>
    </row>
    <row r="14155">
      <c r="U14155" s="0">
        <v>0.0001769</v>
      </c>
      <c r="V14155" s="0">
        <v>2752.98777514223</v>
      </c>
      <c r="W14155" s="0">
        <v>0.406428174628264</v>
      </c>
      <c r="X14155" s="0">
        <v>6.65678759501736</v>
      </c>
    </row>
    <row r="14156">
      <c r="U14156" s="0">
        <v>0.0001769125</v>
      </c>
      <c r="V14156" s="0">
        <v>2757.31010075076</v>
      </c>
      <c r="W14156" s="0">
        <v>0.406462641004524</v>
      </c>
      <c r="X14156" s="0">
        <v>6.40696627753791</v>
      </c>
    </row>
    <row r="14157">
      <c r="U14157" s="0">
        <v>0.000176925</v>
      </c>
      <c r="V14157" s="0">
        <v>2757.3101007658</v>
      </c>
      <c r="W14157" s="0">
        <v>0.406497107380783</v>
      </c>
      <c r="X14157" s="0">
        <v>6.40676658022629</v>
      </c>
    </row>
    <row r="14158">
      <c r="U14158" s="0">
        <v>0.0001769375</v>
      </c>
      <c r="V14158" s="0">
        <v>2748.66633450744</v>
      </c>
      <c r="W14158" s="0">
        <v>0.406531465709964</v>
      </c>
      <c r="X14158" s="0">
        <v>6.65687634939058</v>
      </c>
    </row>
    <row r="14159">
      <c r="U14159" s="0">
        <v>0.00017695</v>
      </c>
      <c r="V14159" s="0">
        <v>2752.98777513612</v>
      </c>
      <c r="W14159" s="0">
        <v>0.406565878057154</v>
      </c>
      <c r="X14159" s="0">
        <v>6.29602333522</v>
      </c>
    </row>
    <row r="14160">
      <c r="U14160" s="0">
        <v>0.0001769625</v>
      </c>
      <c r="V14160" s="0">
        <v>2752.98777513503</v>
      </c>
      <c r="W14160" s="0">
        <v>0.406600290404343</v>
      </c>
      <c r="X14160" s="0">
        <v>6.29573488357661</v>
      </c>
    </row>
    <row r="14161">
      <c r="U14161" s="0">
        <v>0.000176975</v>
      </c>
      <c r="V14161" s="0">
        <v>2748.66633452356</v>
      </c>
      <c r="W14161" s="0">
        <v>0.406634648733525</v>
      </c>
      <c r="X14161" s="0">
        <v>6.65687634936701</v>
      </c>
    </row>
    <row r="14162">
      <c r="U14162" s="0">
        <v>0.0001769875</v>
      </c>
      <c r="V14162" s="0">
        <v>2748.66633451188</v>
      </c>
      <c r="W14162" s="0">
        <v>0.406669007062706</v>
      </c>
      <c r="X14162" s="0">
        <v>6.29593458087906</v>
      </c>
    </row>
    <row r="14163">
      <c r="U14163" s="0">
        <v>0.000177</v>
      </c>
      <c r="V14163" s="0">
        <v>2743.26431248785</v>
      </c>
      <c r="W14163" s="0">
        <v>0.406703297866612</v>
      </c>
      <c r="X14163" s="0">
        <v>6.40696627752859</v>
      </c>
    </row>
    <row r="14164">
      <c r="U14164" s="0">
        <v>0.0001770125</v>
      </c>
      <c r="V14164" s="0">
        <v>2752.98777513503</v>
      </c>
      <c r="W14164" s="0">
        <v>0.406737710213801</v>
      </c>
      <c r="X14164" s="0">
        <v>6.40716597574557</v>
      </c>
    </row>
    <row r="14165">
      <c r="U14165" s="0">
        <v>0.000177025</v>
      </c>
      <c r="V14165" s="0">
        <v>2748.66633452076</v>
      </c>
      <c r="W14165" s="0">
        <v>0.406772068542982</v>
      </c>
      <c r="X14165" s="0">
        <v>6.15734352141144</v>
      </c>
    </row>
    <row r="14166">
      <c r="U14166" s="0">
        <v>0.0001770375</v>
      </c>
      <c r="V14166" s="0">
        <v>2752.98777513335</v>
      </c>
      <c r="W14166" s="0">
        <v>0.406806480890172</v>
      </c>
      <c r="X14166" s="0">
        <v>6.15723257757896</v>
      </c>
    </row>
    <row r="14167">
      <c r="U14167" s="0">
        <v>0.00017705</v>
      </c>
      <c r="V14167" s="0">
        <v>2752.98777513779</v>
      </c>
      <c r="W14167" s="0">
        <v>0.406840893237361</v>
      </c>
      <c r="X14167" s="0">
        <v>6.29622303342767</v>
      </c>
    </row>
    <row r="14168">
      <c r="U14168" s="0">
        <v>0.0001770625</v>
      </c>
      <c r="V14168" s="0">
        <v>2757.3101007552</v>
      </c>
      <c r="W14168" s="0">
        <v>0.406875359613621</v>
      </c>
      <c r="X14168" s="0">
        <v>6.04631182475867</v>
      </c>
    </row>
    <row r="14169">
      <c r="U14169" s="0">
        <v>0.000177075</v>
      </c>
      <c r="V14169" s="0">
        <v>2748.66633452076</v>
      </c>
      <c r="W14169" s="0">
        <v>0.406909717942802</v>
      </c>
      <c r="X14169" s="0">
        <v>6.15743227576229</v>
      </c>
    </row>
    <row r="14170">
      <c r="U14170" s="0">
        <v>0.0001770875</v>
      </c>
      <c r="V14170" s="0">
        <v>2743.26431248215</v>
      </c>
      <c r="W14170" s="0">
        <v>0.406944008746708</v>
      </c>
      <c r="X14170" s="0">
        <v>6.04640057911681</v>
      </c>
    </row>
    <row r="14171">
      <c r="U14171" s="0">
        <v>0.0001771</v>
      </c>
      <c r="V14171" s="0">
        <v>2762.71212278313</v>
      </c>
      <c r="W14171" s="0">
        <v>0.406978542648243</v>
      </c>
      <c r="X14171" s="0">
        <v>6.04640057910385</v>
      </c>
    </row>
    <row r="14172">
      <c r="U14172" s="0">
        <v>0.0001771125</v>
      </c>
      <c r="V14172" s="0">
        <v>2748.66633450744</v>
      </c>
      <c r="W14172" s="0">
        <v>0.407012900977424</v>
      </c>
      <c r="X14172" s="0">
        <v>6.04648933346814</v>
      </c>
    </row>
    <row r="14173">
      <c r="U14173" s="0">
        <v>0.000177125</v>
      </c>
      <c r="V14173" s="0">
        <v>2757.31010076409</v>
      </c>
      <c r="W14173" s="0">
        <v>0.407047367353684</v>
      </c>
      <c r="X14173" s="0">
        <v>5.93545763679204</v>
      </c>
    </row>
    <row r="14174">
      <c r="U14174" s="0">
        <v>0.0001771375</v>
      </c>
      <c r="V14174" s="0">
        <v>2757.31010074803</v>
      </c>
      <c r="W14174" s="0">
        <v>0.407081833729943</v>
      </c>
      <c r="X14174" s="0">
        <v>5.93528012810027</v>
      </c>
    </row>
    <row r="14175">
      <c r="U14175" s="0">
        <v>0.00017715</v>
      </c>
      <c r="V14175" s="0">
        <v>2752.98777514056</v>
      </c>
      <c r="W14175" s="0">
        <v>0.407116246077132</v>
      </c>
      <c r="X14175" s="0">
        <v>6.15763197306305</v>
      </c>
    </row>
    <row r="14176">
      <c r="U14176" s="0">
        <v>0.0001771625</v>
      </c>
      <c r="V14176" s="0">
        <v>2757.31010074359</v>
      </c>
      <c r="W14176" s="0">
        <v>0.407150712453392</v>
      </c>
      <c r="X14176" s="0">
        <v>5.79677895891813</v>
      </c>
    </row>
    <row r="14177">
      <c r="U14177" s="0">
        <v>0.000177175</v>
      </c>
      <c r="V14177" s="0">
        <v>2748.66633452076</v>
      </c>
      <c r="W14177" s="0">
        <v>0.407185070782573</v>
      </c>
      <c r="X14177" s="0">
        <v>5.79686771326037</v>
      </c>
    </row>
    <row r="14178">
      <c r="U14178" s="0">
        <v>0.0001771875</v>
      </c>
      <c r="V14178" s="0">
        <v>2748.66633451749</v>
      </c>
      <c r="W14178" s="0">
        <v>0.407219429111755</v>
      </c>
      <c r="X14178" s="0">
        <v>5.68574726226079</v>
      </c>
    </row>
    <row r="14179">
      <c r="U14179" s="0">
        <v>0.0001772</v>
      </c>
      <c r="V14179" s="0">
        <v>2748.66633451188</v>
      </c>
      <c r="W14179" s="0">
        <v>0.407253787440936</v>
      </c>
      <c r="X14179" s="0">
        <v>5.79686771326477</v>
      </c>
    </row>
    <row r="14180">
      <c r="U14180" s="0">
        <v>0.0001772125</v>
      </c>
      <c r="V14180" s="0">
        <v>2757.3101007552</v>
      </c>
      <c r="W14180" s="0">
        <v>0.407288253817195</v>
      </c>
      <c r="X14180" s="0">
        <v>5.68583601661048</v>
      </c>
    </row>
    <row r="14181">
      <c r="U14181" s="0">
        <v>0.000177225</v>
      </c>
      <c r="V14181" s="0">
        <v>2762.71212278665</v>
      </c>
      <c r="W14181" s="0">
        <v>0.40732278771873</v>
      </c>
      <c r="X14181" s="0">
        <v>5.68583601659863</v>
      </c>
    </row>
    <row r="14182">
      <c r="U14182" s="0">
        <v>0.0001772375</v>
      </c>
      <c r="V14182" s="0">
        <v>2757.31010075349</v>
      </c>
      <c r="W14182" s="0">
        <v>0.40735725409499</v>
      </c>
      <c r="X14182" s="0">
        <v>5.68594695955542</v>
      </c>
    </row>
    <row r="14183">
      <c r="U14183" s="0">
        <v>0.00017725</v>
      </c>
      <c r="V14183" s="0">
        <v>2762.71212278221</v>
      </c>
      <c r="W14183" s="0">
        <v>0.407391787996524</v>
      </c>
      <c r="X14183" s="0">
        <v>5.54704639577376</v>
      </c>
    </row>
    <row r="14184">
      <c r="U14184" s="0">
        <v>0.0001772625</v>
      </c>
      <c r="V14184" s="0">
        <v>2748.66633450744</v>
      </c>
      <c r="W14184" s="0">
        <v>0.407426146325706</v>
      </c>
      <c r="X14184" s="0">
        <v>5.68603571481488</v>
      </c>
    </row>
    <row r="14185">
      <c r="U14185" s="0">
        <v>0.000177275</v>
      </c>
      <c r="V14185" s="0">
        <v>2752.98777514223</v>
      </c>
      <c r="W14185" s="0">
        <v>0.407460558672895</v>
      </c>
      <c r="X14185" s="0">
        <v>5.43621326048321</v>
      </c>
    </row>
    <row r="14186">
      <c r="U14186" s="0">
        <v>0.0001772875</v>
      </c>
      <c r="V14186" s="0">
        <v>2748.66633451912</v>
      </c>
      <c r="W14186" s="0">
        <v>0.407494917002077</v>
      </c>
      <c r="X14186" s="0">
        <v>5.436013562292</v>
      </c>
    </row>
    <row r="14187">
      <c r="U14187" s="0">
        <v>0.0001773</v>
      </c>
      <c r="V14187" s="0">
        <v>2757.31010076409</v>
      </c>
      <c r="W14187" s="0">
        <v>0.407529383378336</v>
      </c>
      <c r="X14187" s="0">
        <v>5.68603571480511</v>
      </c>
    </row>
    <row r="14188">
      <c r="U14188" s="0">
        <v>0.0001773125</v>
      </c>
      <c r="V14188" s="0">
        <v>2743.2643124777</v>
      </c>
      <c r="W14188" s="0">
        <v>0.407563674182242</v>
      </c>
      <c r="X14188" s="0">
        <v>5.4362132604956</v>
      </c>
    </row>
    <row r="14189">
      <c r="U14189" s="0">
        <v>0.000177325</v>
      </c>
      <c r="V14189" s="0">
        <v>2757.31010076136</v>
      </c>
      <c r="W14189" s="0">
        <v>0.407598140558501</v>
      </c>
      <c r="X14189" s="0">
        <v>5.43601356227827</v>
      </c>
    </row>
    <row r="14190">
      <c r="U14190" s="0">
        <v>0.0001773375</v>
      </c>
      <c r="V14190" s="0">
        <v>2748.66633451305</v>
      </c>
      <c r="W14190" s="0">
        <v>0.407632498887683</v>
      </c>
      <c r="X14190" s="0">
        <v>5.68603571482056</v>
      </c>
    </row>
    <row r="14191">
      <c r="U14191" s="0">
        <v>0.00017735</v>
      </c>
      <c r="V14191" s="0">
        <v>2757.31010076136</v>
      </c>
      <c r="W14191" s="0">
        <v>0.407666965263942</v>
      </c>
      <c r="X14191" s="0">
        <v>5.43621326048854</v>
      </c>
    </row>
    <row r="14192">
      <c r="U14192" s="0">
        <v>0.0001773625</v>
      </c>
      <c r="V14192" s="0">
        <v>2748.66633451024</v>
      </c>
      <c r="W14192" s="0">
        <v>0.407701323593124</v>
      </c>
      <c r="X14192" s="0">
        <v>5.43621326049538</v>
      </c>
    </row>
    <row r="14193">
      <c r="U14193" s="0">
        <v>0.000177375</v>
      </c>
      <c r="V14193" s="0">
        <v>2748.6663345252</v>
      </c>
      <c r="W14193" s="0">
        <v>0.407735681922305</v>
      </c>
      <c r="X14193" s="0">
        <v>5.43632420342737</v>
      </c>
    </row>
    <row r="14194">
      <c r="U14194" s="0">
        <v>0.0001773875</v>
      </c>
      <c r="V14194" s="0">
        <v>2762.71212277869</v>
      </c>
      <c r="W14194" s="0">
        <v>0.40777021582384</v>
      </c>
      <c r="X14194" s="0">
        <v>5.29762333696639</v>
      </c>
    </row>
    <row r="14195">
      <c r="U14195" s="0">
        <v>0.0001774</v>
      </c>
      <c r="V14195" s="0">
        <v>2757.31010076136</v>
      </c>
      <c r="W14195" s="0">
        <v>0.4078046822001</v>
      </c>
      <c r="X14195" s="0">
        <v>5.18639194299587</v>
      </c>
    </row>
    <row r="14196">
      <c r="U14196" s="0">
        <v>0.0001774125</v>
      </c>
      <c r="V14196" s="0">
        <v>2757.31010074359</v>
      </c>
      <c r="W14196" s="0">
        <v>0.407839148576359</v>
      </c>
      <c r="X14196" s="0">
        <v>5.43641295779423</v>
      </c>
    </row>
    <row r="14197">
      <c r="U14197" s="0">
        <v>0.000177425</v>
      </c>
      <c r="V14197" s="0">
        <v>2752.98777514056</v>
      </c>
      <c r="W14197" s="0">
        <v>0.407873560923548</v>
      </c>
      <c r="X14197" s="0">
        <v>5.18670258323159</v>
      </c>
    </row>
    <row r="14198">
      <c r="U14198" s="0">
        <v>0.0001774375</v>
      </c>
      <c r="V14198" s="0">
        <v>2757.31010074803</v>
      </c>
      <c r="W14198" s="0">
        <v>0.407908027299808</v>
      </c>
      <c r="X14198" s="0">
        <v>5.04780201947535</v>
      </c>
    </row>
    <row r="14199">
      <c r="U14199" s="0">
        <v>0.00017745</v>
      </c>
      <c r="V14199" s="0">
        <v>2752.98777514223</v>
      </c>
      <c r="W14199" s="0">
        <v>0.407942439646997</v>
      </c>
      <c r="X14199" s="0">
        <v>5.18650288594117</v>
      </c>
    </row>
    <row r="14200">
      <c r="U14200" s="0">
        <v>0.0001774625</v>
      </c>
      <c r="V14200" s="0">
        <v>2757.31010074803</v>
      </c>
      <c r="W14200" s="0">
        <v>0.407976906023256</v>
      </c>
      <c r="X14200" s="0">
        <v>5.29762333696179</v>
      </c>
    </row>
    <row r="14201">
      <c r="U14201" s="0">
        <v>0.000177475</v>
      </c>
      <c r="V14201" s="0">
        <v>2757.31010076681</v>
      </c>
      <c r="W14201" s="0">
        <v>0.408011372399516</v>
      </c>
      <c r="X14201" s="0">
        <v>5.18679133758119</v>
      </c>
    </row>
    <row r="14202">
      <c r="U14202" s="0">
        <v>0.0001774875</v>
      </c>
      <c r="V14202" s="0">
        <v>2752.98777513058</v>
      </c>
      <c r="W14202" s="0">
        <v>0.408045784746705</v>
      </c>
      <c r="X14202" s="0">
        <v>4.9369700201065</v>
      </c>
    </row>
    <row r="14203">
      <c r="U14203" s="0">
        <v>0.0001775</v>
      </c>
      <c r="V14203" s="0">
        <v>2752.98777513947</v>
      </c>
      <c r="W14203" s="0">
        <v>0.408080197093894</v>
      </c>
      <c r="X14203" s="0">
        <v>4.93697002009698</v>
      </c>
    </row>
    <row r="14204">
      <c r="U14204" s="0">
        <v>0.0001775125</v>
      </c>
      <c r="V14204" s="0">
        <v>2752.98777512891</v>
      </c>
      <c r="W14204" s="0">
        <v>0.408114609441083</v>
      </c>
      <c r="X14204" s="0">
        <v>4.93688126575073</v>
      </c>
    </row>
    <row r="14205">
      <c r="U14205" s="0">
        <v>0.000177525</v>
      </c>
      <c r="V14205" s="0">
        <v>2752.98777514223</v>
      </c>
      <c r="W14205" s="0">
        <v>0.408149021788273</v>
      </c>
      <c r="X14205" s="0">
        <v>5.04800171675786</v>
      </c>
    </row>
    <row r="14206">
      <c r="U14206" s="0">
        <v>0.0001775375</v>
      </c>
      <c r="V14206" s="0">
        <v>2743.26431248056</v>
      </c>
      <c r="W14206" s="0">
        <v>0.408183312592179</v>
      </c>
      <c r="X14206" s="0">
        <v>4.93708096395828</v>
      </c>
    </row>
    <row r="14207">
      <c r="U14207" s="0">
        <v>0.00017755</v>
      </c>
      <c r="V14207" s="0">
        <v>2752.98777513947</v>
      </c>
      <c r="W14207" s="0">
        <v>0.408217724939368</v>
      </c>
      <c r="X14207" s="0">
        <v>4.79837896064753</v>
      </c>
    </row>
    <row r="14208">
      <c r="U14208" s="0">
        <v>0.0001775625</v>
      </c>
      <c r="V14208" s="0">
        <v>2752.98777513779</v>
      </c>
      <c r="W14208" s="0">
        <v>0.408252137286557</v>
      </c>
      <c r="X14208" s="0">
        <v>4.6872585096361</v>
      </c>
    </row>
    <row r="14209">
      <c r="U14209" s="0">
        <v>0.000177575</v>
      </c>
      <c r="V14209" s="0">
        <v>2743.26431249832</v>
      </c>
      <c r="W14209" s="0">
        <v>0.408286428090463</v>
      </c>
      <c r="X14209" s="0">
        <v>4.79829020628953</v>
      </c>
    </row>
    <row r="14210">
      <c r="U14210" s="0">
        <v>0.0001775875</v>
      </c>
      <c r="V14210" s="0">
        <v>2748.66633451188</v>
      </c>
      <c r="W14210" s="0">
        <v>0.408320786419645</v>
      </c>
      <c r="X14210" s="0">
        <v>4.79829020630192</v>
      </c>
    </row>
    <row r="14211">
      <c r="U14211" s="0">
        <v>0.0001776</v>
      </c>
      <c r="V14211" s="0">
        <v>2752.98777513779</v>
      </c>
      <c r="W14211" s="0">
        <v>0.408355198766834</v>
      </c>
      <c r="X14211" s="0">
        <v>4.79829020629281</v>
      </c>
    </row>
    <row r="14212">
      <c r="U14212" s="0">
        <v>0.0001776125</v>
      </c>
      <c r="V14212" s="0">
        <v>2748.66633450744</v>
      </c>
      <c r="W14212" s="0">
        <v>0.408389557096015</v>
      </c>
      <c r="X14212" s="0">
        <v>4.7983789606542</v>
      </c>
    </row>
    <row r="14213">
      <c r="U14213" s="0">
        <v>0.000177625</v>
      </c>
      <c r="V14213" s="0">
        <v>2748.66633452193</v>
      </c>
      <c r="W14213" s="0">
        <v>0.408423915425197</v>
      </c>
      <c r="X14213" s="0">
        <v>4.68745820692378</v>
      </c>
    </row>
    <row r="14214">
      <c r="U14214" s="0">
        <v>0.0001776375</v>
      </c>
      <c r="V14214" s="0">
        <v>2748.66633451188</v>
      </c>
      <c r="W14214" s="0">
        <v>0.408458273754378</v>
      </c>
      <c r="X14214" s="0">
        <v>4.54866858610732</v>
      </c>
    </row>
    <row r="14215">
      <c r="U14215" s="0">
        <v>0.00017765</v>
      </c>
      <c r="V14215" s="0">
        <v>2748.66633452076</v>
      </c>
      <c r="W14215" s="0">
        <v>0.408492632083559</v>
      </c>
      <c r="X14215" s="0">
        <v>4.54855764315594</v>
      </c>
    </row>
    <row r="14216">
      <c r="U14216" s="0">
        <v>0.0001776625</v>
      </c>
      <c r="V14216" s="0">
        <v>2743.26431248341</v>
      </c>
      <c r="W14216" s="0">
        <v>0.408526922887466</v>
      </c>
      <c r="X14216" s="0">
        <v>4.6873472639893</v>
      </c>
    </row>
    <row r="14217">
      <c r="U14217" s="0">
        <v>0.000177675</v>
      </c>
      <c r="V14217" s="0">
        <v>2748.66633452076</v>
      </c>
      <c r="W14217" s="0">
        <v>0.408561281216647</v>
      </c>
      <c r="X14217" s="0">
        <v>4.68734726398054</v>
      </c>
    </row>
    <row r="14218">
      <c r="U14218" s="0">
        <v>0.0001776875</v>
      </c>
      <c r="V14218" s="0">
        <v>2748.66633451468</v>
      </c>
      <c r="W14218" s="0">
        <v>0.408595639545829</v>
      </c>
      <c r="X14218" s="0">
        <v>4.68745820693433</v>
      </c>
    </row>
    <row r="14219">
      <c r="U14219" s="0">
        <v>0.0001777</v>
      </c>
      <c r="V14219" s="0">
        <v>2748.6663345252</v>
      </c>
      <c r="W14219" s="0">
        <v>0.40862999787501</v>
      </c>
      <c r="X14219" s="0">
        <v>4.54846888880018</v>
      </c>
    </row>
    <row r="14220">
      <c r="U14220" s="0">
        <v>0.0001777125</v>
      </c>
      <c r="V14220" s="0">
        <v>2757.31010074461</v>
      </c>
      <c r="W14220" s="0">
        <v>0.40866446425127</v>
      </c>
      <c r="X14220" s="0">
        <v>4.79848990359262</v>
      </c>
    </row>
    <row r="14221">
      <c r="U14221" s="0">
        <v>0.000177725</v>
      </c>
      <c r="V14221" s="0">
        <v>2752.98777514391</v>
      </c>
      <c r="W14221" s="0">
        <v>0.408698876598459</v>
      </c>
      <c r="X14221" s="0">
        <v>4.54866858609573</v>
      </c>
    </row>
    <row r="14222">
      <c r="U14222" s="0">
        <v>0.0001777375</v>
      </c>
      <c r="V14222" s="0">
        <v>2752.98777513058</v>
      </c>
      <c r="W14222" s="0">
        <v>0.408733288945648</v>
      </c>
      <c r="X14222" s="0">
        <v>4.54884609481596</v>
      </c>
    </row>
    <row r="14223">
      <c r="U14223" s="0">
        <v>0.00017775</v>
      </c>
      <c r="V14223" s="0">
        <v>2743.26431249832</v>
      </c>
      <c r="W14223" s="0">
        <v>0.408767579749554</v>
      </c>
      <c r="X14223" s="0">
        <v>4.32660519277407</v>
      </c>
    </row>
    <row r="14224">
      <c r="U14224" s="0">
        <v>0.0001777625</v>
      </c>
      <c r="V14224" s="0">
        <v>2743.264312485</v>
      </c>
      <c r="W14224" s="0">
        <v>0.40880187055346</v>
      </c>
      <c r="X14224" s="0">
        <v>4.54866858610385</v>
      </c>
    </row>
    <row r="14225">
      <c r="U14225" s="0">
        <v>0.000177775</v>
      </c>
      <c r="V14225" s="0">
        <v>2748.666334528</v>
      </c>
      <c r="W14225" s="0">
        <v>0.408836228882642</v>
      </c>
      <c r="X14225" s="0">
        <v>4.54884609480247</v>
      </c>
    </row>
    <row r="14226">
      <c r="U14226" s="0">
        <v>0.0001777875</v>
      </c>
      <c r="V14226" s="0">
        <v>2748.66633450744</v>
      </c>
      <c r="W14226" s="0">
        <v>0.408870587211823</v>
      </c>
      <c r="X14226" s="0">
        <v>4.326693947134</v>
      </c>
    </row>
    <row r="14227">
      <c r="U14227" s="0">
        <v>0.0001778</v>
      </c>
      <c r="V14227" s="0">
        <v>2743.26431248944</v>
      </c>
      <c r="W14227" s="0">
        <v>0.408904878015729</v>
      </c>
      <c r="X14227" s="0">
        <v>4.43781439814315</v>
      </c>
    </row>
    <row r="14228">
      <c r="U14228" s="0">
        <v>0.0001778125</v>
      </c>
      <c r="V14228" s="0">
        <v>2762.71212277601</v>
      </c>
      <c r="W14228" s="0">
        <v>0.408939411917264</v>
      </c>
      <c r="X14228" s="0">
        <v>4.32669394713218</v>
      </c>
    </row>
    <row r="14229">
      <c r="U14229" s="0">
        <v>0.000177825</v>
      </c>
      <c r="V14229" s="0">
        <v>2762.71212278221</v>
      </c>
      <c r="W14229" s="0">
        <v>0.408973945818799</v>
      </c>
      <c r="X14229" s="0">
        <v>4.43792534199403</v>
      </c>
    </row>
    <row r="14230">
      <c r="U14230" s="0">
        <v>0.0001778375</v>
      </c>
      <c r="V14230" s="0">
        <v>2743.264312485</v>
      </c>
      <c r="W14230" s="0">
        <v>0.409008236622705</v>
      </c>
      <c r="X14230" s="0">
        <v>4.18790318947976</v>
      </c>
    </row>
    <row r="14231">
      <c r="U14231" s="0">
        <v>0.00017785</v>
      </c>
      <c r="V14231" s="0">
        <v>2757.31010076136</v>
      </c>
      <c r="W14231" s="0">
        <v>0.409042702998964</v>
      </c>
      <c r="X14231" s="0">
        <v>4.43792534199692</v>
      </c>
    </row>
    <row r="14232">
      <c r="U14232" s="0">
        <v>0.0001778625</v>
      </c>
      <c r="V14232" s="0">
        <v>2752.98777513168</v>
      </c>
      <c r="W14232" s="0">
        <v>0.409077115346154</v>
      </c>
      <c r="X14232" s="0">
        <v>4.18819164203272</v>
      </c>
    </row>
    <row r="14233">
      <c r="U14233" s="0">
        <v>0.000177875</v>
      </c>
      <c r="V14233" s="0">
        <v>2748.66633452076</v>
      </c>
      <c r="W14233" s="0">
        <v>0.409111473675335</v>
      </c>
      <c r="X14233" s="0">
        <v>4.07715994536336</v>
      </c>
    </row>
    <row r="14234">
      <c r="U14234" s="0">
        <v>0.0001778875</v>
      </c>
      <c r="V14234" s="0">
        <v>2748.66633451188</v>
      </c>
      <c r="W14234" s="0">
        <v>0.409145832004516</v>
      </c>
      <c r="X14234" s="0">
        <v>4.07707119101828</v>
      </c>
    </row>
    <row r="14235">
      <c r="U14235" s="0">
        <v>0.0001779</v>
      </c>
      <c r="V14235" s="0">
        <v>2752.98777514056</v>
      </c>
      <c r="W14235" s="0">
        <v>0.409180244351706</v>
      </c>
      <c r="X14235" s="0">
        <v>4.18830258497</v>
      </c>
    </row>
    <row r="14236">
      <c r="U14236" s="0">
        <v>0.0001779125</v>
      </c>
      <c r="V14236" s="0">
        <v>2748.66633450744</v>
      </c>
      <c r="W14236" s="0">
        <v>0.409214602680887</v>
      </c>
      <c r="X14236" s="0">
        <v>3.9383703245417</v>
      </c>
    </row>
    <row r="14237">
      <c r="U14237" s="0">
        <v>0.000177925</v>
      </c>
      <c r="V14237" s="0">
        <v>2757.31010076409</v>
      </c>
      <c r="W14237" s="0">
        <v>0.409249069057147</v>
      </c>
      <c r="X14237" s="0">
        <v>4.07696024716013</v>
      </c>
    </row>
    <row r="14238">
      <c r="U14238" s="0">
        <v>0.0001779375</v>
      </c>
      <c r="V14238" s="0">
        <v>2752.98777513058</v>
      </c>
      <c r="W14238" s="0">
        <v>0.409283481404336</v>
      </c>
      <c r="X14238" s="0">
        <v>4.32698239969453</v>
      </c>
    </row>
    <row r="14239">
      <c r="U14239" s="0">
        <v>0.00017795</v>
      </c>
      <c r="V14239" s="0">
        <v>2748.66633452193</v>
      </c>
      <c r="W14239" s="0">
        <v>0.409317839733517</v>
      </c>
      <c r="X14239" s="0">
        <v>4.07715994536676</v>
      </c>
    </row>
    <row r="14240">
      <c r="U14240" s="0">
        <v>0.0001779625</v>
      </c>
      <c r="V14240" s="0">
        <v>2743.2643124777</v>
      </c>
      <c r="W14240" s="0">
        <v>0.409352130537423</v>
      </c>
      <c r="X14240" s="0">
        <v>4.07715994537088</v>
      </c>
    </row>
    <row r="14241">
      <c r="U14241" s="0">
        <v>0.000177975</v>
      </c>
      <c r="V14241" s="0">
        <v>2752.98777513947</v>
      </c>
      <c r="W14241" s="0">
        <v>0.409386542884612</v>
      </c>
      <c r="X14241" s="0">
        <v>4.07727088830709</v>
      </c>
    </row>
    <row r="14242">
      <c r="U14242" s="0">
        <v>0.0001779875</v>
      </c>
      <c r="V14242" s="0">
        <v>2743.264312485</v>
      </c>
      <c r="W14242" s="0">
        <v>0.409420833688518</v>
      </c>
      <c r="X14242" s="0">
        <v>3.93837032454505</v>
      </c>
    </row>
    <row r="14243">
      <c r="U14243" s="0">
        <v>0.000178</v>
      </c>
      <c r="V14243" s="0">
        <v>2743.26431249388</v>
      </c>
      <c r="W14243" s="0">
        <v>0.409455124492425</v>
      </c>
      <c r="X14243" s="0">
        <v>4.0772708883084</v>
      </c>
    </row>
    <row r="14244">
      <c r="U14244" s="0">
        <v>0.0001780125</v>
      </c>
      <c r="V14244" s="0">
        <v>2743.264312485</v>
      </c>
      <c r="W14244" s="0">
        <v>0.409489415296331</v>
      </c>
      <c r="X14244" s="0">
        <v>3.93837032454355</v>
      </c>
    </row>
    <row r="14245">
      <c r="U14245" s="0">
        <v>0.000178025</v>
      </c>
      <c r="V14245" s="0">
        <v>2748.66633451188</v>
      </c>
      <c r="W14245" s="0">
        <v>0.409523773625512</v>
      </c>
      <c r="X14245" s="0">
        <v>4.07727088830795</v>
      </c>
    </row>
    <row r="14246">
      <c r="U14246" s="0">
        <v>0.0001780375</v>
      </c>
      <c r="V14246" s="0">
        <v>2748.66633451024</v>
      </c>
      <c r="W14246" s="0">
        <v>0.409558131954694</v>
      </c>
      <c r="X14246" s="0">
        <v>3.93857002184123</v>
      </c>
    </row>
    <row r="14247">
      <c r="U14247" s="0">
        <v>0.00017805</v>
      </c>
      <c r="V14247" s="0">
        <v>2743.26431249832</v>
      </c>
      <c r="W14247" s="0">
        <v>0.4095924227586</v>
      </c>
      <c r="X14247" s="0">
        <v>3.82753832517247</v>
      </c>
    </row>
    <row r="14248">
      <c r="U14248" s="0">
        <v>0.0001780625</v>
      </c>
      <c r="V14248" s="0">
        <v>2743.26431248215</v>
      </c>
      <c r="W14248" s="0">
        <v>0.409626713562506</v>
      </c>
      <c r="X14248" s="0">
        <v>3.82753832517539</v>
      </c>
    </row>
    <row r="14249">
      <c r="U14249" s="0">
        <v>0.000178075</v>
      </c>
      <c r="V14249" s="0">
        <v>2752.98777514223</v>
      </c>
      <c r="W14249" s="0">
        <v>0.409661125909695</v>
      </c>
      <c r="X14249" s="0">
        <v>3.82753832516928</v>
      </c>
    </row>
    <row r="14250">
      <c r="U14250" s="0">
        <v>0.0001780875</v>
      </c>
      <c r="V14250" s="0">
        <v>2738.94198686914</v>
      </c>
      <c r="W14250" s="0">
        <v>0.409695362684531</v>
      </c>
      <c r="X14250" s="0">
        <v>3.82764926812066</v>
      </c>
    </row>
    <row r="14251">
      <c r="U14251" s="0">
        <v>0.0001781</v>
      </c>
      <c r="V14251" s="0">
        <v>2752.98777513612</v>
      </c>
      <c r="W14251" s="0">
        <v>0.40972977503172</v>
      </c>
      <c r="X14251" s="0">
        <v>3.6888596472855</v>
      </c>
    </row>
    <row r="14252">
      <c r="U14252" s="0">
        <v>0.0001781125</v>
      </c>
      <c r="V14252" s="0">
        <v>2748.66633450744</v>
      </c>
      <c r="W14252" s="0">
        <v>0.409764133360901</v>
      </c>
      <c r="X14252" s="0">
        <v>3.68874870434677</v>
      </c>
    </row>
    <row r="14253">
      <c r="U14253" s="0">
        <v>0.000178125</v>
      </c>
      <c r="V14253" s="0">
        <v>2757.31010077297</v>
      </c>
      <c r="W14253" s="0">
        <v>0.409798599737161</v>
      </c>
      <c r="X14253" s="0">
        <v>3.82753832517006</v>
      </c>
    </row>
    <row r="14254">
      <c r="U14254" s="0">
        <v>0.0001781375</v>
      </c>
      <c r="V14254" s="0">
        <v>2757.31010075247</v>
      </c>
      <c r="W14254" s="0">
        <v>0.40983306611342</v>
      </c>
      <c r="X14254" s="0">
        <v>3.82764926812145</v>
      </c>
    </row>
    <row r="14255">
      <c r="U14255" s="0">
        <v>0.00017815</v>
      </c>
      <c r="V14255" s="0">
        <v>2752.98777514223</v>
      </c>
      <c r="W14255" s="0">
        <v>0.40986747846061</v>
      </c>
      <c r="X14255" s="0">
        <v>3.68874870434319</v>
      </c>
    </row>
    <row r="14256">
      <c r="U14256" s="0">
        <v>0.0001781625</v>
      </c>
      <c r="V14256" s="0">
        <v>2748.66633451024</v>
      </c>
      <c r="W14256" s="0">
        <v>0.409901836789791</v>
      </c>
      <c r="X14256" s="0">
        <v>3.82773802247131</v>
      </c>
    </row>
    <row r="14257">
      <c r="U14257" s="0">
        <v>0.000178175</v>
      </c>
      <c r="V14257" s="0">
        <v>2748.66633452076</v>
      </c>
      <c r="W14257" s="0">
        <v>0.409936195118973</v>
      </c>
      <c r="X14257" s="0">
        <v>3.57791670497524</v>
      </c>
    </row>
    <row r="14258">
      <c r="U14258" s="0">
        <v>0.0001781875</v>
      </c>
      <c r="V14258" s="0">
        <v>2752.98777513612</v>
      </c>
      <c r="W14258" s="0">
        <v>0.409970607466162</v>
      </c>
      <c r="X14258" s="0">
        <v>3.57782795062998</v>
      </c>
    </row>
    <row r="14259">
      <c r="U14259" s="0">
        <v>0.0001782</v>
      </c>
      <c r="V14259" s="0">
        <v>2748.66633451632</v>
      </c>
      <c r="W14259" s="0">
        <v>0.410004965795343</v>
      </c>
      <c r="X14259" s="0">
        <v>3.6889484016405</v>
      </c>
    </row>
    <row r="14260">
      <c r="U14260" s="0">
        <v>0.0001782125</v>
      </c>
      <c r="V14260" s="0">
        <v>2757.31010075247</v>
      </c>
      <c r="W14260" s="0">
        <v>0.410039432171603</v>
      </c>
      <c r="X14260" s="0">
        <v>3.57791670498125</v>
      </c>
    </row>
    <row r="14261">
      <c r="U14261" s="0">
        <v>0.000178225</v>
      </c>
      <c r="V14261" s="0">
        <v>2743.26431248944</v>
      </c>
      <c r="W14261" s="0">
        <v>0.410073722975509</v>
      </c>
      <c r="X14261" s="0">
        <v>3.57791670497592</v>
      </c>
    </row>
    <row r="14262">
      <c r="U14262" s="0">
        <v>0.0001782375</v>
      </c>
      <c r="V14262" s="0">
        <v>2748.66633451024</v>
      </c>
      <c r="W14262" s="0">
        <v>0.41010808130469</v>
      </c>
      <c r="X14262" s="0">
        <v>3.57782795062971</v>
      </c>
    </row>
    <row r="14263">
      <c r="U14263" s="0">
        <v>0.00017825</v>
      </c>
      <c r="V14263" s="0">
        <v>2757.3101007552</v>
      </c>
      <c r="W14263" s="0">
        <v>0.41014254768095</v>
      </c>
      <c r="X14263" s="0">
        <v>3.68894840164025</v>
      </c>
    </row>
    <row r="14264">
      <c r="U14264" s="0">
        <v>0.0001782625</v>
      </c>
      <c r="V14264" s="0">
        <v>2757.31010075247</v>
      </c>
      <c r="W14264" s="0">
        <v>0.410177014057209</v>
      </c>
      <c r="X14264" s="0">
        <v>3.57802764883141</v>
      </c>
    </row>
    <row r="14265">
      <c r="U14265" s="0">
        <v>0.000178275</v>
      </c>
      <c r="V14265" s="0">
        <v>2752.98777514223</v>
      </c>
      <c r="W14265" s="0">
        <v>0.410211426404398</v>
      </c>
      <c r="X14265" s="0">
        <v>3.43923689116943</v>
      </c>
    </row>
    <row r="14266">
      <c r="U14266" s="0">
        <v>0.0001782875</v>
      </c>
      <c r="V14266" s="0">
        <v>2752.98777513779</v>
      </c>
      <c r="W14266" s="0">
        <v>0.410245838751588</v>
      </c>
      <c r="X14266" s="0">
        <v>3.43932564553054</v>
      </c>
    </row>
    <row r="14267">
      <c r="U14267" s="0">
        <v>0.0001783</v>
      </c>
      <c r="V14267" s="0">
        <v>2748.66633451188</v>
      </c>
      <c r="W14267" s="0">
        <v>0.410280197080769</v>
      </c>
      <c r="X14267" s="0">
        <v>3.32840489180552</v>
      </c>
    </row>
    <row r="14268">
      <c r="U14268" s="0">
        <v>0.0001783125</v>
      </c>
      <c r="V14268" s="0">
        <v>2757.31010075076</v>
      </c>
      <c r="W14268" s="0">
        <v>0.410314663457028</v>
      </c>
      <c r="X14268" s="0">
        <v>3.18950432803776</v>
      </c>
    </row>
    <row r="14269">
      <c r="U14269" s="0">
        <v>0.000178325</v>
      </c>
      <c r="V14269" s="0">
        <v>2757.31010075691</v>
      </c>
      <c r="W14269" s="0">
        <v>0.410349129833288</v>
      </c>
      <c r="X14269" s="0">
        <v>3.32829394886138</v>
      </c>
    </row>
    <row r="14270">
      <c r="U14270" s="0">
        <v>0.0001783375</v>
      </c>
      <c r="V14270" s="0">
        <v>2752.98777513168</v>
      </c>
      <c r="W14270" s="0">
        <v>0.410383542180477</v>
      </c>
      <c r="X14270" s="0">
        <v>3.32829394886762</v>
      </c>
    </row>
    <row r="14271">
      <c r="U14271" s="0">
        <v>0.00017835</v>
      </c>
      <c r="V14271" s="0">
        <v>2752.98777514835</v>
      </c>
      <c r="W14271" s="0">
        <v>0.410417954527666</v>
      </c>
      <c r="X14271" s="0">
        <v>3.32840489180615</v>
      </c>
    </row>
    <row r="14272">
      <c r="U14272" s="0">
        <v>0.0001783625</v>
      </c>
      <c r="V14272" s="0">
        <v>2757.31010074632</v>
      </c>
      <c r="W14272" s="0">
        <v>0.410452420903926</v>
      </c>
      <c r="X14272" s="0">
        <v>3.1896152709794</v>
      </c>
    </row>
    <row r="14273">
      <c r="U14273" s="0">
        <v>0.000178375</v>
      </c>
      <c r="V14273" s="0">
        <v>2748.66633452076</v>
      </c>
      <c r="W14273" s="0">
        <v>0.410486779233107</v>
      </c>
      <c r="X14273" s="0">
        <v>3.18961527097531</v>
      </c>
    </row>
    <row r="14274">
      <c r="U14274" s="0">
        <v>0.0001783875</v>
      </c>
      <c r="V14274" s="0">
        <v>2748.66633451024</v>
      </c>
      <c r="W14274" s="0">
        <v>0.410521137562289</v>
      </c>
      <c r="X14274" s="0">
        <v>3.18961527098093</v>
      </c>
    </row>
    <row r="14275">
      <c r="U14275" s="0">
        <v>0.0001784</v>
      </c>
      <c r="V14275" s="0">
        <v>2748.666334528</v>
      </c>
      <c r="W14275" s="0">
        <v>0.41055549589147</v>
      </c>
      <c r="X14275" s="0">
        <v>3.18961527097684</v>
      </c>
    </row>
    <row r="14276">
      <c r="U14276" s="0">
        <v>0.0001784125</v>
      </c>
      <c r="V14276" s="0">
        <v>2752.9877751217</v>
      </c>
      <c r="W14276" s="0">
        <v>0.410589908238659</v>
      </c>
      <c r="X14276" s="0">
        <v>3.18961527097995</v>
      </c>
    </row>
    <row r="14277">
      <c r="U14277" s="0">
        <v>0.000178425</v>
      </c>
      <c r="V14277" s="0">
        <v>2757.31010076681</v>
      </c>
      <c r="W14277" s="0">
        <v>0.410624374614919</v>
      </c>
      <c r="X14277" s="0">
        <v>3.18970402532839</v>
      </c>
    </row>
    <row r="14278">
      <c r="U14278" s="0">
        <v>0.0001784375</v>
      </c>
      <c r="V14278" s="0">
        <v>2752.98777513058</v>
      </c>
      <c r="W14278" s="0">
        <v>0.410658786962108</v>
      </c>
      <c r="X14278" s="0">
        <v>3.07876108302677</v>
      </c>
    </row>
    <row r="14279">
      <c r="U14279" s="0">
        <v>0.00017845</v>
      </c>
      <c r="V14279" s="0">
        <v>2743.26431249547</v>
      </c>
      <c r="W14279" s="0">
        <v>0.410693077766014</v>
      </c>
      <c r="X14279" s="0">
        <v>2.96755187765078</v>
      </c>
    </row>
    <row r="14280">
      <c r="U14280" s="0">
        <v>0.0001784625</v>
      </c>
      <c r="V14280" s="0">
        <v>2752.98777512891</v>
      </c>
      <c r="W14280" s="0">
        <v>0.410727490113203</v>
      </c>
      <c r="X14280" s="0">
        <v>3.18979277968826</v>
      </c>
    </row>
    <row r="14281">
      <c r="U14281" s="0">
        <v>0.000178475</v>
      </c>
      <c r="V14281" s="0">
        <v>2757.31010076409</v>
      </c>
      <c r="W14281" s="0">
        <v>0.410761956489463</v>
      </c>
      <c r="X14281" s="0">
        <v>2.96772938635791</v>
      </c>
    </row>
    <row r="14282">
      <c r="U14282" s="0">
        <v>0.0001784875</v>
      </c>
      <c r="V14282" s="0">
        <v>2748.66633451468</v>
      </c>
      <c r="W14282" s="0">
        <v>0.410796314818644</v>
      </c>
      <c r="X14282" s="0">
        <v>2.96764063200909</v>
      </c>
    </row>
    <row r="14283">
      <c r="U14283" s="0">
        <v>0.0001785</v>
      </c>
      <c r="V14283" s="0">
        <v>2752.98777513947</v>
      </c>
      <c r="W14283" s="0">
        <v>0.410830727165833</v>
      </c>
      <c r="X14283" s="0">
        <v>3.0787610830224</v>
      </c>
    </row>
    <row r="14284">
      <c r="U14284" s="0">
        <v>0.0001785125</v>
      </c>
      <c r="V14284" s="0">
        <v>2762.71212277601</v>
      </c>
      <c r="W14284" s="0">
        <v>0.410865261067368</v>
      </c>
      <c r="X14284" s="0">
        <v>2.96764063200833</v>
      </c>
    </row>
    <row r="14285">
      <c r="U14285" s="0">
        <v>0.000178525</v>
      </c>
      <c r="V14285" s="0">
        <v>2748.66633452356</v>
      </c>
      <c r="W14285" s="0">
        <v>0.41089961939655</v>
      </c>
      <c r="X14285" s="0">
        <v>3.07887202687334</v>
      </c>
    </row>
    <row r="14286">
      <c r="U14286" s="0">
        <v>0.0001785375</v>
      </c>
      <c r="V14286" s="0">
        <v>2752.98777513058</v>
      </c>
      <c r="W14286" s="0">
        <v>0.410934031743739</v>
      </c>
      <c r="X14286" s="0">
        <v>2.82904957255755</v>
      </c>
    </row>
    <row r="14287">
      <c r="U14287" s="0">
        <v>0.00017855</v>
      </c>
      <c r="V14287" s="0">
        <v>2748.666334528</v>
      </c>
      <c r="W14287" s="0">
        <v>0.41096839007292</v>
      </c>
      <c r="X14287" s="0">
        <v>2.82913832690807</v>
      </c>
    </row>
    <row r="14288">
      <c r="U14288" s="0">
        <v>0.0001785625</v>
      </c>
      <c r="V14288" s="0">
        <v>2748.66633450744</v>
      </c>
      <c r="W14288" s="0">
        <v>0.411002748402102</v>
      </c>
      <c r="X14288" s="0">
        <v>2.7180178758927</v>
      </c>
    </row>
    <row r="14289">
      <c r="U14289" s="0">
        <v>0.000178575</v>
      </c>
      <c r="V14289" s="0">
        <v>2752.987775145</v>
      </c>
      <c r="W14289" s="0">
        <v>0.411037160749291</v>
      </c>
      <c r="X14289" s="0">
        <v>2.82893862870262</v>
      </c>
    </row>
    <row r="14290">
      <c r="U14290" s="0">
        <v>0.0001785875</v>
      </c>
      <c r="V14290" s="0">
        <v>2752.98777513947</v>
      </c>
      <c r="W14290" s="0">
        <v>0.41107157309648</v>
      </c>
      <c r="X14290" s="0">
        <v>2.96792908456912</v>
      </c>
    </row>
    <row r="14291">
      <c r="U14291" s="0">
        <v>0.0001786</v>
      </c>
      <c r="V14291" s="0">
        <v>2748.66633451468</v>
      </c>
      <c r="W14291" s="0">
        <v>0.411105931425662</v>
      </c>
      <c r="X14291" s="0">
        <v>2.71790693204144</v>
      </c>
    </row>
    <row r="14292">
      <c r="U14292" s="0">
        <v>0.0001786125</v>
      </c>
      <c r="V14292" s="0">
        <v>2757.31010074803</v>
      </c>
      <c r="W14292" s="0">
        <v>0.411140397801921</v>
      </c>
      <c r="X14292" s="0">
        <v>2.96792908456832</v>
      </c>
    </row>
    <row r="14293">
      <c r="U14293" s="0">
        <v>0.000178625</v>
      </c>
      <c r="V14293" s="0">
        <v>2748.66633451468</v>
      </c>
      <c r="W14293" s="0">
        <v>0.411174756131102</v>
      </c>
      <c r="X14293" s="0">
        <v>2.71801787589046</v>
      </c>
    </row>
    <row r="14294">
      <c r="U14294" s="0">
        <v>0.0001786375</v>
      </c>
      <c r="V14294" s="0">
        <v>2757.3101007552</v>
      </c>
      <c r="W14294" s="0">
        <v>0.411209222507362</v>
      </c>
      <c r="X14294" s="0">
        <v>2.82904957255777</v>
      </c>
    </row>
    <row r="14295">
      <c r="U14295" s="0">
        <v>0.00017865</v>
      </c>
      <c r="V14295" s="0">
        <v>2757.31010075247</v>
      </c>
      <c r="W14295" s="0">
        <v>0.411243688883621</v>
      </c>
      <c r="X14295" s="0">
        <v>2.82893862870298</v>
      </c>
    </row>
    <row r="14296">
      <c r="U14296" s="0">
        <v>0.0001786625</v>
      </c>
      <c r="V14296" s="0">
        <v>2757.31010075349</v>
      </c>
      <c r="W14296" s="0">
        <v>0.411278155259881</v>
      </c>
      <c r="X14296" s="0">
        <v>2.96772938636107</v>
      </c>
    </row>
    <row r="14297">
      <c r="U14297" s="0">
        <v>0.000178675</v>
      </c>
      <c r="V14297" s="0">
        <v>2752.98777514391</v>
      </c>
      <c r="W14297" s="0">
        <v>0.41131256760707</v>
      </c>
      <c r="X14297" s="0">
        <v>2.96784033020947</v>
      </c>
    </row>
    <row r="14298">
      <c r="U14298" s="0">
        <v>0.0001786875</v>
      </c>
      <c r="V14298" s="0">
        <v>2748.66633451024</v>
      </c>
      <c r="W14298" s="0">
        <v>0.411346925936252</v>
      </c>
      <c r="X14298" s="0">
        <v>2.82904957255688</v>
      </c>
    </row>
    <row r="14299">
      <c r="U14299" s="0">
        <v>0.0001787</v>
      </c>
      <c r="V14299" s="0">
        <v>2757.31010075247</v>
      </c>
      <c r="W14299" s="0">
        <v>0.411381392312511</v>
      </c>
      <c r="X14299" s="0">
        <v>2.82893862870209</v>
      </c>
    </row>
    <row r="14300">
      <c r="U14300" s="0">
        <v>0.0001787125</v>
      </c>
      <c r="V14300" s="0">
        <v>2752.98777512891</v>
      </c>
      <c r="W14300" s="0">
        <v>0.4114158046597</v>
      </c>
      <c r="X14300" s="0">
        <v>2.96772938636155</v>
      </c>
    </row>
    <row r="14301">
      <c r="U14301" s="0">
        <v>0.000178725</v>
      </c>
      <c r="V14301" s="0">
        <v>2748.666334528</v>
      </c>
      <c r="W14301" s="0">
        <v>0.411450162988882</v>
      </c>
      <c r="X14301" s="0">
        <v>2.96784033020871</v>
      </c>
    </row>
    <row r="14302">
      <c r="U14302" s="0">
        <v>0.0001787375</v>
      </c>
      <c r="V14302" s="0">
        <v>2757.31010074803</v>
      </c>
      <c r="W14302" s="0">
        <v>0.411484629365141</v>
      </c>
      <c r="X14302" s="0">
        <v>2.82924926985485</v>
      </c>
    </row>
    <row r="14303">
      <c r="U14303" s="0">
        <v>0.00017875</v>
      </c>
      <c r="V14303" s="0">
        <v>2762.71212278489</v>
      </c>
      <c r="W14303" s="0">
        <v>0.411519163266676</v>
      </c>
      <c r="X14303" s="0">
        <v>2.57922825506416</v>
      </c>
    </row>
    <row r="14304">
      <c r="U14304" s="0">
        <v>0.0001787625</v>
      </c>
      <c r="V14304" s="0">
        <v>2748.66633451024</v>
      </c>
      <c r="W14304" s="0">
        <v>0.411553521595857</v>
      </c>
      <c r="X14304" s="0">
        <v>2.82913832691043</v>
      </c>
    </row>
    <row r="14305">
      <c r="U14305" s="0">
        <v>0.000178775</v>
      </c>
      <c r="V14305" s="0">
        <v>2757.31010075691</v>
      </c>
      <c r="W14305" s="0">
        <v>0.411587987972116</v>
      </c>
      <c r="X14305" s="0">
        <v>2.71801787588986</v>
      </c>
    </row>
    <row r="14306">
      <c r="U14306" s="0">
        <v>0.0001787875</v>
      </c>
      <c r="V14306" s="0">
        <v>2762.71212278045</v>
      </c>
      <c r="W14306" s="0">
        <v>0.411622521873651</v>
      </c>
      <c r="X14306" s="0">
        <v>2.82913832691156</v>
      </c>
    </row>
    <row r="14307">
      <c r="U14307" s="0">
        <v>0.0001788</v>
      </c>
      <c r="V14307" s="0">
        <v>2757.31010076136</v>
      </c>
      <c r="W14307" s="0">
        <v>0.411656988249911</v>
      </c>
      <c r="X14307" s="0">
        <v>2.71821757318837</v>
      </c>
    </row>
    <row r="14308">
      <c r="U14308" s="0">
        <v>0.0001788125</v>
      </c>
      <c r="V14308" s="0">
        <v>2752.98777513168</v>
      </c>
      <c r="W14308" s="0">
        <v>0.4116914005971</v>
      </c>
      <c r="X14308" s="0">
        <v>2.57942795236099</v>
      </c>
    </row>
    <row r="14309">
      <c r="U14309" s="0">
        <v>0.000178825</v>
      </c>
      <c r="V14309" s="0">
        <v>2752.98777514391</v>
      </c>
      <c r="W14309" s="0">
        <v>0.411725812944289</v>
      </c>
      <c r="X14309" s="0">
        <v>2.57942795235878</v>
      </c>
    </row>
    <row r="14310">
      <c r="U14310" s="0">
        <v>0.0001788375</v>
      </c>
      <c r="V14310" s="0">
        <v>2752.98777512891</v>
      </c>
      <c r="W14310" s="0">
        <v>0.411760225291478</v>
      </c>
      <c r="X14310" s="0">
        <v>2.57951670671534</v>
      </c>
    </row>
    <row r="14311">
      <c r="U14311" s="0">
        <v>0.00017885</v>
      </c>
      <c r="V14311" s="0">
        <v>2752.98777514835</v>
      </c>
      <c r="W14311" s="0">
        <v>0.411794637638668</v>
      </c>
      <c r="X14311" s="0">
        <v>2.46839625569633</v>
      </c>
    </row>
    <row r="14312">
      <c r="U14312" s="0">
        <v>0.0001788625</v>
      </c>
      <c r="V14312" s="0">
        <v>2748.66633451024</v>
      </c>
      <c r="W14312" s="0">
        <v>0.411828995967849</v>
      </c>
      <c r="X14312" s="0">
        <v>2.57942795236066</v>
      </c>
    </row>
    <row r="14313">
      <c r="U14313" s="0">
        <v>0.000178875</v>
      </c>
      <c r="V14313" s="0">
        <v>2752.98777514223</v>
      </c>
      <c r="W14313" s="0">
        <v>0.411863408315038</v>
      </c>
      <c r="X14313" s="0">
        <v>2.57942795235845</v>
      </c>
    </row>
    <row r="14314">
      <c r="U14314" s="0">
        <v>0.0001788875</v>
      </c>
      <c r="V14314" s="0">
        <v>2757.31010075247</v>
      </c>
      <c r="W14314" s="0">
        <v>0.411897874691298</v>
      </c>
      <c r="X14314" s="0">
        <v>2.57951670671595</v>
      </c>
    </row>
    <row r="14315">
      <c r="U14315" s="0">
        <v>0.0001789</v>
      </c>
      <c r="V14315" s="0">
        <v>2752.98777513335</v>
      </c>
      <c r="W14315" s="0">
        <v>0.411932287038487</v>
      </c>
      <c r="X14315" s="0">
        <v>2.46839625569702</v>
      </c>
    </row>
    <row r="14316">
      <c r="U14316" s="0">
        <v>0.0001789125</v>
      </c>
      <c r="V14316" s="0">
        <v>2752.98777512891</v>
      </c>
      <c r="W14316" s="0">
        <v>0.411966699385676</v>
      </c>
      <c r="X14316" s="0">
        <v>2.57951670671548</v>
      </c>
    </row>
    <row r="14317">
      <c r="U14317" s="0">
        <v>0.000178925</v>
      </c>
      <c r="V14317" s="0">
        <v>2757.31010076409</v>
      </c>
      <c r="W14317" s="0">
        <v>0.412001165761936</v>
      </c>
      <c r="X14317" s="0">
        <v>2.4684850100501</v>
      </c>
    </row>
    <row r="14318">
      <c r="U14318" s="0">
        <v>0.0001789375</v>
      </c>
      <c r="V14318" s="0">
        <v>2767.03356340091</v>
      </c>
      <c r="W14318" s="0">
        <v>0.412035753681478</v>
      </c>
      <c r="X14318" s="0">
        <v>2.46839625569823</v>
      </c>
    </row>
    <row r="14319">
      <c r="U14319" s="0">
        <v>0.00017895</v>
      </c>
      <c r="V14319" s="0">
        <v>2752.98777514223</v>
      </c>
      <c r="W14319" s="0">
        <v>0.412070166028667</v>
      </c>
      <c r="X14319" s="0">
        <v>2.57951670671315</v>
      </c>
    </row>
    <row r="14320">
      <c r="U14320" s="0">
        <v>0.0001789625</v>
      </c>
      <c r="V14320" s="0">
        <v>2757.31010074632</v>
      </c>
      <c r="W14320" s="0">
        <v>0.412104632404927</v>
      </c>
      <c r="X14320" s="0">
        <v>2.46839625569825</v>
      </c>
    </row>
    <row r="14321">
      <c r="U14321" s="0">
        <v>0.000178975</v>
      </c>
      <c r="V14321" s="0">
        <v>2767.03356340979</v>
      </c>
      <c r="W14321" s="0">
        <v>0.412139220324469</v>
      </c>
      <c r="X14321" s="0">
        <v>2.57951670671306</v>
      </c>
    </row>
    <row r="14322">
      <c r="U14322" s="0">
        <v>0.0001789875</v>
      </c>
      <c r="V14322" s="0">
        <v>2748.66633451912</v>
      </c>
      <c r="W14322" s="0">
        <v>0.412173578653651</v>
      </c>
      <c r="X14322" s="0">
        <v>2.46848501005254</v>
      </c>
    </row>
    <row r="14323">
      <c r="U14323" s="0">
        <v>0.000179</v>
      </c>
      <c r="V14323" s="0">
        <v>2757.3101007552</v>
      </c>
      <c r="W14323" s="0">
        <v>0.41220804502991</v>
      </c>
      <c r="X14323" s="0">
        <v>2.4687956511966</v>
      </c>
    </row>
    <row r="14324">
      <c r="U14324" s="0">
        <v>0.0001790125</v>
      </c>
      <c r="V14324" s="0">
        <v>2752.98777512891</v>
      </c>
      <c r="W14324" s="0">
        <v>0.4122424573771</v>
      </c>
      <c r="X14324" s="0">
        <v>2.08007263310933</v>
      </c>
    </row>
    <row r="14325">
      <c r="U14325" s="0">
        <v>0.000179025</v>
      </c>
      <c r="V14325" s="0">
        <v>2752.98777514391</v>
      </c>
      <c r="W14325" s="0">
        <v>0.412276869724289</v>
      </c>
      <c r="X14325" s="0">
        <v>2.21877349867329</v>
      </c>
    </row>
    <row r="14326">
      <c r="U14326" s="0">
        <v>0.0001790375</v>
      </c>
      <c r="V14326" s="0">
        <v>2767.03356339647</v>
      </c>
      <c r="W14326" s="0">
        <v>0.412311457643831</v>
      </c>
      <c r="X14326" s="0">
        <v>2.32980633216632</v>
      </c>
    </row>
    <row r="14327">
      <c r="U14327" s="0">
        <v>0.00017905</v>
      </c>
      <c r="V14327" s="0">
        <v>2748.66633451305</v>
      </c>
      <c r="W14327" s="0">
        <v>0.412345815973013</v>
      </c>
      <c r="X14327" s="0">
        <v>2.33000603036899</v>
      </c>
    </row>
    <row r="14328">
      <c r="U14328" s="0">
        <v>0.0001790625</v>
      </c>
      <c r="V14328" s="0">
        <v>2762.71212278221</v>
      </c>
      <c r="W14328" s="0">
        <v>0.412380349874547</v>
      </c>
      <c r="X14328" s="0">
        <v>2.08018357605089</v>
      </c>
    </row>
    <row r="14329">
      <c r="U14329" s="0">
        <v>0.000179075</v>
      </c>
      <c r="V14329" s="0">
        <v>2762.71212278489</v>
      </c>
      <c r="W14329" s="0">
        <v>0.412414883776082</v>
      </c>
      <c r="X14329" s="0">
        <v>2.08007263310837</v>
      </c>
    </row>
    <row r="14330">
      <c r="U14330" s="0">
        <v>0.0001790875</v>
      </c>
      <c r="V14330" s="0">
        <v>2762.71212277776</v>
      </c>
      <c r="W14330" s="0">
        <v>0.412449417677617</v>
      </c>
      <c r="X14330" s="0">
        <v>2.21906195123512</v>
      </c>
    </row>
    <row r="14331">
      <c r="U14331" s="0">
        <v>0.0001791</v>
      </c>
      <c r="V14331" s="0">
        <v>2748.66633451912</v>
      </c>
      <c r="W14331" s="0">
        <v>0.412483776006798</v>
      </c>
      <c r="X14331" s="0">
        <v>1.96904093644427</v>
      </c>
    </row>
    <row r="14332">
      <c r="U14332" s="0">
        <v>0.0001791125</v>
      </c>
      <c r="V14332" s="0">
        <v>2767.03356339468</v>
      </c>
      <c r="W14332" s="0">
        <v>0.412518363926341</v>
      </c>
      <c r="X14332" s="0">
        <v>2.21897319687925</v>
      </c>
    </row>
    <row r="14333">
      <c r="U14333" s="0">
        <v>0.000179125</v>
      </c>
      <c r="V14333" s="0">
        <v>2757.3101007658</v>
      </c>
      <c r="W14333" s="0">
        <v>0.4125528303026</v>
      </c>
      <c r="X14333" s="0">
        <v>2.08018357605044</v>
      </c>
    </row>
    <row r="14334">
      <c r="U14334" s="0">
        <v>0.0001791375</v>
      </c>
      <c r="V14334" s="0">
        <v>2757.31010074632</v>
      </c>
      <c r="W14334" s="0">
        <v>0.41258729667886</v>
      </c>
      <c r="X14334" s="0">
        <v>2.08018357605141</v>
      </c>
    </row>
    <row r="14335">
      <c r="U14335" s="0">
        <v>0.00017915</v>
      </c>
      <c r="V14335" s="0">
        <v>2752.98777514223</v>
      </c>
      <c r="W14335" s="0">
        <v>0.412621709026049</v>
      </c>
      <c r="X14335" s="0">
        <v>2.08007263310766</v>
      </c>
    </row>
    <row r="14336">
      <c r="U14336" s="0">
        <v>0.0001791625</v>
      </c>
      <c r="V14336" s="0">
        <v>2762.71212277601</v>
      </c>
      <c r="W14336" s="0">
        <v>0.412656242927584</v>
      </c>
      <c r="X14336" s="0">
        <v>2.21897319687906</v>
      </c>
    </row>
    <row r="14337">
      <c r="U14337" s="0">
        <v>0.000179175</v>
      </c>
      <c r="V14337" s="0">
        <v>2762.71212278221</v>
      </c>
      <c r="W14337" s="0">
        <v>0.412690776829118</v>
      </c>
      <c r="X14337" s="0">
        <v>2.08018357605025</v>
      </c>
    </row>
    <row r="14338">
      <c r="U14338" s="0">
        <v>0.0001791875</v>
      </c>
      <c r="V14338" s="0">
        <v>2767.03356339912</v>
      </c>
      <c r="W14338" s="0">
        <v>0.412725364748661</v>
      </c>
      <c r="X14338" s="0">
        <v>2.08027233040473</v>
      </c>
    </row>
    <row r="14339">
      <c r="U14339" s="0">
        <v>0.0001792</v>
      </c>
      <c r="V14339" s="0">
        <v>2752.98777514223</v>
      </c>
      <c r="W14339" s="0">
        <v>0.41275977709585</v>
      </c>
      <c r="X14339" s="0">
        <v>1.96924063374174</v>
      </c>
    </row>
    <row r="14340">
      <c r="U14340" s="0">
        <v>0.0001792125</v>
      </c>
      <c r="V14340" s="0">
        <v>2762.71212277332</v>
      </c>
      <c r="W14340" s="0">
        <v>0.412794310997385</v>
      </c>
      <c r="X14340" s="0">
        <v>1.96924063374202</v>
      </c>
    </row>
    <row r="14341">
      <c r="U14341" s="0">
        <v>0.000179225</v>
      </c>
      <c r="V14341" s="0">
        <v>2762.71212278933</v>
      </c>
      <c r="W14341" s="0">
        <v>0.41282884489892</v>
      </c>
      <c r="X14341" s="0">
        <v>1.96935157668357</v>
      </c>
    </row>
    <row r="14342">
      <c r="U14342" s="0">
        <v>0.0001792375</v>
      </c>
      <c r="V14342" s="0">
        <v>2771.35588901209</v>
      </c>
      <c r="W14342" s="0">
        <v>0.412863486847533</v>
      </c>
      <c r="X14342" s="0">
        <v>1.83045101291385</v>
      </c>
    </row>
    <row r="14343">
      <c r="U14343" s="0">
        <v>0.00017925</v>
      </c>
      <c r="V14343" s="0">
        <v>2767.03356340356</v>
      </c>
      <c r="W14343" s="0">
        <v>0.412898074767075</v>
      </c>
      <c r="X14343" s="0">
        <v>1.96924063374191</v>
      </c>
    </row>
    <row r="14344">
      <c r="U14344" s="0">
        <v>0.0001792625</v>
      </c>
      <c r="V14344" s="0">
        <v>2762.71212277776</v>
      </c>
      <c r="W14344" s="0">
        <v>0.41293260866861</v>
      </c>
      <c r="X14344" s="0">
        <v>1.96935157668507</v>
      </c>
    </row>
    <row r="14345">
      <c r="U14345" s="0">
        <v>0.000179275</v>
      </c>
      <c r="V14345" s="0">
        <v>2762.71212278665</v>
      </c>
      <c r="W14345" s="0">
        <v>0.412967142570144</v>
      </c>
      <c r="X14345" s="0">
        <v>1.83056195585581</v>
      </c>
    </row>
    <row r="14346">
      <c r="U14346" s="0">
        <v>0.0001792875</v>
      </c>
      <c r="V14346" s="0">
        <v>2757.31010075349</v>
      </c>
      <c r="W14346" s="0">
        <v>0.413001608946404</v>
      </c>
      <c r="X14346" s="0">
        <v>1.83056195585575</v>
      </c>
    </row>
    <row r="14347">
      <c r="U14347" s="0">
        <v>0.0001793</v>
      </c>
      <c r="V14347" s="0">
        <v>2771.3558890228</v>
      </c>
      <c r="W14347" s="0">
        <v>0.413036250895017</v>
      </c>
      <c r="X14347" s="0">
        <v>1.83056195585589</v>
      </c>
    </row>
    <row r="14348">
      <c r="U14348" s="0">
        <v>0.0001793125</v>
      </c>
      <c r="V14348" s="0">
        <v>2762.71212277157</v>
      </c>
      <c r="W14348" s="0">
        <v>0.413070784796551</v>
      </c>
      <c r="X14348" s="0">
        <v>1.83065071020931</v>
      </c>
    </row>
    <row r="14349">
      <c r="U14349" s="0">
        <v>0.000179325</v>
      </c>
      <c r="V14349" s="0">
        <v>2762.71212279553</v>
      </c>
      <c r="W14349" s="0">
        <v>0.413105318698086</v>
      </c>
      <c r="X14349" s="0">
        <v>1.71941931624967</v>
      </c>
    </row>
    <row r="14350">
      <c r="U14350" s="0">
        <v>0.0001793375</v>
      </c>
      <c r="V14350" s="0">
        <v>2762.71212277157</v>
      </c>
      <c r="W14350" s="0">
        <v>0.413139852599621</v>
      </c>
      <c r="X14350" s="0">
        <v>1.96944033103988</v>
      </c>
    </row>
    <row r="14351">
      <c r="U14351" s="0">
        <v>0.00017935</v>
      </c>
      <c r="V14351" s="0">
        <v>2762.71212278933</v>
      </c>
      <c r="W14351" s="0">
        <v>0.413174386501156</v>
      </c>
      <c r="X14351" s="0">
        <v>1.71941931624962</v>
      </c>
    </row>
    <row r="14352">
      <c r="U14352" s="0">
        <v>0.0001793625</v>
      </c>
      <c r="V14352" s="0">
        <v>2762.71212277776</v>
      </c>
      <c r="W14352" s="0">
        <v>0.41320892040269</v>
      </c>
      <c r="X14352" s="0">
        <v>1.96935157668505</v>
      </c>
    </row>
    <row r="14353">
      <c r="U14353" s="0">
        <v>0.000179375</v>
      </c>
      <c r="V14353" s="0">
        <v>2767.03356341244</v>
      </c>
      <c r="W14353" s="0">
        <v>0.413243508322233</v>
      </c>
      <c r="X14353" s="0">
        <v>1.83045101291388</v>
      </c>
    </row>
    <row r="14354">
      <c r="U14354" s="0">
        <v>0.0001793875</v>
      </c>
      <c r="V14354" s="0">
        <v>2767.03356339912</v>
      </c>
      <c r="W14354" s="0">
        <v>0.413278096241776</v>
      </c>
      <c r="X14354" s="0">
        <v>1.9694403310397</v>
      </c>
    </row>
    <row r="14355">
      <c r="U14355" s="0">
        <v>0.0001794</v>
      </c>
      <c r="V14355" s="0">
        <v>2767.03356339912</v>
      </c>
      <c r="W14355" s="0">
        <v>0.413312684161318</v>
      </c>
      <c r="X14355" s="0">
        <v>1.71961901354697</v>
      </c>
    </row>
    <row r="14356">
      <c r="U14356" s="0">
        <v>0.0001794125</v>
      </c>
      <c r="V14356" s="0">
        <v>2776.75791104365</v>
      </c>
      <c r="W14356" s="0">
        <v>0.413347393635206</v>
      </c>
      <c r="X14356" s="0">
        <v>1.71953025919218</v>
      </c>
    </row>
    <row r="14357">
      <c r="U14357" s="0">
        <v>0.000179425</v>
      </c>
      <c r="V14357" s="0">
        <v>2762.71212278933</v>
      </c>
      <c r="W14357" s="0">
        <v>0.413381927536741</v>
      </c>
      <c r="X14357" s="0">
        <v>1.83056195585586</v>
      </c>
    </row>
    <row r="14358">
      <c r="U14358" s="0">
        <v>0.0001794375</v>
      </c>
      <c r="V14358" s="0">
        <v>2757.31010074632</v>
      </c>
      <c r="W14358" s="0">
        <v>0.413416393913001</v>
      </c>
      <c r="X14358" s="0">
        <v>1.83045101291392</v>
      </c>
    </row>
    <row r="14359">
      <c r="U14359" s="0">
        <v>0.00017945</v>
      </c>
      <c r="V14359" s="0">
        <v>2762.71212277776</v>
      </c>
      <c r="W14359" s="0">
        <v>0.413450927814535</v>
      </c>
      <c r="X14359" s="0">
        <v>1.96944033103952</v>
      </c>
    </row>
    <row r="14360">
      <c r="U14360" s="0">
        <v>0.0001794625</v>
      </c>
      <c r="V14360" s="0">
        <v>2762.71212278489</v>
      </c>
      <c r="W14360" s="0">
        <v>0.41348546171607</v>
      </c>
      <c r="X14360" s="0">
        <v>1.71941931625132</v>
      </c>
    </row>
    <row r="14361">
      <c r="U14361" s="0">
        <v>0.000179475</v>
      </c>
      <c r="V14361" s="0">
        <v>2771.35588901653</v>
      </c>
      <c r="W14361" s="0">
        <v>0.413520103664683</v>
      </c>
      <c r="X14361" s="0">
        <v>1.96935157668349</v>
      </c>
    </row>
    <row r="14362">
      <c r="U14362" s="0">
        <v>0.0001794875</v>
      </c>
      <c r="V14362" s="0">
        <v>2767.03356339912</v>
      </c>
      <c r="W14362" s="0">
        <v>0.413554691584225</v>
      </c>
      <c r="X14362" s="0">
        <v>1.83045101291386</v>
      </c>
    </row>
    <row r="14363">
      <c r="U14363" s="0">
        <v>0.0001795</v>
      </c>
      <c r="V14363" s="0">
        <v>2762.71212278665</v>
      </c>
      <c r="W14363" s="0">
        <v>0.41358922548576</v>
      </c>
      <c r="X14363" s="0">
        <v>1.96944033103935</v>
      </c>
    </row>
    <row r="14364">
      <c r="U14364" s="0">
        <v>0.0001795125</v>
      </c>
      <c r="V14364" s="0">
        <v>2757.31010074359</v>
      </c>
      <c r="W14364" s="0">
        <v>0.413623691862019</v>
      </c>
      <c r="X14364" s="0">
        <v>1.71961901354673</v>
      </c>
    </row>
    <row r="14365">
      <c r="U14365" s="0">
        <v>0.000179525</v>
      </c>
      <c r="V14365" s="0">
        <v>2762.71212279201</v>
      </c>
      <c r="W14365" s="0">
        <v>0.413658225763554</v>
      </c>
      <c r="X14365" s="0">
        <v>1.71953025919368</v>
      </c>
    </row>
    <row r="14366">
      <c r="U14366" s="0">
        <v>0.0001795375</v>
      </c>
      <c r="V14366" s="0">
        <v>2757.31010075247</v>
      </c>
      <c r="W14366" s="0">
        <v>0.413692692139814</v>
      </c>
      <c r="X14366" s="0">
        <v>1.83056195585582</v>
      </c>
    </row>
    <row r="14367">
      <c r="U14367" s="0">
        <v>0.00017955</v>
      </c>
      <c r="V14367" s="0">
        <v>2757.31010076409</v>
      </c>
      <c r="W14367" s="0">
        <v>0.413727158516073</v>
      </c>
      <c r="X14367" s="0">
        <v>1.83065071020944</v>
      </c>
    </row>
    <row r="14368">
      <c r="U14368" s="0">
        <v>0.0001795625</v>
      </c>
      <c r="V14368" s="0">
        <v>2762.71212276888</v>
      </c>
      <c r="W14368" s="0">
        <v>0.413761692417608</v>
      </c>
      <c r="X14368" s="0">
        <v>1.71972995739836</v>
      </c>
    </row>
    <row r="14369">
      <c r="U14369" s="0">
        <v>0.000179575</v>
      </c>
      <c r="V14369" s="0">
        <v>2757.31010076681</v>
      </c>
      <c r="W14369" s="0">
        <v>0.413796158793868</v>
      </c>
      <c r="X14369" s="0">
        <v>1.58093919974208</v>
      </c>
    </row>
    <row r="14370">
      <c r="U14370" s="0">
        <v>0.0001795875</v>
      </c>
      <c r="V14370" s="0">
        <v>2757.31010075247</v>
      </c>
      <c r="W14370" s="0">
        <v>0.413830625170127</v>
      </c>
      <c r="X14370" s="0">
        <v>1.58082825588916</v>
      </c>
    </row>
    <row r="14371">
      <c r="U14371" s="0">
        <v>0.0001796</v>
      </c>
      <c r="V14371" s="0">
        <v>2762.71212278665</v>
      </c>
      <c r="W14371" s="0">
        <v>0.413865159071661</v>
      </c>
      <c r="X14371" s="0">
        <v>1.71972995739877</v>
      </c>
    </row>
    <row r="14372">
      <c r="U14372" s="0">
        <v>0.0001796125</v>
      </c>
      <c r="V14372" s="0">
        <v>2762.71212277157</v>
      </c>
      <c r="W14372" s="0">
        <v>0.413899692973196</v>
      </c>
      <c r="X14372" s="0">
        <v>1.58082825589061</v>
      </c>
    </row>
    <row r="14373">
      <c r="U14373" s="0">
        <v>0.000179625</v>
      </c>
      <c r="V14373" s="0">
        <v>2762.71212278045</v>
      </c>
      <c r="W14373" s="0">
        <v>0.413934226874731</v>
      </c>
      <c r="X14373" s="0">
        <v>1.71972995739891</v>
      </c>
    </row>
    <row r="14374">
      <c r="U14374" s="0">
        <v>0.0001796375</v>
      </c>
      <c r="V14374" s="0">
        <v>2771.35588902097</v>
      </c>
      <c r="W14374" s="0">
        <v>0.413968868823344</v>
      </c>
      <c r="X14374" s="0">
        <v>1.58082825589039</v>
      </c>
    </row>
    <row r="14375">
      <c r="U14375" s="0">
        <v>0.00017965</v>
      </c>
      <c r="V14375" s="0">
        <v>2762.71212278665</v>
      </c>
      <c r="W14375" s="0">
        <v>0.414003402724879</v>
      </c>
      <c r="X14375" s="0">
        <v>1.71961901354702</v>
      </c>
    </row>
    <row r="14376">
      <c r="U14376" s="0">
        <v>0.0001796625</v>
      </c>
      <c r="V14376" s="0">
        <v>2757.31010074632</v>
      </c>
      <c r="W14376" s="0">
        <v>0.414037869101138</v>
      </c>
      <c r="X14376" s="0">
        <v>1.7197299573973</v>
      </c>
    </row>
    <row r="14377">
      <c r="U14377" s="0">
        <v>0.000179675</v>
      </c>
      <c r="V14377" s="0">
        <v>2752.98777514223</v>
      </c>
      <c r="W14377" s="0">
        <v>0.414072281448327</v>
      </c>
      <c r="X14377" s="0">
        <v>1.58093919974227</v>
      </c>
    </row>
    <row r="14378">
      <c r="U14378" s="0">
        <v>0.0001796875</v>
      </c>
      <c r="V14378" s="0">
        <v>2757.31010076136</v>
      </c>
      <c r="W14378" s="0">
        <v>0.414106747824587</v>
      </c>
      <c r="X14378" s="0">
        <v>1.58093919974116</v>
      </c>
    </row>
    <row r="14379">
      <c r="U14379" s="0">
        <v>0.0001797</v>
      </c>
      <c r="V14379" s="0">
        <v>2767.03356340356</v>
      </c>
      <c r="W14379" s="0">
        <v>0.414141335744129</v>
      </c>
      <c r="X14379" s="0">
        <v>1.58102795409556</v>
      </c>
    </row>
    <row r="14380">
      <c r="U14380" s="0">
        <v>0.0001797125</v>
      </c>
      <c r="V14380" s="0">
        <v>2762.71212277601</v>
      </c>
      <c r="W14380" s="0">
        <v>0.414175869645664</v>
      </c>
      <c r="X14380" s="0">
        <v>1.46979655922824</v>
      </c>
    </row>
    <row r="14381">
      <c r="U14381" s="0">
        <v>0.000179725</v>
      </c>
      <c r="V14381" s="0">
        <v>2771.35588903429</v>
      </c>
      <c r="W14381" s="0">
        <v>0.414210511594277</v>
      </c>
      <c r="X14381" s="0">
        <v>1.71981871175132</v>
      </c>
    </row>
    <row r="14382">
      <c r="U14382" s="0">
        <v>0.0001797375</v>
      </c>
      <c r="V14382" s="0">
        <v>2762.71212277776</v>
      </c>
      <c r="W14382" s="0">
        <v>0.414245045495812</v>
      </c>
      <c r="X14382" s="0">
        <v>1.47008501178643</v>
      </c>
    </row>
    <row r="14383">
      <c r="U14383" s="0">
        <v>0.00017975</v>
      </c>
      <c r="V14383" s="0">
        <v>2757.31010075691</v>
      </c>
      <c r="W14383" s="0">
        <v>0.414279511872071</v>
      </c>
      <c r="X14383" s="0">
        <v>1.35887580641545</v>
      </c>
    </row>
    <row r="14384">
      <c r="U14384" s="0">
        <v>0.0001797625</v>
      </c>
      <c r="V14384" s="0">
        <v>2771.3558890147</v>
      </c>
      <c r="W14384" s="0">
        <v>0.414314153820684</v>
      </c>
      <c r="X14384" s="0">
        <v>1.58102795409373</v>
      </c>
    </row>
    <row r="14385">
      <c r="U14385" s="0">
        <v>0.000179775</v>
      </c>
      <c r="V14385" s="0">
        <v>2762.71212279553</v>
      </c>
      <c r="W14385" s="0">
        <v>0.414348687722219</v>
      </c>
      <c r="X14385" s="0">
        <v>1.47008501178783</v>
      </c>
    </row>
    <row r="14386">
      <c r="U14386" s="0">
        <v>0.0001797875</v>
      </c>
      <c r="V14386" s="0">
        <v>2762.71212277157</v>
      </c>
      <c r="W14386" s="0">
        <v>0.414383221623753</v>
      </c>
      <c r="X14386" s="0">
        <v>1.35896456076916</v>
      </c>
    </row>
    <row r="14387">
      <c r="U14387" s="0">
        <v>0.0001798</v>
      </c>
      <c r="V14387" s="0">
        <v>2757.31010076136</v>
      </c>
      <c r="W14387" s="0">
        <v>0.414417688000013</v>
      </c>
      <c r="X14387" s="0">
        <v>1.47008501178751</v>
      </c>
    </row>
    <row r="14388">
      <c r="U14388" s="0">
        <v>0.0001798125</v>
      </c>
      <c r="V14388" s="0">
        <v>2752.9877751228</v>
      </c>
      <c r="W14388" s="0">
        <v>0.414452100347202</v>
      </c>
      <c r="X14388" s="0">
        <v>1.35916425806489</v>
      </c>
    </row>
    <row r="14389">
      <c r="U14389" s="0">
        <v>0.000179825</v>
      </c>
      <c r="V14389" s="0">
        <v>2767.03356341868</v>
      </c>
      <c r="W14389" s="0">
        <v>0.414486688266745</v>
      </c>
      <c r="X14389" s="0">
        <v>1.22026369429561</v>
      </c>
    </row>
    <row r="14390">
      <c r="U14390" s="0">
        <v>0.0001798375</v>
      </c>
      <c r="V14390" s="0">
        <v>2767.03356339647</v>
      </c>
      <c r="W14390" s="0">
        <v>0.414521276186287</v>
      </c>
      <c r="X14390" s="0">
        <v>1.35916425806563</v>
      </c>
    </row>
    <row r="14391">
      <c r="U14391" s="0">
        <v>0.00017985</v>
      </c>
      <c r="V14391" s="0">
        <v>2767.03356339912</v>
      </c>
      <c r="W14391" s="0">
        <v>0.41455586410583</v>
      </c>
      <c r="X14391" s="0">
        <v>1.22017493994269</v>
      </c>
    </row>
    <row r="14392">
      <c r="U14392" s="0">
        <v>0.0001798625</v>
      </c>
      <c r="V14392" s="0">
        <v>2771.35588901653</v>
      </c>
      <c r="W14392" s="0">
        <v>0.414590506054442</v>
      </c>
      <c r="X14392" s="0">
        <v>1.47019595472989</v>
      </c>
    </row>
    <row r="14393">
      <c r="U14393" s="0">
        <v>0.000179875</v>
      </c>
      <c r="V14393" s="0">
        <v>2776.75791105509</v>
      </c>
      <c r="W14393" s="0">
        <v>0.414625215528331</v>
      </c>
      <c r="X14393" s="0">
        <v>1.22026369429725</v>
      </c>
    </row>
    <row r="14394">
      <c r="U14394" s="0">
        <v>0.0001798875</v>
      </c>
      <c r="V14394" s="0">
        <v>2762.71212277776</v>
      </c>
      <c r="W14394" s="0">
        <v>0.414659749429865</v>
      </c>
      <c r="X14394" s="0">
        <v>1.35916425806597</v>
      </c>
    </row>
    <row r="14395">
      <c r="U14395" s="0">
        <v>0.0001799</v>
      </c>
      <c r="V14395" s="0">
        <v>2757.31010075691</v>
      </c>
      <c r="W14395" s="0">
        <v>0.414694215806124</v>
      </c>
      <c r="X14395" s="0">
        <v>1.22026369429542</v>
      </c>
    </row>
    <row r="14396">
      <c r="U14396" s="0">
        <v>0.0001799125</v>
      </c>
      <c r="V14396" s="0">
        <v>2752.98777513168</v>
      </c>
      <c r="W14396" s="0">
        <v>0.414728628153314</v>
      </c>
      <c r="X14396" s="0">
        <v>1.35905331512329</v>
      </c>
    </row>
    <row r="14397">
      <c r="U14397" s="0">
        <v>0.000179925</v>
      </c>
      <c r="V14397" s="0">
        <v>2767.03356340979</v>
      </c>
      <c r="W14397" s="0">
        <v>0.414763216072856</v>
      </c>
      <c r="X14397" s="0">
        <v>1.35916425806795</v>
      </c>
    </row>
    <row r="14398">
      <c r="U14398" s="0">
        <v>0.0001799375</v>
      </c>
      <c r="V14398" s="0">
        <v>2776.75791104621</v>
      </c>
      <c r="W14398" s="0">
        <v>0.414797925546744</v>
      </c>
      <c r="X14398" s="0">
        <v>1.22037463723636</v>
      </c>
    </row>
    <row r="14399">
      <c r="U14399" s="0">
        <v>0.00017995</v>
      </c>
      <c r="V14399" s="0">
        <v>2771.35588902541</v>
      </c>
      <c r="W14399" s="0">
        <v>0.414832567495357</v>
      </c>
      <c r="X14399" s="0">
        <v>1.2203746372384</v>
      </c>
    </row>
    <row r="14400">
      <c r="U14400" s="0">
        <v>0.0001799625</v>
      </c>
      <c r="V14400" s="0">
        <v>2757.31010075076</v>
      </c>
      <c r="W14400" s="0">
        <v>0.414867033871617</v>
      </c>
      <c r="X14400" s="0">
        <v>1.22046339159033</v>
      </c>
    </row>
    <row r="14401">
      <c r="U14401" s="0">
        <v>0.000179975</v>
      </c>
      <c r="V14401" s="0">
        <v>2757.3101007658</v>
      </c>
      <c r="W14401" s="0">
        <v>0.414901500247876</v>
      </c>
      <c r="X14401" s="0">
        <v>1.10914324327818</v>
      </c>
    </row>
    <row r="14402">
      <c r="U14402" s="0">
        <v>0.0001799875</v>
      </c>
      <c r="V14402" s="0">
        <v>2771.35588901392</v>
      </c>
      <c r="W14402" s="0">
        <v>0.414936142196489</v>
      </c>
      <c r="X14402" s="0">
        <v>1.47019595472936</v>
      </c>
    </row>
    <row r="14403">
      <c r="U14403" s="0">
        <v>0.00018</v>
      </c>
      <c r="V14403" s="0">
        <v>2771.35588902358</v>
      </c>
      <c r="W14403" s="0">
        <v>0.414970784145102</v>
      </c>
      <c r="X14403" s="0">
        <v>1.22046339159073</v>
      </c>
    </row>
    <row r="14404">
      <c r="U14404" s="0">
        <v>0.0001800125</v>
      </c>
      <c r="V14404" s="0">
        <v>2771.35588901392</v>
      </c>
      <c r="W14404" s="0">
        <v>0.415005426093714</v>
      </c>
      <c r="X14404" s="0">
        <v>1.10934294057317</v>
      </c>
    </row>
    <row r="14405">
      <c r="U14405" s="0">
        <v>0.000180025</v>
      </c>
      <c r="V14405" s="0">
        <v>2781.07935166932</v>
      </c>
      <c r="W14405" s="0">
        <v>0.41504018958561</v>
      </c>
      <c r="X14405" s="0">
        <v>1.22046339159222</v>
      </c>
    </row>
    <row r="14406">
      <c r="U14406" s="0">
        <v>0.0001800375</v>
      </c>
      <c r="V14406" s="0">
        <v>2771.3558890228</v>
      </c>
      <c r="W14406" s="0">
        <v>0.415074831534223</v>
      </c>
      <c r="X14406" s="0">
        <v>1.10943169492691</v>
      </c>
    </row>
    <row r="14407">
      <c r="U14407" s="0">
        <v>0.00018005</v>
      </c>
      <c r="V14407" s="0">
        <v>2757.31010076237</v>
      </c>
      <c r="W14407" s="0">
        <v>0.415109297910483</v>
      </c>
      <c r="X14407" s="0">
        <v>1.10943169492925</v>
      </c>
    </row>
    <row r="14408">
      <c r="U14408" s="0">
        <v>0.0001800625</v>
      </c>
      <c r="V14408" s="0">
        <v>2762.71212276888</v>
      </c>
      <c r="W14408" s="0">
        <v>0.415143831812017</v>
      </c>
      <c r="X14408" s="0">
        <v>1.10943169492803</v>
      </c>
    </row>
    <row r="14409">
      <c r="U14409" s="0">
        <v>0.000180075</v>
      </c>
      <c r="V14409" s="0">
        <v>2776.75791104809</v>
      </c>
      <c r="W14409" s="0">
        <v>0.415178541285905</v>
      </c>
      <c r="X14409" s="0">
        <v>1.1094316949304</v>
      </c>
    </row>
    <row r="14410">
      <c r="U14410" s="0">
        <v>0.0001800875</v>
      </c>
      <c r="V14410" s="0">
        <v>2771.35588902097</v>
      </c>
      <c r="W14410" s="0">
        <v>0.415213183234518</v>
      </c>
      <c r="X14410" s="0">
        <v>1.10943169492731</v>
      </c>
    </row>
    <row r="14411">
      <c r="U14411" s="0">
        <v>0.0001801</v>
      </c>
      <c r="V14411" s="0">
        <v>2767.033563408</v>
      </c>
      <c r="W14411" s="0">
        <v>0.415247771154061</v>
      </c>
      <c r="X14411" s="0">
        <v>1.10934294057519</v>
      </c>
    </row>
    <row r="14412">
      <c r="U14412" s="0">
        <v>0.0001801125</v>
      </c>
      <c r="V14412" s="0">
        <v>2767.03356339912</v>
      </c>
      <c r="W14412" s="0">
        <v>0.415282359073603</v>
      </c>
      <c r="X14412" s="0">
        <v>1.22046339159044</v>
      </c>
    </row>
    <row r="14413">
      <c r="U14413" s="0">
        <v>0.000180125</v>
      </c>
      <c r="V14413" s="0">
        <v>2762.71212278221</v>
      </c>
      <c r="W14413" s="0">
        <v>0.415316892975138</v>
      </c>
      <c r="X14413" s="0">
        <v>1.10943169493023</v>
      </c>
    </row>
    <row r="14414">
      <c r="U14414" s="0">
        <v>0.0001801375</v>
      </c>
      <c r="V14414" s="0">
        <v>2767.03356340535</v>
      </c>
      <c r="W14414" s="0">
        <v>0.41535148089468</v>
      </c>
      <c r="X14414" s="0">
        <v>1.10943169492716</v>
      </c>
    </row>
    <row r="14415">
      <c r="U14415" s="0">
        <v>0.00018015</v>
      </c>
      <c r="V14415" s="0">
        <v>2771.35588901914</v>
      </c>
      <c r="W14415" s="0">
        <v>0.415386122843293</v>
      </c>
      <c r="X14415" s="0">
        <v>1.10954263787257</v>
      </c>
    </row>
    <row r="14416">
      <c r="U14416" s="0">
        <v>0.0001801625</v>
      </c>
      <c r="V14416" s="0">
        <v>2767.03356340535</v>
      </c>
      <c r="W14416" s="0">
        <v>0.415420710762836</v>
      </c>
      <c r="X14416" s="0">
        <v>0.970642074098319</v>
      </c>
    </row>
    <row r="14417">
      <c r="U14417" s="0">
        <v>0.000180175</v>
      </c>
      <c r="V14417" s="0">
        <v>2771.35588902541</v>
      </c>
      <c r="W14417" s="0">
        <v>0.415455352711449</v>
      </c>
      <c r="X14417" s="0">
        <v>1.10954263787194</v>
      </c>
    </row>
    <row r="14418">
      <c r="U14418" s="0">
        <v>0.0001801875</v>
      </c>
      <c r="V14418" s="0">
        <v>2776.75791104621</v>
      </c>
      <c r="W14418" s="0">
        <v>0.415490062185337</v>
      </c>
      <c r="X14418" s="0">
        <v>0.970753017040498</v>
      </c>
    </row>
    <row r="14419">
      <c r="U14419" s="0">
        <v>0.0001802</v>
      </c>
      <c r="V14419" s="0">
        <v>2767.03356340356</v>
      </c>
      <c r="W14419" s="0">
        <v>0.415524650104879</v>
      </c>
      <c r="X14419" s="0">
        <v>0.970642074101443</v>
      </c>
    </row>
    <row r="14420">
      <c r="U14420" s="0">
        <v>0.0001802125</v>
      </c>
      <c r="V14420" s="0">
        <v>2771.35588901836</v>
      </c>
      <c r="W14420" s="0">
        <v>0.415559292053492</v>
      </c>
      <c r="X14420" s="0">
        <v>1.10954263787065</v>
      </c>
    </row>
    <row r="14421">
      <c r="U14421" s="0">
        <v>0.000180225</v>
      </c>
      <c r="V14421" s="0">
        <v>2767.03356340979</v>
      </c>
      <c r="W14421" s="0">
        <v>0.415593879973034</v>
      </c>
      <c r="X14421" s="0">
        <v>0.970841772307178</v>
      </c>
    </row>
    <row r="14422">
      <c r="U14422" s="0">
        <v>0.0001802375</v>
      </c>
      <c r="V14422" s="0">
        <v>2771.3558890147</v>
      </c>
      <c r="W14422" s="0">
        <v>0.415628521921647</v>
      </c>
      <c r="X14422" s="0">
        <v>0.8595204862576</v>
      </c>
    </row>
    <row r="14423">
      <c r="U14423" s="0">
        <v>0.00018025</v>
      </c>
      <c r="V14423" s="0">
        <v>2771.3558890228</v>
      </c>
      <c r="W14423" s="0">
        <v>0.41566316387026</v>
      </c>
      <c r="X14423" s="0">
        <v>1.2204633915925</v>
      </c>
    </row>
    <row r="14424">
      <c r="U14424" s="0">
        <v>0.0001802625</v>
      </c>
      <c r="V14424" s="0">
        <v>2767.03356339024</v>
      </c>
      <c r="W14424" s="0">
        <v>0.415697751789803</v>
      </c>
      <c r="X14424" s="0">
        <v>1.10963139313222</v>
      </c>
    </row>
    <row r="14425">
      <c r="U14425" s="0">
        <v>0.000180275</v>
      </c>
      <c r="V14425" s="0">
        <v>2767.03356340979</v>
      </c>
      <c r="W14425" s="0">
        <v>0.415732339709345</v>
      </c>
      <c r="X14425" s="0">
        <v>0.859609240610679</v>
      </c>
    </row>
    <row r="14426">
      <c r="U14426" s="0">
        <v>0.0001802875</v>
      </c>
      <c r="V14426" s="0">
        <v>2767.03356340176</v>
      </c>
      <c r="W14426" s="0">
        <v>0.415766927628888</v>
      </c>
      <c r="X14426" s="0">
        <v>1.10934294057388</v>
      </c>
    </row>
    <row r="14427">
      <c r="U14427" s="0">
        <v>0.0001803</v>
      </c>
      <c r="V14427" s="0">
        <v>2771.3558890228</v>
      </c>
      <c r="W14427" s="0">
        <v>0.4158015695775</v>
      </c>
      <c r="X14427" s="0">
        <v>1.22057433453604</v>
      </c>
    </row>
    <row r="14428">
      <c r="U14428" s="0">
        <v>0.0001803125</v>
      </c>
      <c r="V14428" s="0">
        <v>2767.03356339647</v>
      </c>
      <c r="W14428" s="0">
        <v>0.415836157497043</v>
      </c>
      <c r="X14428" s="0">
        <v>0.970553319744138</v>
      </c>
    </row>
    <row r="14429">
      <c r="U14429" s="0">
        <v>0.000180325</v>
      </c>
      <c r="V14429" s="0">
        <v>2776.75791105954</v>
      </c>
      <c r="W14429" s="0">
        <v>0.415870866970931</v>
      </c>
      <c r="X14429" s="0">
        <v>1.22057433453436</v>
      </c>
    </row>
    <row r="14430">
      <c r="U14430" s="0">
        <v>0.0001803375</v>
      </c>
      <c r="V14430" s="0">
        <v>2776.75791104621</v>
      </c>
      <c r="W14430" s="0">
        <v>0.415905576444819</v>
      </c>
      <c r="X14430" s="0">
        <v>0.970753017040771</v>
      </c>
    </row>
    <row r="14431">
      <c r="U14431" s="0">
        <v>0.00018035</v>
      </c>
      <c r="V14431" s="0">
        <v>2771.35588902541</v>
      </c>
      <c r="W14431" s="0">
        <v>0.415940218393432</v>
      </c>
      <c r="X14431" s="0">
        <v>0.970642074101701</v>
      </c>
    </row>
    <row r="14432">
      <c r="U14432" s="0">
        <v>0.0001803625</v>
      </c>
      <c r="V14432" s="0">
        <v>2776.75791104365</v>
      </c>
      <c r="W14432" s="0">
        <v>0.41597492786732</v>
      </c>
      <c r="X14432" s="0">
        <v>1.10963139313408</v>
      </c>
    </row>
    <row r="14433">
      <c r="U14433" s="0">
        <v>0.000180375</v>
      </c>
      <c r="V14433" s="0">
        <v>2776.75791105954</v>
      </c>
      <c r="W14433" s="0">
        <v>0.416009637341208</v>
      </c>
      <c r="X14433" s="0">
        <v>0.859609240612446</v>
      </c>
    </row>
    <row r="14434">
      <c r="U14434" s="0">
        <v>0.0001803875</v>
      </c>
      <c r="V14434" s="0">
        <v>2776.75791104621</v>
      </c>
      <c r="W14434" s="0">
        <v>0.416044346815096</v>
      </c>
      <c r="X14434" s="0">
        <v>1.10943169492706</v>
      </c>
    </row>
    <row r="14435">
      <c r="U14435" s="0">
        <v>0.0001804</v>
      </c>
      <c r="V14435" s="0">
        <v>2767.03356340091</v>
      </c>
      <c r="W14435" s="0">
        <v>0.416078934734639</v>
      </c>
      <c r="X14435" s="0">
        <v>1.10963139313567</v>
      </c>
    </row>
    <row r="14436">
      <c r="U14436" s="0">
        <v>0.0001804125</v>
      </c>
      <c r="V14436" s="0">
        <v>2776.75791103733</v>
      </c>
      <c r="W14436" s="0">
        <v>0.416113644208527</v>
      </c>
      <c r="X14436" s="0">
        <v>0.859609240609093</v>
      </c>
    </row>
    <row r="14437">
      <c r="U14437" s="0">
        <v>0.000180425</v>
      </c>
      <c r="V14437" s="0">
        <v>2767.03356341244</v>
      </c>
      <c r="W14437" s="0">
        <v>0.41614823212807</v>
      </c>
      <c r="X14437" s="0">
        <v>1.1096313931341</v>
      </c>
    </row>
    <row r="14438">
      <c r="U14438" s="0">
        <v>0.0001804375</v>
      </c>
      <c r="V14438" s="0">
        <v>2767.03356339912</v>
      </c>
      <c r="W14438" s="0">
        <v>0.416182820047612</v>
      </c>
      <c r="X14438" s="0">
        <v>0.859720183549922</v>
      </c>
    </row>
    <row r="14439">
      <c r="U14439" s="0">
        <v>0.00018045</v>
      </c>
      <c r="V14439" s="0">
        <v>2776.75791105253</v>
      </c>
      <c r="W14439" s="0">
        <v>0.4162175295215</v>
      </c>
      <c r="X14439" s="0">
        <v>0.970753017043193</v>
      </c>
    </row>
    <row r="14440">
      <c r="U14440" s="0">
        <v>0.0001804625</v>
      </c>
      <c r="V14440" s="0">
        <v>2767.03356339203</v>
      </c>
      <c r="W14440" s="0">
        <v>0.416252117441042</v>
      </c>
      <c r="X14440" s="0">
        <v>0.970553319744245</v>
      </c>
    </row>
    <row r="14441">
      <c r="U14441" s="0">
        <v>0.000180475</v>
      </c>
      <c r="V14441" s="0">
        <v>2776.75791105766</v>
      </c>
      <c r="W14441" s="0">
        <v>0.416286826914931</v>
      </c>
      <c r="X14441" s="0">
        <v>1.22046339159256</v>
      </c>
    </row>
    <row r="14442">
      <c r="U14442" s="0">
        <v>0.0001804875</v>
      </c>
      <c r="V14442" s="0">
        <v>2781.0793516668</v>
      </c>
      <c r="W14442" s="0">
        <v>0.416321590406827</v>
      </c>
      <c r="X14442" s="0">
        <v>1.10943169492732</v>
      </c>
    </row>
    <row r="14443">
      <c r="U14443" s="0">
        <v>0.0001805</v>
      </c>
      <c r="V14443" s="0">
        <v>2785.40167729118</v>
      </c>
      <c r="W14443" s="0">
        <v>0.416356407927793</v>
      </c>
      <c r="X14443" s="0">
        <v>1.10954263787154</v>
      </c>
    </row>
    <row r="14444">
      <c r="U14444" s="0">
        <v>0.0001805125</v>
      </c>
      <c r="V14444" s="0">
        <v>2771.35588901392</v>
      </c>
      <c r="W14444" s="0">
        <v>0.416391049876405</v>
      </c>
      <c r="X14444" s="0">
        <v>0.970553319744046</v>
      </c>
    </row>
    <row r="14445">
      <c r="U14445" s="0">
        <v>0.000180525</v>
      </c>
      <c r="V14445" s="0">
        <v>2776.75791105766</v>
      </c>
      <c r="W14445" s="0">
        <v>0.416425759350294</v>
      </c>
      <c r="X14445" s="0">
        <v>1.22057433453215</v>
      </c>
    </row>
    <row r="14446">
      <c r="U14446" s="0">
        <v>0.0001805375</v>
      </c>
      <c r="V14446" s="0">
        <v>2781.07935166236</v>
      </c>
      <c r="W14446" s="0">
        <v>0.416460522842189</v>
      </c>
      <c r="X14446" s="0">
        <v>0.970841772303877</v>
      </c>
    </row>
    <row r="14447">
      <c r="U14447" s="0">
        <v>0.00018055</v>
      </c>
      <c r="V14447" s="0">
        <v>2771.3558890228</v>
      </c>
      <c r="W14447" s="0">
        <v>0.416495164790802</v>
      </c>
      <c r="X14447" s="0">
        <v>0.859808938815585</v>
      </c>
    </row>
    <row r="14448">
      <c r="U14448" s="0">
        <v>0.0001805625</v>
      </c>
      <c r="V14448" s="0">
        <v>2781.07935167376</v>
      </c>
      <c r="W14448" s="0">
        <v>0.416529928282698</v>
      </c>
      <c r="X14448" s="0">
        <v>0.859720183551103</v>
      </c>
    </row>
    <row r="14449">
      <c r="U14449" s="0">
        <v>0.000180575</v>
      </c>
      <c r="V14449" s="0">
        <v>2785.40167728673</v>
      </c>
      <c r="W14449" s="0">
        <v>0.416564745803664</v>
      </c>
      <c r="X14449" s="0">
        <v>0.970841772307409</v>
      </c>
    </row>
    <row r="14450">
      <c r="U14450" s="0">
        <v>0.0001805875</v>
      </c>
      <c r="V14450" s="0">
        <v>2776.75791105509</v>
      </c>
      <c r="W14450" s="0">
        <v>0.416599455277552</v>
      </c>
      <c r="X14450" s="0">
        <v>0.859720183550074</v>
      </c>
    </row>
    <row r="14451">
      <c r="U14451" s="0">
        <v>0.0001806</v>
      </c>
      <c r="V14451" s="0">
        <v>2781.0793516668</v>
      </c>
      <c r="W14451" s="0">
        <v>0.416634218769448</v>
      </c>
      <c r="X14451" s="0">
        <v>0.970841772306522</v>
      </c>
    </row>
    <row r="14452">
      <c r="U14452" s="0">
        <v>0.0001806125</v>
      </c>
      <c r="V14452" s="0">
        <v>2776.75791104177</v>
      </c>
      <c r="W14452" s="0">
        <v>0.416668928243336</v>
      </c>
      <c r="X14452" s="0">
        <v>0.859720183550848</v>
      </c>
    </row>
    <row r="14453">
      <c r="U14453" s="0">
        <v>0.000180625</v>
      </c>
      <c r="V14453" s="0">
        <v>2776.75791104621</v>
      </c>
      <c r="W14453" s="0">
        <v>0.416703637717224</v>
      </c>
      <c r="X14453" s="0">
        <v>0.970753017043994</v>
      </c>
    </row>
    <row r="14454">
      <c r="U14454" s="0">
        <v>0.0001806375</v>
      </c>
      <c r="V14454" s="0">
        <v>2781.07935167568</v>
      </c>
      <c r="W14454" s="0">
        <v>0.41673840120912</v>
      </c>
      <c r="X14454" s="0">
        <v>0.970753017040337</v>
      </c>
    </row>
    <row r="14455">
      <c r="U14455" s="0">
        <v>0.00018065</v>
      </c>
      <c r="V14455" s="0">
        <v>2785.40167728673</v>
      </c>
      <c r="W14455" s="0">
        <v>0.416773218730086</v>
      </c>
      <c r="X14455" s="0">
        <v>0.970841772305356</v>
      </c>
    </row>
    <row r="14456">
      <c r="U14456" s="0">
        <v>0.0001806625</v>
      </c>
      <c r="V14456" s="0">
        <v>2781.07935166236</v>
      </c>
      <c r="W14456" s="0">
        <v>0.416807982221982</v>
      </c>
      <c r="X14456" s="0">
        <v>0.859520486253019</v>
      </c>
    </row>
    <row r="14457">
      <c r="U14457" s="0">
        <v>0.000180675</v>
      </c>
      <c r="V14457" s="0">
        <v>2781.07935168073</v>
      </c>
      <c r="W14457" s="0">
        <v>0.416842745713878</v>
      </c>
      <c r="X14457" s="0">
        <v>1.22077403273851</v>
      </c>
    </row>
    <row r="14458">
      <c r="U14458" s="0">
        <v>0.0001806875</v>
      </c>
      <c r="V14458" s="0">
        <v>2790.8036993051</v>
      </c>
      <c r="W14458" s="0">
        <v>0.416877630760119</v>
      </c>
      <c r="X14458" s="0">
        <v>0.720930562720081</v>
      </c>
    </row>
    <row r="14459">
      <c r="U14459" s="0">
        <v>0.0001807</v>
      </c>
      <c r="V14459" s="0">
        <v>2795.12602493383</v>
      </c>
      <c r="W14459" s="0">
        <v>0.416912569835431</v>
      </c>
      <c r="X14459" s="0">
        <v>0.970642074101842</v>
      </c>
    </row>
    <row r="14460">
      <c r="U14460" s="0">
        <v>0.0001807125</v>
      </c>
      <c r="V14460" s="0">
        <v>2781.079351656</v>
      </c>
      <c r="W14460" s="0">
        <v>0.416947333327327</v>
      </c>
      <c r="X14460" s="0">
        <v>1.10954263786978</v>
      </c>
    </row>
    <row r="14461">
      <c r="U14461" s="0">
        <v>0.000180725</v>
      </c>
      <c r="V14461" s="0">
        <v>2776.75791105697</v>
      </c>
      <c r="W14461" s="0">
        <v>0.416982042801215</v>
      </c>
      <c r="X14461" s="0">
        <v>0.970753017044404</v>
      </c>
    </row>
    <row r="14462">
      <c r="U14462" s="0">
        <v>0.0001807375</v>
      </c>
      <c r="V14462" s="0">
        <v>2785.40167728229</v>
      </c>
      <c r="W14462" s="0">
        <v>0.417016860322181</v>
      </c>
      <c r="X14462" s="0">
        <v>0.970642074098865</v>
      </c>
    </row>
    <row r="14463">
      <c r="U14463" s="0">
        <v>0.00018075</v>
      </c>
      <c r="V14463" s="0">
        <v>2776.75791105253</v>
      </c>
      <c r="W14463" s="0">
        <v>0.417051569796069</v>
      </c>
      <c r="X14463" s="0">
        <v>1.1095426378726</v>
      </c>
    </row>
    <row r="14464">
      <c r="U14464" s="0">
        <v>0.0001807625</v>
      </c>
      <c r="V14464" s="0">
        <v>2781.07935166297</v>
      </c>
      <c r="W14464" s="0">
        <v>0.417086333287965</v>
      </c>
      <c r="X14464" s="0">
        <v>0.970841772302724</v>
      </c>
    </row>
    <row r="14465">
      <c r="U14465" s="0">
        <v>0.000180775</v>
      </c>
      <c r="V14465" s="0">
        <v>2790.80369932286</v>
      </c>
      <c r="W14465" s="0">
        <v>0.417121218334207</v>
      </c>
      <c r="X14465" s="0">
        <v>0.859720183553303</v>
      </c>
    </row>
    <row r="14466">
      <c r="U14466" s="0">
        <v>0.0001807875</v>
      </c>
      <c r="V14466" s="0">
        <v>2785.40167728425</v>
      </c>
      <c r="W14466" s="0">
        <v>0.417156035855172</v>
      </c>
      <c r="X14466" s="0">
        <v>0.970841772303777</v>
      </c>
    </row>
    <row r="14467">
      <c r="U14467" s="0">
        <v>0.0001808</v>
      </c>
      <c r="V14467" s="0">
        <v>2781.07935166932</v>
      </c>
      <c r="W14467" s="0">
        <v>0.417190799347068</v>
      </c>
      <c r="X14467" s="0">
        <v>0.859609240611394</v>
      </c>
    </row>
    <row r="14468">
      <c r="U14468" s="0">
        <v>0.0001808125</v>
      </c>
      <c r="V14468" s="0">
        <v>2785.40167728673</v>
      </c>
      <c r="W14468" s="0">
        <v>0.417225616868035</v>
      </c>
      <c r="X14468" s="0">
        <v>1.10954263787069</v>
      </c>
    </row>
    <row r="14469">
      <c r="U14469" s="0">
        <v>0.000180825</v>
      </c>
      <c r="V14469" s="0">
        <v>2781.07935167376</v>
      </c>
      <c r="W14469" s="0">
        <v>0.417260380359931</v>
      </c>
      <c r="X14469" s="0">
        <v>0.970841772306285</v>
      </c>
    </row>
    <row r="14470">
      <c r="U14470" s="0">
        <v>0.0001808375</v>
      </c>
      <c r="V14470" s="0">
        <v>2781.0793516668</v>
      </c>
      <c r="W14470" s="0">
        <v>0.417295143851826</v>
      </c>
      <c r="X14470" s="0">
        <v>0.859808938812106</v>
      </c>
    </row>
    <row r="14471">
      <c r="U14471" s="0">
        <v>0.00018085</v>
      </c>
      <c r="V14471" s="0">
        <v>2771.35588902541</v>
      </c>
      <c r="W14471" s="0">
        <v>0.417329785800439</v>
      </c>
      <c r="X14471" s="0">
        <v>0.859609240611158</v>
      </c>
    </row>
    <row r="14472">
      <c r="U14472" s="0">
        <v>0.0001808625</v>
      </c>
      <c r="V14472" s="0">
        <v>2771.35588901209</v>
      </c>
      <c r="W14472" s="0">
        <v>0.417364427749052</v>
      </c>
      <c r="X14472" s="0">
        <v>1.10963139313427</v>
      </c>
    </row>
    <row r="14473">
      <c r="U14473" s="0">
        <v>0.000180875</v>
      </c>
      <c r="V14473" s="0">
        <v>2776.75791105697</v>
      </c>
      <c r="W14473" s="0">
        <v>0.41739913722294</v>
      </c>
      <c r="X14473" s="0">
        <v>0.859808938816748</v>
      </c>
    </row>
    <row r="14474">
      <c r="U14474" s="0">
        <v>0.0001808875</v>
      </c>
      <c r="V14474" s="0">
        <v>2776.75791104621</v>
      </c>
      <c r="W14474" s="0">
        <v>0.417433846696828</v>
      </c>
      <c r="X14474" s="0">
        <v>0.859808938812631</v>
      </c>
    </row>
    <row r="14475">
      <c r="U14475" s="0">
        <v>0.0001809</v>
      </c>
      <c r="V14475" s="0">
        <v>2781.07935167124</v>
      </c>
      <c r="W14475" s="0">
        <v>0.417468610188724</v>
      </c>
      <c r="X14475" s="0">
        <v>0.85972018355257</v>
      </c>
    </row>
    <row r="14476">
      <c r="U14476" s="0">
        <v>0.0001809125</v>
      </c>
      <c r="V14476" s="0">
        <v>2785.40167728034</v>
      </c>
      <c r="W14476" s="0">
        <v>0.41750342770969</v>
      </c>
      <c r="X14476" s="0">
        <v>0.970753017041504</v>
      </c>
    </row>
    <row r="14477">
      <c r="U14477" s="0">
        <v>0.000180925</v>
      </c>
      <c r="V14477" s="0">
        <v>2790.80369932286</v>
      </c>
      <c r="W14477" s="0">
        <v>0.417538312755931</v>
      </c>
      <c r="X14477" s="0">
        <v>0.970841772307502</v>
      </c>
    </row>
    <row r="14478">
      <c r="U14478" s="0">
        <v>0.0001809375</v>
      </c>
      <c r="V14478" s="0">
        <v>2790.80369930754</v>
      </c>
      <c r="W14478" s="0">
        <v>0.417573197802173</v>
      </c>
      <c r="X14478" s="0">
        <v>0.85972018355016</v>
      </c>
    </row>
    <row r="14479">
      <c r="U14479" s="0">
        <v>0.00018095</v>
      </c>
      <c r="V14479" s="0">
        <v>2785.40167729118</v>
      </c>
      <c r="W14479" s="0">
        <v>0.417608015323139</v>
      </c>
      <c r="X14479" s="0">
        <v>0.970753017043414</v>
      </c>
    </row>
    <row r="14480">
      <c r="U14480" s="0">
        <v>0.0001809625</v>
      </c>
      <c r="V14480" s="0">
        <v>2776.75791103921</v>
      </c>
      <c r="W14480" s="0">
        <v>0.417642724797027</v>
      </c>
      <c r="X14480" s="0">
        <v>0.970841772304577</v>
      </c>
    </row>
    <row r="14481">
      <c r="U14481" s="0">
        <v>0.000180975</v>
      </c>
      <c r="V14481" s="0">
        <v>2771.35588903429</v>
      </c>
      <c r="W14481" s="0">
        <v>0.41767736674564</v>
      </c>
      <c r="X14481" s="0">
        <v>0.859609240612302</v>
      </c>
    </row>
    <row r="14482">
      <c r="U14482" s="0">
        <v>0.0001809875</v>
      </c>
      <c r="V14482" s="0">
        <v>2785.40167728869</v>
      </c>
      <c r="W14482" s="0">
        <v>0.417712184266606</v>
      </c>
      <c r="X14482" s="0">
        <v>1.10954263787004</v>
      </c>
    </row>
    <row r="14483">
      <c r="U14483" s="0">
        <v>0.000181</v>
      </c>
      <c r="V14483" s="0">
        <v>2785.40167728478</v>
      </c>
      <c r="W14483" s="0">
        <v>0.417747001787572</v>
      </c>
      <c r="X14483" s="0">
        <v>0.970642074102588</v>
      </c>
    </row>
    <row r="14484">
      <c r="U14484" s="0">
        <v>0.0001810125</v>
      </c>
      <c r="V14484" s="0">
        <v>2785.40167727981</v>
      </c>
      <c r="W14484" s="0">
        <v>0.417781819308538</v>
      </c>
      <c r="X14484" s="0">
        <v>1.10954263787064</v>
      </c>
    </row>
    <row r="14485">
      <c r="U14485" s="0">
        <v>0.000181025</v>
      </c>
      <c r="V14485" s="0">
        <v>2781.07935167124</v>
      </c>
      <c r="W14485" s="0">
        <v>0.417816582800434</v>
      </c>
      <c r="X14485" s="0">
        <v>0.970753017043965</v>
      </c>
    </row>
    <row r="14486">
      <c r="U14486" s="0">
        <v>0.0001810375</v>
      </c>
      <c r="V14486" s="0">
        <v>2785.40167728673</v>
      </c>
      <c r="W14486" s="0">
        <v>0.4178514003214</v>
      </c>
      <c r="X14486" s="0">
        <v>0.970753017040296</v>
      </c>
    </row>
    <row r="14487">
      <c r="U14487" s="0">
        <v>0.00018105</v>
      </c>
      <c r="V14487" s="0">
        <v>2785.40167728673</v>
      </c>
      <c r="W14487" s="0">
        <v>0.417886217842366</v>
      </c>
      <c r="X14487" s="0">
        <v>0.970841772306249</v>
      </c>
    </row>
    <row r="14488">
      <c r="U14488" s="0">
        <v>0.0001810625</v>
      </c>
      <c r="V14488" s="0">
        <v>2776.75791104621</v>
      </c>
      <c r="W14488" s="0">
        <v>0.417920927316254</v>
      </c>
      <c r="X14488" s="0">
        <v>0.859609240609679</v>
      </c>
    </row>
    <row r="14489">
      <c r="U14489" s="0">
        <v>0.000181075</v>
      </c>
      <c r="V14489" s="0">
        <v>2790.80369932286</v>
      </c>
      <c r="W14489" s="0">
        <v>0.417955812362496</v>
      </c>
      <c r="X14489" s="0">
        <v>1.10954263787352</v>
      </c>
    </row>
    <row r="14490">
      <c r="U14490" s="0">
        <v>0.0001810875</v>
      </c>
      <c r="V14490" s="0">
        <v>2785.40167728229</v>
      </c>
      <c r="W14490" s="0">
        <v>0.417990629883462</v>
      </c>
      <c r="X14490" s="0">
        <v>0.970642074099075</v>
      </c>
    </row>
    <row r="14491">
      <c r="U14491" s="0">
        <v>0.0001811</v>
      </c>
      <c r="V14491" s="0">
        <v>2790.80369931642</v>
      </c>
      <c r="W14491" s="0">
        <v>0.418025514929703</v>
      </c>
      <c r="X14491" s="0">
        <v>1.10943169492969</v>
      </c>
    </row>
    <row r="14492">
      <c r="U14492" s="0">
        <v>0.0001811125</v>
      </c>
      <c r="V14492" s="0">
        <v>2776.75791103477</v>
      </c>
      <c r="W14492" s="0">
        <v>0.418060224403591</v>
      </c>
      <c r="X14492" s="0">
        <v>1.10943169492794</v>
      </c>
    </row>
    <row r="14493">
      <c r="U14493" s="0">
        <v>0.000181125</v>
      </c>
      <c r="V14493" s="0">
        <v>2776.75791105954</v>
      </c>
      <c r="W14493" s="0">
        <v>0.418094933877479</v>
      </c>
      <c r="X14493" s="0">
        <v>1.10943169493028</v>
      </c>
    </row>
    <row r="14494">
      <c r="U14494" s="0">
        <v>0.0001811375</v>
      </c>
      <c r="V14494" s="0">
        <v>2785.40167727981</v>
      </c>
      <c r="W14494" s="0">
        <v>0.418129751398445</v>
      </c>
      <c r="X14494" s="0">
        <v>1.10954263787028</v>
      </c>
    </row>
    <row r="14495">
      <c r="U14495" s="0">
        <v>0.00018115</v>
      </c>
      <c r="V14495" s="0">
        <v>2781.07935167185</v>
      </c>
      <c r="W14495" s="0">
        <v>0.418164514890341</v>
      </c>
      <c r="X14495" s="0">
        <v>0.97064207410166</v>
      </c>
    </row>
    <row r="14496">
      <c r="U14496" s="0">
        <v>0.0001811625</v>
      </c>
      <c r="V14496" s="0">
        <v>2781.07935165792</v>
      </c>
      <c r="W14496" s="0">
        <v>0.418199278382237</v>
      </c>
      <c r="X14496" s="0">
        <v>1.10954263787085</v>
      </c>
    </row>
    <row r="14497">
      <c r="U14497" s="0">
        <v>0.000181175</v>
      </c>
      <c r="V14497" s="0">
        <v>2776.75791105954</v>
      </c>
      <c r="W14497" s="0">
        <v>0.418233987856125</v>
      </c>
      <c r="X14497" s="0">
        <v>0.970753017044265</v>
      </c>
    </row>
    <row r="14498">
      <c r="U14498" s="0">
        <v>0.0001811875</v>
      </c>
      <c r="V14498" s="0">
        <v>2785.40167728229</v>
      </c>
      <c r="W14498" s="0">
        <v>0.418268805377091</v>
      </c>
      <c r="X14498" s="0">
        <v>0.970642074098704</v>
      </c>
    </row>
    <row r="14499">
      <c r="U14499" s="0">
        <v>0.0001812</v>
      </c>
      <c r="V14499" s="0">
        <v>2785.40167729757</v>
      </c>
      <c r="W14499" s="0">
        <v>0.418303622898057</v>
      </c>
      <c r="X14499" s="0">
        <v>1.10934294057494</v>
      </c>
    </row>
    <row r="14500">
      <c r="U14500" s="0">
        <v>0.0001812125</v>
      </c>
      <c r="V14500" s="0">
        <v>2781.079351656</v>
      </c>
      <c r="W14500" s="0">
        <v>0.418338386389953</v>
      </c>
      <c r="X14500" s="0">
        <v>1.22057433453207</v>
      </c>
    </row>
    <row r="14501">
      <c r="U14501" s="0">
        <v>0.000181225</v>
      </c>
      <c r="V14501" s="0">
        <v>2781.07935168012</v>
      </c>
      <c r="W14501" s="0">
        <v>0.418373149881849</v>
      </c>
      <c r="X14501" s="0">
        <v>0.970553319746537</v>
      </c>
    </row>
    <row r="14502">
      <c r="U14502" s="0">
        <v>0.0001812375</v>
      </c>
      <c r="V14502" s="0">
        <v>2785.4016772759</v>
      </c>
      <c r="W14502" s="0">
        <v>0.418407967402815</v>
      </c>
      <c r="X14502" s="0">
        <v>1.22057433452928</v>
      </c>
    </row>
    <row r="14503">
      <c r="U14503" s="0">
        <v>0.00018125</v>
      </c>
      <c r="V14503" s="0">
        <v>2790.80369932286</v>
      </c>
      <c r="W14503" s="0">
        <v>0.418442852449057</v>
      </c>
      <c r="X14503" s="0">
        <v>0.970553319745664</v>
      </c>
    </row>
    <row r="14504">
      <c r="U14504" s="0">
        <v>0.0001812625</v>
      </c>
      <c r="V14504" s="0">
        <v>2785.40167728229</v>
      </c>
      <c r="W14504" s="0">
        <v>0.418477669970023</v>
      </c>
      <c r="X14504" s="0">
        <v>1.22046339159054</v>
      </c>
    </row>
    <row r="14505">
      <c r="U14505" s="0">
        <v>0.000181275</v>
      </c>
      <c r="V14505" s="0">
        <v>2795.12602494031</v>
      </c>
      <c r="W14505" s="0">
        <v>0.418512609045334</v>
      </c>
      <c r="X14505" s="0">
        <v>1.10943169493039</v>
      </c>
    </row>
    <row r="14506">
      <c r="U14506" s="0">
        <v>0.0001812875</v>
      </c>
      <c r="V14506" s="0">
        <v>2790.80369930754</v>
      </c>
      <c r="W14506" s="0">
        <v>0.418547494091576</v>
      </c>
      <c r="X14506" s="0">
        <v>1.10943169492727</v>
      </c>
    </row>
    <row r="14507">
      <c r="U14507" s="0">
        <v>0.0001813</v>
      </c>
      <c r="V14507" s="0">
        <v>2795.12602493827</v>
      </c>
      <c r="W14507" s="0">
        <v>0.418582433166888</v>
      </c>
      <c r="X14507" s="0">
        <v>1.10934294057615</v>
      </c>
    </row>
    <row r="14508">
      <c r="U14508" s="0">
        <v>0.0001813125</v>
      </c>
      <c r="V14508" s="0">
        <v>2790.80369931398</v>
      </c>
      <c r="W14508" s="0">
        <v>0.418617318213129</v>
      </c>
      <c r="X14508" s="0">
        <v>1.22046339159139</v>
      </c>
    </row>
    <row r="14509">
      <c r="U14509" s="0">
        <v>0.000181325</v>
      </c>
      <c r="V14509" s="0">
        <v>2790.80369931642</v>
      </c>
      <c r="W14509" s="0">
        <v>0.41865220325937</v>
      </c>
      <c r="X14509" s="0">
        <v>1.1094316949302</v>
      </c>
    </row>
    <row r="14510">
      <c r="U14510" s="0">
        <v>0.0001813375</v>
      </c>
      <c r="V14510" s="0">
        <v>2790.80369931198</v>
      </c>
      <c r="W14510" s="0">
        <v>0.418687088305612</v>
      </c>
      <c r="X14510" s="0">
        <v>1.10943169492714</v>
      </c>
    </row>
    <row r="14511">
      <c r="U14511" s="0">
        <v>0.00018135</v>
      </c>
      <c r="V14511" s="0">
        <v>2790.80369932286</v>
      </c>
      <c r="W14511" s="0">
        <v>0.418721973351853</v>
      </c>
      <c r="X14511" s="0">
        <v>1.109342940575</v>
      </c>
    </row>
    <row r="14512">
      <c r="U14512" s="0">
        <v>0.0001813625</v>
      </c>
      <c r="V14512" s="0">
        <v>2790.8036993031</v>
      </c>
      <c r="W14512" s="0">
        <v>0.418756858398095</v>
      </c>
      <c r="X14512" s="0">
        <v>1.22057433453431</v>
      </c>
    </row>
    <row r="14513">
      <c r="U14513" s="0">
        <v>0.000181375</v>
      </c>
      <c r="V14513" s="0">
        <v>2790.80369932286</v>
      </c>
      <c r="W14513" s="0">
        <v>0.418791743444336</v>
      </c>
      <c r="X14513" s="0">
        <v>0.970642074101098</v>
      </c>
    </row>
    <row r="14514">
      <c r="U14514" s="0">
        <v>0.0001813875</v>
      </c>
      <c r="V14514" s="0">
        <v>2776.75791104433</v>
      </c>
      <c r="W14514" s="0">
        <v>0.418826452918224</v>
      </c>
      <c r="X14514" s="0">
        <v>1.10943169492699</v>
      </c>
    </row>
    <row r="14515">
      <c r="U14515" s="0">
        <v>0.0001814</v>
      </c>
      <c r="V14515" s="0">
        <v>2781.07935167124</v>
      </c>
      <c r="W14515" s="0">
        <v>0.41886121641012</v>
      </c>
      <c r="X14515" s="0">
        <v>1.10943169492932</v>
      </c>
    </row>
    <row r="14516">
      <c r="U14516" s="0">
        <v>0.0001814125</v>
      </c>
      <c r="V14516" s="0">
        <v>2781.079351656</v>
      </c>
      <c r="W14516" s="0">
        <v>0.418895979902016</v>
      </c>
      <c r="X14516" s="0">
        <v>1.10934294057409</v>
      </c>
    </row>
    <row r="14517">
      <c r="U14517" s="0">
        <v>0.000181425</v>
      </c>
      <c r="V14517" s="0">
        <v>2790.8036993253</v>
      </c>
      <c r="W14517" s="0">
        <v>0.418930864948258</v>
      </c>
      <c r="X14517" s="0">
        <v>1.22037463723867</v>
      </c>
    </row>
    <row r="14518">
      <c r="U14518" s="0">
        <v>0.0001814375</v>
      </c>
      <c r="V14518" s="0">
        <v>2790.80369931398</v>
      </c>
      <c r="W14518" s="0">
        <v>0.418965749994499</v>
      </c>
      <c r="X14518" s="0">
        <v>1.22046339159049</v>
      </c>
    </row>
    <row r="14519">
      <c r="U14519" s="0">
        <v>0.00018145</v>
      </c>
      <c r="V14519" s="0">
        <v>2776.75791104177</v>
      </c>
      <c r="W14519" s="0">
        <v>0.419000459468387</v>
      </c>
      <c r="X14519" s="0">
        <v>1.10943169492916</v>
      </c>
    </row>
    <row r="14520">
      <c r="U14520" s="0">
        <v>0.0001814625</v>
      </c>
      <c r="V14520" s="0">
        <v>2781.0793516668</v>
      </c>
      <c r="W14520" s="0">
        <v>0.419035222960283</v>
      </c>
      <c r="X14520" s="0">
        <v>1.10934294057364</v>
      </c>
    </row>
    <row r="14521">
      <c r="U14521" s="0">
        <v>0.000181475</v>
      </c>
      <c r="V14521" s="0">
        <v>2776.75791104877</v>
      </c>
      <c r="W14521" s="0">
        <v>0.419069932434171</v>
      </c>
      <c r="X14521" s="0">
        <v>1.22046339159165</v>
      </c>
    </row>
    <row r="14522">
      <c r="U14522" s="0">
        <v>0.0001814875</v>
      </c>
      <c r="V14522" s="0">
        <v>2785.40167728869</v>
      </c>
      <c r="W14522" s="0">
        <v>0.419104749955137</v>
      </c>
      <c r="X14522" s="0">
        <v>1.10943169492735</v>
      </c>
    </row>
    <row r="14523">
      <c r="U14523" s="0">
        <v>0.0001815</v>
      </c>
      <c r="V14523" s="0">
        <v>2781.07935167821</v>
      </c>
      <c r="W14523" s="0">
        <v>0.419139513447033</v>
      </c>
      <c r="X14523" s="0">
        <v>1.10923199763438</v>
      </c>
    </row>
    <row r="14524">
      <c r="U14524" s="0">
        <v>0.0001815125</v>
      </c>
      <c r="V14524" s="0">
        <v>2785.40167727981</v>
      </c>
      <c r="W14524" s="0">
        <v>0.419174330967999</v>
      </c>
      <c r="X14524" s="0">
        <v>1.35936395536389</v>
      </c>
    </row>
    <row r="14525">
      <c r="U14525" s="0">
        <v>0.000181525</v>
      </c>
      <c r="V14525" s="0">
        <v>2785.40167728673</v>
      </c>
      <c r="W14525" s="0">
        <v>0.419209148488965</v>
      </c>
      <c r="X14525" s="0">
        <v>0.970553319749078</v>
      </c>
    </row>
    <row r="14526">
      <c r="U14526" s="0">
        <v>0.0001815375</v>
      </c>
      <c r="V14526" s="0">
        <v>2804.84948758218</v>
      </c>
      <c r="W14526" s="0">
        <v>0.41924420910756</v>
      </c>
      <c r="X14526" s="0">
        <v>1.22037463723635</v>
      </c>
    </row>
    <row r="14527">
      <c r="U14527" s="0">
        <v>0.00018155</v>
      </c>
      <c r="V14527" s="0">
        <v>2790.80369931842</v>
      </c>
      <c r="W14527" s="0">
        <v>0.419279094153801</v>
      </c>
      <c r="X14527" s="0">
        <v>1.22017493994085</v>
      </c>
    </row>
    <row r="14528">
      <c r="U14528" s="0">
        <v>0.0001815625</v>
      </c>
      <c r="V14528" s="0">
        <v>2790.80369930754</v>
      </c>
      <c r="W14528" s="0">
        <v>0.419313979200043</v>
      </c>
      <c r="X14528" s="0">
        <v>1.47028470908101</v>
      </c>
    </row>
    <row r="14529">
      <c r="U14529" s="0">
        <v>0.000181575</v>
      </c>
      <c r="V14529" s="0">
        <v>2785.40167730006</v>
      </c>
      <c r="W14529" s="0">
        <v>0.419348796721009</v>
      </c>
      <c r="X14529" s="0">
        <v>1.10934294057569</v>
      </c>
    </row>
    <row r="14530">
      <c r="U14530" s="0">
        <v>0.0001815875</v>
      </c>
      <c r="V14530" s="0">
        <v>2781.0793516668</v>
      </c>
      <c r="W14530" s="0">
        <v>0.419383560212905</v>
      </c>
      <c r="X14530" s="0">
        <v>1.22046339159068</v>
      </c>
    </row>
    <row r="14531">
      <c r="U14531" s="0">
        <v>0.0001816</v>
      </c>
      <c r="V14531" s="0">
        <v>2790.80369931642</v>
      </c>
      <c r="W14531" s="0">
        <v>0.419418445259146</v>
      </c>
      <c r="X14531" s="0">
        <v>1.10923199763187</v>
      </c>
    </row>
    <row r="14532">
      <c r="U14532" s="0">
        <v>0.0001816125</v>
      </c>
      <c r="V14532" s="0">
        <v>2781.07935165792</v>
      </c>
      <c r="W14532" s="0">
        <v>0.419453208751042</v>
      </c>
      <c r="X14532" s="0">
        <v>1.35916425806611</v>
      </c>
    </row>
    <row r="14533">
      <c r="U14533" s="0">
        <v>0.000181625</v>
      </c>
      <c r="V14533" s="0">
        <v>2785.40167729366</v>
      </c>
      <c r="W14533" s="0">
        <v>0.419488026272008</v>
      </c>
      <c r="X14533" s="0">
        <v>1.2204633915922</v>
      </c>
    </row>
    <row r="14534">
      <c r="U14534" s="0">
        <v>0.0001816375</v>
      </c>
      <c r="V14534" s="0">
        <v>2795.12602492699</v>
      </c>
      <c r="W14534" s="0">
        <v>0.41952296534732</v>
      </c>
      <c r="X14534" s="0">
        <v>1.10923199762936</v>
      </c>
    </row>
    <row r="14535">
      <c r="U14535" s="0">
        <v>0.00018165</v>
      </c>
      <c r="V14535" s="0">
        <v>2790.80369931642</v>
      </c>
      <c r="W14535" s="0">
        <v>0.419557850393561</v>
      </c>
      <c r="X14535" s="0">
        <v>1.35896456077069</v>
      </c>
    </row>
    <row r="14536">
      <c r="U14536" s="0">
        <v>0.0001816625</v>
      </c>
      <c r="V14536" s="0">
        <v>2795.12602492699</v>
      </c>
      <c r="W14536" s="0">
        <v>0.419592789468872</v>
      </c>
      <c r="X14536" s="0">
        <v>1.47028470908433</v>
      </c>
    </row>
    <row r="14537">
      <c r="U14537" s="0">
        <v>0.000181675</v>
      </c>
      <c r="V14537" s="0">
        <v>2790.80369932086</v>
      </c>
      <c r="W14537" s="0">
        <v>0.419627674515114</v>
      </c>
      <c r="X14537" s="0">
        <v>1.10934294057594</v>
      </c>
    </row>
    <row r="14538">
      <c r="U14538" s="0">
        <v>0.0001816875</v>
      </c>
      <c r="V14538" s="0">
        <v>2790.80369930754</v>
      </c>
      <c r="W14538" s="0">
        <v>0.419662559561356</v>
      </c>
      <c r="X14538" s="0">
        <v>1.22026369429456</v>
      </c>
    </row>
    <row r="14539">
      <c r="U14539" s="0">
        <v>0.0001817</v>
      </c>
      <c r="V14539" s="0">
        <v>2790.80369932286</v>
      </c>
      <c r="W14539" s="0">
        <v>0.419697444607597</v>
      </c>
      <c r="X14539" s="0">
        <v>1.35905331512443</v>
      </c>
    </row>
    <row r="14540">
      <c r="U14540" s="0">
        <v>0.0001817125</v>
      </c>
      <c r="V14540" s="0">
        <v>2790.80369930554</v>
      </c>
      <c r="W14540" s="0">
        <v>0.419732329653839</v>
      </c>
      <c r="X14540" s="0">
        <v>1.35925301241643</v>
      </c>
    </row>
    <row r="14541">
      <c r="U14541" s="0">
        <v>0.000181725</v>
      </c>
      <c r="V14541" s="0">
        <v>2785.40167729313</v>
      </c>
      <c r="W14541" s="0">
        <v>0.419767147174805</v>
      </c>
      <c r="X14541" s="0">
        <v>1.10934294057575</v>
      </c>
    </row>
    <row r="14542">
      <c r="U14542" s="0">
        <v>0.0001817375</v>
      </c>
      <c r="V14542" s="0">
        <v>2790.80369931642</v>
      </c>
      <c r="W14542" s="0">
        <v>0.419802032221046</v>
      </c>
      <c r="X14542" s="0">
        <v>1.22037463723631</v>
      </c>
    </row>
    <row r="14543">
      <c r="U14543" s="0">
        <v>0.00018175</v>
      </c>
      <c r="V14543" s="0">
        <v>2785.40167728425</v>
      </c>
      <c r="W14543" s="0">
        <v>0.419836849742012</v>
      </c>
      <c r="X14543" s="0">
        <v>1.22026369429525</v>
      </c>
    </row>
    <row r="14544">
      <c r="U14544" s="0">
        <v>0.0001817625</v>
      </c>
      <c r="V14544" s="0">
        <v>2795.12602492939</v>
      </c>
      <c r="W14544" s="0">
        <v>0.419871788817324</v>
      </c>
      <c r="X14544" s="0">
        <v>1.35916425806496</v>
      </c>
    </row>
    <row r="14545">
      <c r="U14545" s="0">
        <v>0.000181775</v>
      </c>
      <c r="V14545" s="0">
        <v>2790.8036993253</v>
      </c>
      <c r="W14545" s="0">
        <v>0.419906673863565</v>
      </c>
      <c r="X14545" s="0">
        <v>1.22046339159227</v>
      </c>
    </row>
    <row r="14546">
      <c r="U14546" s="0">
        <v>0.0001817875</v>
      </c>
      <c r="V14546" s="0">
        <v>2785.40167728425</v>
      </c>
      <c r="W14546" s="0">
        <v>0.419941491384531</v>
      </c>
      <c r="X14546" s="0">
        <v>1.10923199762946</v>
      </c>
    </row>
    <row r="14547">
      <c r="U14547" s="0">
        <v>0.0001818</v>
      </c>
      <c r="V14547" s="0">
        <v>2790.80369931642</v>
      </c>
      <c r="W14547" s="0">
        <v>0.419976376430773</v>
      </c>
      <c r="X14547" s="0">
        <v>1.35896456077068</v>
      </c>
    </row>
    <row r="14548">
      <c r="U14548" s="0">
        <v>0.0001818125</v>
      </c>
      <c r="V14548" s="0">
        <v>2799.44746554806</v>
      </c>
      <c r="W14548" s="0">
        <v>0.420011369524092</v>
      </c>
      <c r="X14548" s="0">
        <v>1.47019595472963</v>
      </c>
    </row>
    <row r="14549">
      <c r="U14549" s="0">
        <v>0.000181825</v>
      </c>
      <c r="V14549" s="0">
        <v>2795.12602493827</v>
      </c>
      <c r="W14549" s="0">
        <v>0.420046308599404</v>
      </c>
      <c r="X14549" s="0">
        <v>1.22026369429678</v>
      </c>
    </row>
    <row r="14550">
      <c r="U14550" s="0">
        <v>0.0001818375</v>
      </c>
      <c r="V14550" s="0">
        <v>2795.12602492255</v>
      </c>
      <c r="W14550" s="0">
        <v>0.420081247674715</v>
      </c>
      <c r="X14550" s="0">
        <v>1.35905331512252</v>
      </c>
    </row>
    <row r="14551">
      <c r="U14551" s="0">
        <v>0.00018185</v>
      </c>
      <c r="V14551" s="0">
        <v>2785.40167729757</v>
      </c>
      <c r="W14551" s="0">
        <v>0.420116065195681</v>
      </c>
      <c r="X14551" s="0">
        <v>1.3591642580672</v>
      </c>
    </row>
    <row r="14552">
      <c r="U14552" s="0">
        <v>0.0001818625</v>
      </c>
      <c r="V14552" s="0">
        <v>2785.4016772759</v>
      </c>
      <c r="W14552" s="0">
        <v>0.420150882716648</v>
      </c>
      <c r="X14552" s="0">
        <v>1.22017493994174</v>
      </c>
    </row>
    <row r="14553">
      <c r="U14553" s="0">
        <v>0.000181875</v>
      </c>
      <c r="V14553" s="0">
        <v>2790.80369932286</v>
      </c>
      <c r="W14553" s="0">
        <v>0.420185767762889</v>
      </c>
      <c r="X14553" s="0">
        <v>1.46999625743359</v>
      </c>
    </row>
    <row r="14554">
      <c r="U14554" s="0">
        <v>0.0001818875</v>
      </c>
      <c r="V14554" s="0">
        <v>2790.80369930754</v>
      </c>
      <c r="W14554" s="0">
        <v>0.42022065280913</v>
      </c>
      <c r="X14554" s="0">
        <v>1.47019595472738</v>
      </c>
    </row>
    <row r="14555">
      <c r="U14555" s="0">
        <v>0.0001819</v>
      </c>
      <c r="V14555" s="0">
        <v>2781.07935167568</v>
      </c>
      <c r="W14555" s="0">
        <v>0.420255416301026</v>
      </c>
      <c r="X14555" s="0">
        <v>1.22017493994096</v>
      </c>
    </row>
    <row r="14556">
      <c r="U14556" s="0">
        <v>0.0001819125</v>
      </c>
      <c r="V14556" s="0">
        <v>2790.80369929866</v>
      </c>
      <c r="W14556" s="0">
        <v>0.420290301347267</v>
      </c>
      <c r="X14556" s="0">
        <v>1.47008501178677</v>
      </c>
    </row>
    <row r="14557">
      <c r="U14557" s="0">
        <v>0.000181925</v>
      </c>
      <c r="V14557" s="0">
        <v>2799.44746556138</v>
      </c>
      <c r="W14557" s="0">
        <v>0.420325294440587</v>
      </c>
      <c r="X14557" s="0">
        <v>1.35925301242235</v>
      </c>
    </row>
    <row r="14558">
      <c r="U14558" s="0">
        <v>0.0001819375</v>
      </c>
      <c r="V14558" s="0">
        <v>2795.12602493587</v>
      </c>
      <c r="W14558" s="0">
        <v>0.420360233515899</v>
      </c>
      <c r="X14558" s="0">
        <v>1.10914324327521</v>
      </c>
    </row>
    <row r="14559">
      <c r="U14559" s="0">
        <v>0.00018195</v>
      </c>
      <c r="V14559" s="0">
        <v>2785.40167729366</v>
      </c>
      <c r="W14559" s="0">
        <v>0.420395051036865</v>
      </c>
      <c r="X14559" s="0">
        <v>1.47008501178573</v>
      </c>
    </row>
    <row r="14560">
      <c r="U14560" s="0">
        <v>0.0001819625</v>
      </c>
      <c r="V14560" s="0">
        <v>2804.84948756655</v>
      </c>
      <c r="W14560" s="0">
        <v>0.42043011165546</v>
      </c>
      <c r="X14560" s="0">
        <v>1.35905331512313</v>
      </c>
    </row>
    <row r="14561">
      <c r="U14561" s="0">
        <v>0.000181975</v>
      </c>
      <c r="V14561" s="0">
        <v>2799.44746557026</v>
      </c>
      <c r="W14561" s="0">
        <v>0.420465104748779</v>
      </c>
      <c r="X14561" s="0">
        <v>1.35916425806657</v>
      </c>
    </row>
    <row r="14562">
      <c r="U14562" s="0">
        <v>0.0001819875</v>
      </c>
      <c r="V14562" s="0">
        <v>2781.0793516668</v>
      </c>
      <c r="W14562" s="0">
        <v>0.420499868240675</v>
      </c>
      <c r="X14562" s="0">
        <v>1.22017493993867</v>
      </c>
    </row>
    <row r="14563">
      <c r="U14563" s="0">
        <v>0.000182</v>
      </c>
      <c r="V14563" s="0">
        <v>2790.80369931642</v>
      </c>
      <c r="W14563" s="0">
        <v>0.420534753286916</v>
      </c>
      <c r="X14563" s="0">
        <v>1.46999625743306</v>
      </c>
    </row>
    <row r="14564">
      <c r="U14564" s="0">
        <v>0.0001820125</v>
      </c>
      <c r="V14564" s="0">
        <v>2795.12602492051</v>
      </c>
      <c r="W14564" s="0">
        <v>0.420569692362228</v>
      </c>
      <c r="X14564" s="0">
        <v>1.46999625743215</v>
      </c>
    </row>
    <row r="14565">
      <c r="U14565" s="0">
        <v>0.000182025</v>
      </c>
      <c r="V14565" s="0">
        <v>2795.12602494031</v>
      </c>
      <c r="W14565" s="0">
        <v>0.42060463143754</v>
      </c>
      <c r="X14565" s="0">
        <v>1.47019595473089</v>
      </c>
    </row>
    <row r="14566">
      <c r="U14566" s="0">
        <v>0.0001820375</v>
      </c>
      <c r="V14566" s="0">
        <v>2795.12602492939</v>
      </c>
      <c r="W14566" s="0">
        <v>0.420639570512851</v>
      </c>
      <c r="X14566" s="0">
        <v>1.22037463723608</v>
      </c>
    </row>
    <row r="14567">
      <c r="U14567" s="0">
        <v>0.00018205</v>
      </c>
      <c r="V14567" s="0">
        <v>2785.40167729118</v>
      </c>
      <c r="W14567" s="0">
        <v>0.420674388033818</v>
      </c>
      <c r="X14567" s="0">
        <v>1.22026369429503</v>
      </c>
    </row>
    <row r="14568">
      <c r="U14568" s="0">
        <v>0.0001820625</v>
      </c>
      <c r="V14568" s="0">
        <v>2790.80369930754</v>
      </c>
      <c r="W14568" s="0">
        <v>0.420709273080059</v>
      </c>
      <c r="X14568" s="0">
        <v>1.35896456076983</v>
      </c>
    </row>
    <row r="14569">
      <c r="U14569" s="0">
        <v>0.000182075</v>
      </c>
      <c r="V14569" s="0">
        <v>2785.40167729313</v>
      </c>
      <c r="W14569" s="0">
        <v>0.420744090601025</v>
      </c>
      <c r="X14569" s="0">
        <v>1.46999625743358</v>
      </c>
    </row>
    <row r="14570">
      <c r="U14570" s="0">
        <v>0.0001820875</v>
      </c>
      <c r="V14570" s="0">
        <v>2776.75791104365</v>
      </c>
      <c r="W14570" s="0">
        <v>0.420778800074913</v>
      </c>
      <c r="X14570" s="0">
        <v>1.47008501178644</v>
      </c>
    </row>
    <row r="14571">
      <c r="U14571" s="0">
        <v>0.0001821</v>
      </c>
      <c r="V14571" s="0">
        <v>2790.80369931886</v>
      </c>
      <c r="W14571" s="0">
        <v>0.420813685121155</v>
      </c>
      <c r="X14571" s="0">
        <v>1.35896456077094</v>
      </c>
    </row>
    <row r="14572">
      <c r="U14572" s="0">
        <v>0.0001821125</v>
      </c>
      <c r="V14572" s="0">
        <v>2795.12602492699</v>
      </c>
      <c r="W14572" s="0">
        <v>0.420848624196466</v>
      </c>
      <c r="X14572" s="0">
        <v>1.46999625743232</v>
      </c>
    </row>
    <row r="14573">
      <c r="U14573" s="0">
        <v>0.000182125</v>
      </c>
      <c r="V14573" s="0">
        <v>2790.80369932086</v>
      </c>
      <c r="W14573" s="0">
        <v>0.420883509242708</v>
      </c>
      <c r="X14573" s="0">
        <v>1.46990750308004</v>
      </c>
    </row>
    <row r="14574">
      <c r="U14574" s="0">
        <v>0.0001821375</v>
      </c>
      <c r="V14574" s="0">
        <v>2809.17181319732</v>
      </c>
      <c r="W14574" s="0">
        <v>0.420918623890372</v>
      </c>
      <c r="X14574" s="0">
        <v>1.5810279540956</v>
      </c>
    </row>
    <row r="14575">
      <c r="U14575" s="0">
        <v>0.00018215</v>
      </c>
      <c r="V14575" s="0">
        <v>2785.40167729366</v>
      </c>
      <c r="W14575" s="0">
        <v>0.420953441411339</v>
      </c>
      <c r="X14575" s="0">
        <v>1.4699075030797</v>
      </c>
    </row>
    <row r="14576">
      <c r="U14576" s="0">
        <v>0.0001821625</v>
      </c>
      <c r="V14576" s="0">
        <v>2795.12602492699</v>
      </c>
      <c r="W14576" s="0">
        <v>0.42098838048665</v>
      </c>
      <c r="X14576" s="0">
        <v>1.5810279540957</v>
      </c>
    </row>
    <row r="14577">
      <c r="U14577" s="0">
        <v>0.000182175</v>
      </c>
      <c r="V14577" s="0">
        <v>2799.44746556346</v>
      </c>
      <c r="W14577" s="0">
        <v>0.42102337357997</v>
      </c>
      <c r="X14577" s="0">
        <v>1.46990750307895</v>
      </c>
    </row>
    <row r="14578">
      <c r="U14578" s="0">
        <v>0.0001821875</v>
      </c>
      <c r="V14578" s="0">
        <v>2790.80369931442</v>
      </c>
      <c r="W14578" s="0">
        <v>0.421058258626211</v>
      </c>
      <c r="X14578" s="0">
        <v>1.58111670844607</v>
      </c>
    </row>
    <row r="14579">
      <c r="U14579" s="0">
        <v>0.0001822</v>
      </c>
      <c r="V14579" s="0">
        <v>2795.12602493143</v>
      </c>
      <c r="W14579" s="0">
        <v>0.421093197701523</v>
      </c>
      <c r="X14579" s="0">
        <v>1.35896456076977</v>
      </c>
    </row>
    <row r="14580">
      <c r="U14580" s="0">
        <v>0.0001822125</v>
      </c>
      <c r="V14580" s="0">
        <v>2790.80369931198</v>
      </c>
      <c r="W14580" s="0">
        <v>0.421128082747764</v>
      </c>
      <c r="X14580" s="0">
        <v>1.46990750307865</v>
      </c>
    </row>
    <row r="14581">
      <c r="U14581" s="0">
        <v>0.000182225</v>
      </c>
      <c r="V14581" s="0">
        <v>2790.80369930954</v>
      </c>
      <c r="W14581" s="0">
        <v>0.421162967794006</v>
      </c>
      <c r="X14581" s="0">
        <v>1.58102795409656</v>
      </c>
    </row>
    <row r="14582">
      <c r="U14582" s="0">
        <v>0.0001822375</v>
      </c>
      <c r="V14582" s="0">
        <v>2799.44746555694</v>
      </c>
      <c r="W14582" s="0">
        <v>0.421197960887325</v>
      </c>
      <c r="X14582" s="0">
        <v>1.4699075030783</v>
      </c>
    </row>
    <row r="14583">
      <c r="U14583" s="0">
        <v>0.00018225</v>
      </c>
      <c r="V14583" s="0">
        <v>2799.4474655525</v>
      </c>
      <c r="W14583" s="0">
        <v>0.421232953980645</v>
      </c>
      <c r="X14583" s="0">
        <v>1.58102795409538</v>
      </c>
    </row>
    <row r="14584">
      <c r="U14584" s="0">
        <v>0.0001822625</v>
      </c>
      <c r="V14584" s="0">
        <v>2795.12602492699</v>
      </c>
      <c r="W14584" s="0">
        <v>0.421267893055956</v>
      </c>
      <c r="X14584" s="0">
        <v>1.4699075030779</v>
      </c>
    </row>
    <row r="14585">
      <c r="U14585" s="0">
        <v>0.000182275</v>
      </c>
      <c r="V14585" s="0">
        <v>2795.12602493383</v>
      </c>
      <c r="W14585" s="0">
        <v>0.421302832131268</v>
      </c>
      <c r="X14585" s="0">
        <v>1.58102795409573</v>
      </c>
    </row>
    <row r="14586">
      <c r="U14586" s="0">
        <v>0.0001822875</v>
      </c>
      <c r="V14586" s="0">
        <v>2795.12602492939</v>
      </c>
      <c r="W14586" s="0">
        <v>0.42133777120658</v>
      </c>
      <c r="X14586" s="0">
        <v>1.46990750307849</v>
      </c>
    </row>
    <row r="14587">
      <c r="U14587" s="0">
        <v>0.0001823</v>
      </c>
      <c r="V14587" s="0">
        <v>2799.44746556138</v>
      </c>
      <c r="W14587" s="0">
        <v>0.421372764299899</v>
      </c>
      <c r="X14587" s="0">
        <v>1.58102795409549</v>
      </c>
    </row>
    <row r="14588">
      <c r="U14588" s="0">
        <v>0.0001823125</v>
      </c>
      <c r="V14588" s="0">
        <v>2799.4474655457</v>
      </c>
      <c r="W14588" s="0">
        <v>0.421407757393218</v>
      </c>
      <c r="X14588" s="0">
        <v>1.46990750307786</v>
      </c>
    </row>
    <row r="14589">
      <c r="U14589" s="0">
        <v>0.000182325</v>
      </c>
      <c r="V14589" s="0">
        <v>2799.44746555458</v>
      </c>
      <c r="W14589" s="0">
        <v>0.421442750486537</v>
      </c>
      <c r="X14589" s="0">
        <v>1.58102795409669</v>
      </c>
    </row>
    <row r="14590">
      <c r="U14590" s="0">
        <v>0.0001823375</v>
      </c>
      <c r="V14590" s="0">
        <v>2790.80369931442</v>
      </c>
      <c r="W14590" s="0">
        <v>0.421477635532779</v>
      </c>
      <c r="X14590" s="0">
        <v>1.46999625743195</v>
      </c>
    </row>
    <row r="14591">
      <c r="U14591" s="0">
        <v>0.00018235</v>
      </c>
      <c r="V14591" s="0">
        <v>2790.80369931842</v>
      </c>
      <c r="W14591" s="0">
        <v>0.421512520579021</v>
      </c>
      <c r="X14591" s="0">
        <v>1.46979655922691</v>
      </c>
    </row>
    <row r="14592">
      <c r="U14592" s="0">
        <v>0.0001823625</v>
      </c>
      <c r="V14592" s="0">
        <v>2790.80369931198</v>
      </c>
      <c r="W14592" s="0">
        <v>0.421547405625262</v>
      </c>
      <c r="X14592" s="0">
        <v>1.71981871175066</v>
      </c>
    </row>
    <row r="14593">
      <c r="U14593" s="0">
        <v>0.000182375</v>
      </c>
      <c r="V14593" s="0">
        <v>2795.12602494031</v>
      </c>
      <c r="W14593" s="0">
        <v>0.421582344700574</v>
      </c>
      <c r="X14593" s="0">
        <v>1.46999625743336</v>
      </c>
    </row>
    <row r="14594">
      <c r="U14594" s="0">
        <v>0.0001823875</v>
      </c>
      <c r="V14594" s="0">
        <v>2799.44746555042</v>
      </c>
      <c r="W14594" s="0">
        <v>0.421617337793893</v>
      </c>
      <c r="X14594" s="0">
        <v>1.4699962574318</v>
      </c>
    </row>
    <row r="14595">
      <c r="U14595" s="0">
        <v>0.0001824</v>
      </c>
      <c r="V14595" s="0">
        <v>2795.12602493143</v>
      </c>
      <c r="W14595" s="0">
        <v>0.421652276869205</v>
      </c>
      <c r="X14595" s="0">
        <v>1.46979655922678</v>
      </c>
    </row>
    <row r="14596">
      <c r="U14596" s="0">
        <v>0.0001824125</v>
      </c>
      <c r="V14596" s="0">
        <v>2795.12602492699</v>
      </c>
      <c r="W14596" s="0">
        <v>0.421687215944516</v>
      </c>
      <c r="X14596" s="0">
        <v>1.71961901354662</v>
      </c>
    </row>
    <row r="14597">
      <c r="U14597" s="0">
        <v>0.000182425</v>
      </c>
      <c r="V14597" s="0">
        <v>2795.12602493383</v>
      </c>
      <c r="W14597" s="0">
        <v>0.421722155019828</v>
      </c>
      <c r="X14597" s="0">
        <v>1.71961901354707</v>
      </c>
    </row>
  </sheetData>
  <headerFooter/>
  <drawing r:id="Rcb3683698a644b69"/>
</worksheet>
</file>