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895C31A-2361-4B1B-9E0E-36180DA5A871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skill_buff!$B$6:$P$307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4" i="59" l="1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<sst xmlns="http://schemas.openxmlformats.org/spreadsheetml/2006/main" count="3708" uniqueCount="2143">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</sst>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7"/>
  <sheetViews>
    <sheetView zoomScale="85" zoomScaleNormal="85" workbookViewId="0">
      <pane ySplit="6" topLeftCell="A163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2120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2121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2121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2122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2112</v>
      </c>
      <c r="E159" s="15">
        <v>300</v>
      </c>
      <c r="F159" s="11" t="s">
        <v>2138</v>
      </c>
      <c r="G159" s="15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2123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2124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4</v>
      </c>
      <c r="D175" s="11" t="s">
        <v>2132</v>
      </c>
      <c r="E175" s="15">
        <v>400</v>
      </c>
      <c r="F175" s="11" t="s">
        <v>2139</v>
      </c>
      <c r="G175" s="15">
        <v>15000000</v>
      </c>
      <c r="H175" s="15">
        <v>5</v>
      </c>
      <c r="I175" s="15">
        <v>600</v>
      </c>
      <c r="J175" s="15">
        <v>400</v>
      </c>
      <c r="K175" s="15">
        <v>100</v>
      </c>
      <c r="L175" s="15">
        <v>100</v>
      </c>
      <c r="M175" s="15">
        <v>400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5</v>
      </c>
      <c r="D176" s="11" t="s">
        <v>2133</v>
      </c>
      <c r="E176" s="15">
        <v>400</v>
      </c>
      <c r="F176" s="11" t="s">
        <v>2139</v>
      </c>
      <c r="G176" s="15">
        <v>15000000</v>
      </c>
      <c r="H176" s="15">
        <v>5</v>
      </c>
      <c r="I176" s="15">
        <v>600</v>
      </c>
      <c r="J176" s="15">
        <v>400</v>
      </c>
      <c r="K176" s="15">
        <v>100</v>
      </c>
      <c r="L176" s="15">
        <v>100</v>
      </c>
      <c r="M176" s="15">
        <v>400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10</v>
      </c>
      <c r="C177" s="15">
        <v>1</v>
      </c>
      <c r="D177" s="11" t="s">
        <v>2125</v>
      </c>
      <c r="E177" s="15">
        <v>361</v>
      </c>
      <c r="F177" s="11" t="s">
        <v>758</v>
      </c>
      <c r="G177" s="15">
        <v>35100</v>
      </c>
      <c r="H177" s="15">
        <v>5</v>
      </c>
      <c r="I177" s="15">
        <v>300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1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2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3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4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5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6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7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8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9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10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</sheetData>
  <phoneticPr fontId="1"/>
  <dataValidations count="1">
    <dataValidation type="list" allowBlank="1" showInputMessage="1" showErrorMessage="1" sqref="A7:A187" xr:uid="{72C8423A-4734-4E0B-8CF3-DA0D35623B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370" activePane="bottomLeft" state="frozen"/>
      <selection pane="bottomLeft" activeCell="F385" sqref="F38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1001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1002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1003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1004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1005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1006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1007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1008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1009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1010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1011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1012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1013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1014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1015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307"/>
  <sheetViews>
    <sheetView tabSelected="1" zoomScale="85" zoomScaleNormal="85" workbookViewId="0">
      <pane ySplit="6" topLeftCell="A208" activePane="bottomLeft" state="frozen"/>
      <selection pane="bottomLeft" activeCell="G219" sqref="G219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417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</row>
    <row r="157" spans="1:16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</row>
    <row r="158" spans="1:16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</row>
    <row r="159" spans="1:16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</row>
    <row r="160" spans="1:16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</row>
    <row r="161" spans="1:16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</row>
    <row r="162" spans="1:16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/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</row>
    <row r="163" spans="1:16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</row>
    <row r="165" spans="1:16">
      <c r="A165" s="8"/>
      <c r="B165" s="15">
        <v>1000</v>
      </c>
      <c r="C165" s="15">
        <v>1005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</row>
    <row r="187" spans="1:16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</row>
    <row r="191" spans="1:16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1300</v>
      </c>
      <c r="C209" s="15">
        <v>1009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</row>
    <row r="221" spans="1:16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</row>
    <row r="226" spans="1:16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</row>
    <row r="227" spans="1:16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1600</v>
      </c>
      <c r="C232" s="15">
        <v>1001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1700</v>
      </c>
      <c r="C238" s="15">
        <v>1006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2300</v>
      </c>
      <c r="C249" s="15">
        <v>1003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</row>
    <row r="250" spans="1:16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</row>
    <row r="251" spans="1:16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</row>
    <row r="252" spans="1:16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</row>
    <row r="253" spans="1:16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</row>
    <row r="254" spans="1:16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</row>
    <row r="255" spans="1:16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</row>
    <row r="256" spans="1:16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</row>
    <row r="258" spans="1:16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6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</row>
    <row r="260" spans="1:16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</row>
    <row r="261" spans="1:16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</row>
    <row r="262" spans="1:16">
      <c r="A262" s="8"/>
      <c r="B262" s="15">
        <v>3300</v>
      </c>
      <c r="C262" s="15">
        <v>1007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</row>
    <row r="263" spans="1:16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6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6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</row>
    <row r="266" spans="1:16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6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6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</row>
    <row r="269" spans="1:16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</row>
    <row r="270" spans="1:16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</row>
    <row r="271" spans="1:16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</row>
    <row r="272" spans="1:16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</row>
    <row r="273" spans="1:17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</row>
    <row r="274" spans="1:17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</row>
    <row r="275" spans="1:17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7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</row>
    <row r="277" spans="1:17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</row>
    <row r="278" spans="1:17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</row>
    <row r="279" spans="1:17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</row>
    <row r="280" spans="1:17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</row>
    <row r="281" spans="1:17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</row>
    <row r="282" spans="1:17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</row>
    <row r="283" spans="1:17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</row>
    <row r="284" spans="1:17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</row>
    <row r="285" spans="1:17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</row>
    <row r="286" spans="1:17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</row>
    <row r="287" spans="1:17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</row>
    <row r="288" spans="1:17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</row>
    <row r="289" spans="1:16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</row>
    <row r="290" spans="1:16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</row>
    <row r="291" spans="1:16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</row>
    <row r="292" spans="1:16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</row>
    <row r="293" spans="1:16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</row>
    <row r="294" spans="1:16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</row>
    <row r="295" spans="1:16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</row>
    <row r="296" spans="1:16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</row>
    <row r="297" spans="1:16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</row>
    <row r="298" spans="1:16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</row>
    <row r="299" spans="1:16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</row>
    <row r="300" spans="1:16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</row>
    <row r="301" spans="1:16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</row>
    <row r="302" spans="1:16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</row>
    <row r="303" spans="1:16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</row>
    <row r="304" spans="1:16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</row>
    <row r="305" spans="1:16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</row>
    <row r="306" spans="1:16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</row>
    <row r="307" spans="1:16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</row>
  </sheetData>
  <autoFilter ref="B6:P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86" activePane="bottomLeft" state="frozen"/>
      <selection pane="bottomLeft" activeCell="B100" sqref="B100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2024-07-23T17:44:36Z</dcterms:modified>
</cp:coreProperties>
</file>