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80E8972-42C5-44CE-8D17-3325EA29E472}" xr6:coauthVersionLast="47" xr6:coauthVersionMax="47" xr10:uidLastSave="{00000000-0000-0000-0000-000000000000}"/>
  <bookViews>
    <workbookView xWindow="28680" yWindow="-120" windowWidth="29040" windowHeight="15840" firstSheet="5" activeTab="12"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<sst xmlns="http://schemas.openxmlformats.org/spreadsheetml/2006/main" count="5242" uniqueCount="2408">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</sst>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D28" sqref="D2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535" activePane="bottomLeft" state="frozen"/>
      <selection pane="bottomLeft" activeCell="B556" sqref="B556:C55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2391</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2320</v>
      </c>
      <c r="D544" s="14">
        <v>8</v>
      </c>
      <c r="E544" s="14">
        <v>0</v>
      </c>
      <c r="F544" s="14">
        <v>5</v>
      </c>
      <c r="G544" s="14">
        <v>120</v>
      </c>
      <c r="H544" s="14">
        <v>10</v>
      </c>
      <c r="I544" s="14">
        <v>0</v>
      </c>
      <c r="J544" s="14">
        <v>0</v>
      </c>
      <c r="K544" s="14">
        <v>0</v>
      </c>
      <c r="L544" s="14">
        <v>0</v>
      </c>
    </row>
    <row r="545" spans="1:12">
      <c r="A545" s="8"/>
      <c r="B545" s="14">
        <v>539</v>
      </c>
      <c r="C545" s="14" t="s">
        <v>2321</v>
      </c>
      <c r="D545" s="14">
        <v>8</v>
      </c>
      <c r="E545" s="14">
        <v>137</v>
      </c>
      <c r="F545" s="14">
        <v>13</v>
      </c>
      <c r="G545" s="14">
        <v>144</v>
      </c>
      <c r="H545" s="14">
        <v>10</v>
      </c>
      <c r="I545" s="14">
        <v>0</v>
      </c>
      <c r="J545" s="14">
        <v>1</v>
      </c>
      <c r="K545" s="14">
        <v>0</v>
      </c>
      <c r="L545" s="14">
        <v>0</v>
      </c>
    </row>
    <row r="546" spans="1:12">
      <c r="A546" s="8"/>
      <c r="B546" s="14">
        <v>540</v>
      </c>
      <c r="C546" s="14" t="s">
        <v>2326</v>
      </c>
      <c r="D546" s="14">
        <v>9</v>
      </c>
      <c r="E546" s="14">
        <v>0</v>
      </c>
      <c r="F546" s="14">
        <v>0</v>
      </c>
      <c r="G546" s="14">
        <v>0</v>
      </c>
      <c r="H546" s="14">
        <v>1</v>
      </c>
      <c r="I546" s="14">
        <v>1</v>
      </c>
      <c r="J546" s="14">
        <v>0</v>
      </c>
      <c r="K546" s="14">
        <v>0</v>
      </c>
      <c r="L546" s="14">
        <v>0</v>
      </c>
    </row>
    <row r="547" spans="1:12">
      <c r="A547" s="8"/>
      <c r="B547" s="14">
        <v>541</v>
      </c>
      <c r="C547" s="14" t="s">
        <v>2327</v>
      </c>
      <c r="D547" s="14">
        <v>9</v>
      </c>
      <c r="E547" s="14">
        <v>138</v>
      </c>
      <c r="F547" s="14">
        <v>14</v>
      </c>
      <c r="G547" s="14">
        <v>147</v>
      </c>
      <c r="H547" s="14">
        <v>10</v>
      </c>
      <c r="I547" s="14">
        <v>0</v>
      </c>
      <c r="J547" s="14">
        <v>1</v>
      </c>
      <c r="K547" s="14">
        <v>11</v>
      </c>
      <c r="L547" s="14">
        <v>2</v>
      </c>
    </row>
    <row r="548" spans="1:12">
      <c r="A548" s="8"/>
      <c r="B548" s="14">
        <v>542</v>
      </c>
      <c r="C548" s="14" t="s">
        <v>2330</v>
      </c>
      <c r="D548" s="14">
        <v>7</v>
      </c>
      <c r="E548" s="14">
        <v>0</v>
      </c>
      <c r="F548" s="14">
        <v>0</v>
      </c>
      <c r="G548" s="14">
        <v>0</v>
      </c>
      <c r="H548" s="14">
        <v>1</v>
      </c>
      <c r="I548" s="14">
        <v>1</v>
      </c>
      <c r="J548" s="14">
        <v>0</v>
      </c>
      <c r="K548" s="14">
        <v>0</v>
      </c>
      <c r="L548" s="14">
        <v>0</v>
      </c>
    </row>
    <row r="549" spans="1:12">
      <c r="A549" s="8"/>
      <c r="B549" s="14">
        <v>543</v>
      </c>
      <c r="C549" s="14" t="s">
        <v>2339</v>
      </c>
      <c r="D549" s="14">
        <v>10</v>
      </c>
      <c r="E549" s="14">
        <v>0</v>
      </c>
      <c r="F549" s="14">
        <v>13</v>
      </c>
      <c r="G549" s="14">
        <v>138</v>
      </c>
      <c r="H549" s="14">
        <v>17</v>
      </c>
      <c r="I549" s="14">
        <v>0</v>
      </c>
      <c r="J549" s="14">
        <v>2</v>
      </c>
      <c r="K549" s="14">
        <v>0</v>
      </c>
      <c r="L549" s="14">
        <v>0</v>
      </c>
    </row>
    <row r="550" spans="1:12">
      <c r="A550" s="8"/>
      <c r="B550" s="14">
        <v>544</v>
      </c>
      <c r="C550" s="14" t="s">
        <v>2360</v>
      </c>
      <c r="D550" s="14">
        <v>18</v>
      </c>
      <c r="E550" s="14">
        <v>0</v>
      </c>
      <c r="F550" s="14">
        <v>0</v>
      </c>
      <c r="G550" s="14">
        <v>0</v>
      </c>
      <c r="H550" s="14">
        <v>1</v>
      </c>
      <c r="I550" s="14">
        <v>1</v>
      </c>
      <c r="J550" s="14">
        <v>5</v>
      </c>
      <c r="K550" s="14">
        <v>0</v>
      </c>
      <c r="L550" s="14">
        <v>0</v>
      </c>
    </row>
    <row r="551" spans="1:12">
      <c r="A551" s="8"/>
      <c r="B551" s="14">
        <v>545</v>
      </c>
      <c r="C551" s="14" t="s">
        <v>2362</v>
      </c>
      <c r="D551" s="14">
        <v>25</v>
      </c>
      <c r="E551" s="14">
        <v>0</v>
      </c>
      <c r="F551" s="14">
        <v>0</v>
      </c>
      <c r="G551" s="14">
        <v>0</v>
      </c>
      <c r="H551" s="14">
        <v>1</v>
      </c>
      <c r="I551" s="14">
        <v>1</v>
      </c>
      <c r="J551" s="14">
        <v>5</v>
      </c>
      <c r="K551" s="14">
        <v>0</v>
      </c>
      <c r="L551" s="14">
        <v>0</v>
      </c>
    </row>
    <row r="552" spans="1:12">
      <c r="A552" s="8"/>
      <c r="B552" s="14">
        <v>546</v>
      </c>
      <c r="C552" s="14" t="s">
        <v>2364</v>
      </c>
      <c r="D552" s="14">
        <v>32</v>
      </c>
      <c r="E552" s="14">
        <v>0</v>
      </c>
      <c r="F552" s="14">
        <v>0</v>
      </c>
      <c r="G552" s="14">
        <v>0</v>
      </c>
      <c r="H552" s="14">
        <v>1</v>
      </c>
      <c r="I552" s="14">
        <v>1</v>
      </c>
      <c r="J552" s="14">
        <v>5</v>
      </c>
      <c r="K552" s="14">
        <v>0</v>
      </c>
      <c r="L552" s="14">
        <v>0</v>
      </c>
    </row>
    <row r="553" spans="1:12">
      <c r="A553" s="8"/>
      <c r="B553" s="14">
        <v>547</v>
      </c>
      <c r="C553" s="14" t="s">
        <v>2367</v>
      </c>
      <c r="D553" s="14">
        <v>35</v>
      </c>
      <c r="E553" s="14">
        <v>0</v>
      </c>
      <c r="F553" s="14">
        <v>0</v>
      </c>
      <c r="G553" s="14">
        <v>0</v>
      </c>
      <c r="H553" s="14">
        <v>1</v>
      </c>
      <c r="I553" s="14">
        <v>1</v>
      </c>
      <c r="J553" s="14">
        <v>5</v>
      </c>
      <c r="K553" s="14">
        <v>0</v>
      </c>
      <c r="L553" s="14">
        <v>0</v>
      </c>
    </row>
    <row r="554" spans="1:12">
      <c r="A554" s="8"/>
      <c r="B554" s="14">
        <v>548</v>
      </c>
      <c r="C554" s="14" t="s">
        <v>2392</v>
      </c>
      <c r="D554" s="14">
        <v>37</v>
      </c>
      <c r="E554" s="14">
        <v>0</v>
      </c>
      <c r="F554" s="14">
        <v>0</v>
      </c>
      <c r="G554" s="14">
        <v>0</v>
      </c>
      <c r="H554" s="14">
        <v>1</v>
      </c>
      <c r="I554" s="14">
        <v>0</v>
      </c>
      <c r="J554" s="14">
        <v>5</v>
      </c>
      <c r="K554" s="14">
        <v>0</v>
      </c>
      <c r="L554" s="14">
        <v>0</v>
      </c>
    </row>
    <row r="555" spans="1:12">
      <c r="A555" s="8"/>
      <c r="B555" s="14">
        <v>549</v>
      </c>
      <c r="C555" s="14" t="s">
        <v>2393</v>
      </c>
      <c r="D555" s="14">
        <v>47</v>
      </c>
      <c r="E555" s="14">
        <v>0</v>
      </c>
      <c r="F555" s="14">
        <v>0</v>
      </c>
      <c r="G555" s="14">
        <v>0</v>
      </c>
      <c r="H555" s="14">
        <v>1</v>
      </c>
      <c r="I555" s="14">
        <v>1</v>
      </c>
      <c r="J555" s="14">
        <v>5</v>
      </c>
      <c r="K555" s="14">
        <v>0</v>
      </c>
      <c r="L555" s="14">
        <v>0</v>
      </c>
    </row>
    <row r="556" spans="1:12">
      <c r="A556" s="8"/>
      <c r="B556" s="14">
        <v>550</v>
      </c>
      <c r="C556" s="14" t="s">
        <v>2384</v>
      </c>
      <c r="D556" s="14">
        <v>7</v>
      </c>
      <c r="E556" s="14">
        <v>139</v>
      </c>
      <c r="F556" s="14">
        <v>0</v>
      </c>
      <c r="G556" s="14">
        <v>0</v>
      </c>
      <c r="H556" s="14">
        <v>1</v>
      </c>
      <c r="I556" s="14">
        <v>1</v>
      </c>
      <c r="J556" s="14">
        <v>1</v>
      </c>
      <c r="K556" s="14">
        <v>3</v>
      </c>
      <c r="L556" s="14">
        <v>0</v>
      </c>
    </row>
    <row r="557" spans="1:12">
      <c r="A557" s="8"/>
      <c r="B557" s="14">
        <v>551</v>
      </c>
      <c r="C557" s="14" t="s">
        <v>2385</v>
      </c>
      <c r="D557" s="14">
        <v>7</v>
      </c>
      <c r="E557" s="14">
        <v>0</v>
      </c>
      <c r="F557" s="14">
        <v>9</v>
      </c>
      <c r="G557" s="14">
        <v>232</v>
      </c>
      <c r="H557" s="14">
        <v>10</v>
      </c>
      <c r="I557" s="14">
        <v>1</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2" activePane="bottomLeft" state="frozen"/>
      <selection pane="bottomLeft" activeCell="J341" sqref="J3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tabSelected="1"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2</v>
      </c>
      <c r="H223" s="14">
        <v>3</v>
      </c>
      <c r="I223" s="14"/>
      <c r="J223" s="14">
        <v>1</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zoomScale="85" zoomScaleNormal="85" workbookViewId="0">
      <pane ySplit="6" topLeftCell="A61"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1</v>
      </c>
      <c r="J156" s="14">
        <v>0</v>
      </c>
      <c r="K156" s="14">
        <v>0</v>
      </c>
      <c r="L156" s="14">
        <v>0</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2024-11-07T16:32:08Z</dcterms:modified>
</cp:coreProperties>
</file>