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8A74F2C-4317-4593-804E-5912575F8B04}"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<sst xmlns="http://schemas.openxmlformats.org/spreadsheetml/2006/main" count="6606" uniqueCount="2935">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</sst>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2914</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2914</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2918</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2919</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2920</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2921</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24" activePane="bottomLeft" state="frozen"/>
      <selection pane="bottomLeft" activeCell="R528" sqref="R528"/>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2930</v>
      </c>
      <c r="D569" s="14">
        <v>5</v>
      </c>
      <c r="E569" s="14">
        <v>177</v>
      </c>
      <c r="F569" s="14">
        <v>14</v>
      </c>
      <c r="G569" s="14">
        <v>147</v>
      </c>
      <c r="H569" s="14">
        <v>10</v>
      </c>
      <c r="I569" s="14">
        <v>0</v>
      </c>
      <c r="J569" s="14">
        <v>0</v>
      </c>
      <c r="K569" s="14"/>
      <c r="L569" s="14"/>
      <c r="M569" s="14"/>
    </row>
    <row r="570" spans="1:13">
      <c r="A570" s="8"/>
      <c r="B570" s="14">
        <v>663</v>
      </c>
      <c r="C570" s="14" t="s">
        <v>2931</v>
      </c>
      <c r="D570" s="14">
        <v>5</v>
      </c>
      <c r="E570" s="14">
        <v>176</v>
      </c>
      <c r="F570" s="14">
        <v>16</v>
      </c>
      <c r="G570" s="14">
        <v>150</v>
      </c>
      <c r="H570" s="14">
        <v>10</v>
      </c>
      <c r="I570" s="14">
        <v>0</v>
      </c>
      <c r="J570" s="14">
        <v>1</v>
      </c>
      <c r="K570" s="14">
        <v>12</v>
      </c>
      <c r="L570" s="14">
        <v>10</v>
      </c>
      <c r="M570" s="14"/>
    </row>
    <row r="571" spans="1:13">
      <c r="A571" s="8"/>
      <c r="B571" s="14">
        <v>664</v>
      </c>
      <c r="C571" s="14" t="s">
        <v>2925</v>
      </c>
      <c r="D571" s="14">
        <v>2</v>
      </c>
      <c r="E571" s="14">
        <v>0</v>
      </c>
      <c r="F571" s="14">
        <v>0</v>
      </c>
      <c r="G571" s="14">
        <v>0</v>
      </c>
      <c r="H571" s="14">
        <v>1</v>
      </c>
      <c r="I571" s="14">
        <v>1</v>
      </c>
      <c r="J571" s="14">
        <v>5</v>
      </c>
      <c r="K571" s="14"/>
      <c r="L571" s="14"/>
      <c r="M571" s="14"/>
    </row>
    <row r="572" spans="1:13">
      <c r="A572" s="8"/>
      <c r="B572" s="14">
        <v>665</v>
      </c>
      <c r="C572" s="14" t="s">
        <v>2926</v>
      </c>
      <c r="D572" s="14">
        <v>12</v>
      </c>
      <c r="E572" s="14">
        <v>0</v>
      </c>
      <c r="F572" s="14">
        <v>0</v>
      </c>
      <c r="G572" s="14">
        <v>0</v>
      </c>
      <c r="H572" s="14">
        <v>1</v>
      </c>
      <c r="I572" s="14">
        <v>1</v>
      </c>
      <c r="J572" s="14">
        <v>5</v>
      </c>
      <c r="K572" s="14"/>
      <c r="L572" s="14"/>
      <c r="M572" s="14"/>
    </row>
    <row r="573" spans="1:13">
      <c r="A573" s="8"/>
      <c r="B573" s="14">
        <v>666</v>
      </c>
      <c r="C573" s="14" t="s">
        <v>2927</v>
      </c>
      <c r="D573" s="14">
        <v>20</v>
      </c>
      <c r="E573" s="14">
        <v>0</v>
      </c>
      <c r="F573" s="14">
        <v>0</v>
      </c>
      <c r="G573" s="14">
        <v>0</v>
      </c>
      <c r="H573" s="14">
        <v>1</v>
      </c>
      <c r="I573" s="14">
        <v>1</v>
      </c>
      <c r="J573" s="14">
        <v>5</v>
      </c>
      <c r="K573" s="14"/>
      <c r="L573" s="14"/>
      <c r="M573" s="14"/>
    </row>
    <row r="574" spans="1:13">
      <c r="A574" s="8"/>
      <c r="B574" s="14">
        <v>667</v>
      </c>
      <c r="C574" s="14" t="s">
        <v>2928</v>
      </c>
      <c r="D574" s="14">
        <v>31</v>
      </c>
      <c r="E574" s="14">
        <v>0</v>
      </c>
      <c r="F574" s="14">
        <v>0</v>
      </c>
      <c r="G574" s="14">
        <v>0</v>
      </c>
      <c r="H574" s="14">
        <v>1</v>
      </c>
      <c r="I574" s="14">
        <v>0</v>
      </c>
      <c r="J574" s="14">
        <v>5</v>
      </c>
      <c r="K574" s="14"/>
      <c r="L574" s="14"/>
      <c r="M574" s="14"/>
    </row>
    <row r="575" spans="1:13">
      <c r="A575" s="8"/>
      <c r="B575" s="14">
        <v>668</v>
      </c>
      <c r="C575" s="14" t="s">
        <v>2929</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97"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2923</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2928</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2928</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1670</v>
      </c>
      <c r="B2" s="9" t="s">
        <v>1151</v>
      </c>
      <c r="C2" s="9" t="s">
        <v>1667</v>
      </c>
      <c r="D2" s="9" t="s">
        <v>1668</v>
      </c>
      <c r="E2" s="9" t="s">
        <v>1669</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1675</v>
      </c>
      <c r="E7" s="14" t="s">
        <v>1676</v>
      </c>
      <c r="F7" s="14">
        <v>27</v>
      </c>
      <c r="G7" s="14">
        <v>99</v>
      </c>
      <c r="H7" s="14">
        <v>3</v>
      </c>
      <c r="I7" s="14">
        <v>99</v>
      </c>
      <c r="J7" s="13">
        <v>0</v>
      </c>
      <c r="K7" s="14">
        <v>15</v>
      </c>
    </row>
    <row r="8" spans="1:11">
      <c r="A8" s="8"/>
      <c r="B8" s="14">
        <v>505</v>
      </c>
      <c r="C8" s="14" t="s">
        <v>1454</v>
      </c>
      <c r="D8" s="14" t="s">
        <v>1671</v>
      </c>
      <c r="E8" s="14"/>
      <c r="F8" s="14">
        <v>14</v>
      </c>
      <c r="G8" s="14">
        <v>0</v>
      </c>
      <c r="H8" s="14">
        <v>1</v>
      </c>
      <c r="I8" s="14">
        <v>99</v>
      </c>
      <c r="J8" s="13">
        <v>0</v>
      </c>
      <c r="K8" s="14">
        <v>10</v>
      </c>
    </row>
    <row r="9" spans="1:11">
      <c r="A9" s="8"/>
      <c r="B9" s="14">
        <v>519</v>
      </c>
      <c r="C9" s="14" t="s">
        <v>1575</v>
      </c>
      <c r="D9" s="14" t="s">
        <v>1677</v>
      </c>
      <c r="E9" s="14" t="s">
        <v>1678</v>
      </c>
      <c r="F9" s="14">
        <v>25</v>
      </c>
      <c r="G9" s="14">
        <v>99</v>
      </c>
      <c r="H9" s="14">
        <v>3</v>
      </c>
      <c r="I9" s="14">
        <v>7</v>
      </c>
      <c r="J9" s="13">
        <v>0</v>
      </c>
      <c r="K9" s="14">
        <v>20</v>
      </c>
    </row>
    <row r="10" spans="1:11">
      <c r="A10" s="8"/>
      <c r="B10" s="14">
        <v>524</v>
      </c>
      <c r="C10" s="14" t="s">
        <v>1587</v>
      </c>
      <c r="D10" s="14" t="s">
        <v>1672</v>
      </c>
      <c r="E10" s="14"/>
      <c r="F10" s="14">
        <v>12</v>
      </c>
      <c r="G10" s="14">
        <v>7</v>
      </c>
      <c r="H10" s="14">
        <v>0</v>
      </c>
      <c r="I10" s="14">
        <v>7</v>
      </c>
      <c r="J10" s="13">
        <v>0</v>
      </c>
      <c r="K10" s="14">
        <v>1</v>
      </c>
    </row>
    <row r="11" spans="1:11">
      <c r="A11" s="8"/>
      <c r="B11" s="14">
        <v>525</v>
      </c>
      <c r="C11" s="14" t="s">
        <v>1580</v>
      </c>
      <c r="D11" s="14" t="s">
        <v>1674</v>
      </c>
      <c r="E11" s="14"/>
      <c r="F11" s="14">
        <v>7</v>
      </c>
      <c r="G11" s="14">
        <v>0</v>
      </c>
      <c r="H11" s="14">
        <v>1</v>
      </c>
      <c r="I11" s="14">
        <v>0</v>
      </c>
      <c r="J11" s="13">
        <v>0</v>
      </c>
      <c r="K11" s="14">
        <v>40</v>
      </c>
    </row>
    <row r="12" spans="1:11">
      <c r="A12" s="8"/>
      <c r="B12" s="14">
        <v>532</v>
      </c>
      <c r="C12" s="14" t="s">
        <v>1598</v>
      </c>
      <c r="D12" s="14" t="s">
        <v>1673</v>
      </c>
      <c r="E12" s="14" t="s">
        <v>1673</v>
      </c>
      <c r="F12" s="14">
        <v>1</v>
      </c>
      <c r="G12" s="14">
        <v>99</v>
      </c>
      <c r="H12" s="14">
        <v>3</v>
      </c>
      <c r="I12" s="14">
        <v>35</v>
      </c>
      <c r="J12" s="13">
        <v>0</v>
      </c>
      <c r="K12" s="14">
        <v>10</v>
      </c>
    </row>
    <row r="13" spans="1:11">
      <c r="A13" s="8"/>
      <c r="B13" s="14">
        <v>545</v>
      </c>
      <c r="C13" s="14" t="s">
        <v>1679</v>
      </c>
      <c r="D13" s="14" t="s">
        <v>1680</v>
      </c>
      <c r="E13" s="14"/>
      <c r="F13" s="14">
        <v>12</v>
      </c>
      <c r="G13" s="14">
        <v>0</v>
      </c>
      <c r="H13" s="14">
        <v>3</v>
      </c>
      <c r="I13" s="14">
        <v>33</v>
      </c>
      <c r="J13" s="13">
        <v>0</v>
      </c>
      <c r="K13" s="14">
        <v>1</v>
      </c>
    </row>
    <row r="14" spans="1:11">
      <c r="A14" s="8"/>
      <c r="B14" s="14">
        <v>546</v>
      </c>
      <c r="C14" s="14" t="s">
        <v>1681</v>
      </c>
      <c r="D14" s="14" t="s">
        <v>2569</v>
      </c>
      <c r="E14" s="14" t="s">
        <v>2569</v>
      </c>
      <c r="F14" s="14">
        <v>25</v>
      </c>
      <c r="G14" s="14">
        <v>99</v>
      </c>
      <c r="H14" s="14">
        <v>3</v>
      </c>
      <c r="I14" s="14">
        <v>35</v>
      </c>
      <c r="J14" s="13">
        <v>0</v>
      </c>
      <c r="K14" s="14">
        <v>10</v>
      </c>
    </row>
    <row r="15" spans="1:11">
      <c r="A15" s="8"/>
      <c r="B15" s="14">
        <v>547</v>
      </c>
      <c r="C15" s="14" t="s">
        <v>1682</v>
      </c>
      <c r="D15" s="14" t="s">
        <v>2571</v>
      </c>
      <c r="E15" s="14" t="s">
        <v>2570</v>
      </c>
      <c r="F15" s="14">
        <v>25</v>
      </c>
      <c r="G15" s="14">
        <v>99</v>
      </c>
      <c r="H15" s="14">
        <v>0</v>
      </c>
      <c r="I15" s="14">
        <v>41</v>
      </c>
      <c r="J15" s="13">
        <v>0</v>
      </c>
      <c r="K15" s="14">
        <v>10</v>
      </c>
    </row>
    <row r="16" spans="1:11">
      <c r="A16" s="8"/>
      <c r="B16" s="14">
        <v>548</v>
      </c>
      <c r="C16" s="14" t="s">
        <v>1683</v>
      </c>
      <c r="D16" s="14" t="s">
        <v>1684</v>
      </c>
      <c r="E16" s="14"/>
      <c r="F16" s="14">
        <v>12</v>
      </c>
      <c r="G16" s="14">
        <v>99</v>
      </c>
      <c r="H16" s="14">
        <v>0</v>
      </c>
      <c r="I16" s="14">
        <v>6</v>
      </c>
      <c r="J16" s="13">
        <v>0</v>
      </c>
      <c r="K16" s="14">
        <v>1</v>
      </c>
    </row>
    <row r="17" spans="1:11">
      <c r="A17" s="8"/>
      <c r="B17" s="14">
        <v>552</v>
      </c>
      <c r="C17" s="14" t="s">
        <v>1690</v>
      </c>
      <c r="D17" s="14" t="s">
        <v>1714</v>
      </c>
      <c r="E17" s="14" t="s">
        <v>1714</v>
      </c>
      <c r="F17" s="14">
        <v>3</v>
      </c>
      <c r="G17" s="14">
        <v>99</v>
      </c>
      <c r="H17" s="14">
        <v>3</v>
      </c>
      <c r="I17" s="14">
        <v>6</v>
      </c>
      <c r="J17" s="13">
        <v>0</v>
      </c>
      <c r="K17" s="14">
        <v>100</v>
      </c>
    </row>
    <row r="18" spans="1:11">
      <c r="A18" s="8"/>
      <c r="B18" s="14">
        <v>559</v>
      </c>
      <c r="C18" s="14" t="s">
        <v>1710</v>
      </c>
      <c r="D18" s="14" t="s">
        <v>1713</v>
      </c>
      <c r="E18" s="14" t="s">
        <v>1713</v>
      </c>
      <c r="F18" s="14">
        <v>18</v>
      </c>
      <c r="G18" s="14">
        <v>99</v>
      </c>
      <c r="H18" s="14">
        <v>3</v>
      </c>
      <c r="I18" s="14">
        <v>6</v>
      </c>
      <c r="J18" s="13">
        <v>0</v>
      </c>
      <c r="K18" s="14">
        <v>10</v>
      </c>
    </row>
    <row r="19" spans="1:11">
      <c r="A19" s="8"/>
      <c r="B19" s="14">
        <v>600</v>
      </c>
      <c r="C19" s="14" t="s">
        <v>2016</v>
      </c>
      <c r="D19" s="14" t="s">
        <v>2330</v>
      </c>
      <c r="E19" s="14"/>
      <c r="F19" s="14">
        <v>12</v>
      </c>
      <c r="G19" s="14">
        <v>0</v>
      </c>
      <c r="H19" s="14">
        <v>3</v>
      </c>
      <c r="I19" s="14">
        <v>42</v>
      </c>
      <c r="J19" s="13">
        <v>0</v>
      </c>
      <c r="K19" s="14">
        <v>2</v>
      </c>
    </row>
    <row r="20" spans="1:11">
      <c r="A20" s="8"/>
      <c r="B20" s="14">
        <v>601</v>
      </c>
      <c r="C20" s="14" t="s">
        <v>2017</v>
      </c>
      <c r="D20" s="14" t="s">
        <v>2084</v>
      </c>
      <c r="E20" s="14"/>
      <c r="F20" s="14">
        <v>12</v>
      </c>
      <c r="G20" s="14">
        <v>8</v>
      </c>
      <c r="H20" s="14">
        <v>3</v>
      </c>
      <c r="I20" s="14">
        <v>6</v>
      </c>
      <c r="J20" s="13">
        <v>0</v>
      </c>
      <c r="K20" s="14">
        <v>2</v>
      </c>
    </row>
    <row r="21" spans="1:11">
      <c r="A21" s="8"/>
      <c r="B21" s="14">
        <v>606</v>
      </c>
      <c r="C21" s="14" t="s">
        <v>2107</v>
      </c>
      <c r="D21" s="14" t="s">
        <v>2108</v>
      </c>
      <c r="E21" s="14"/>
      <c r="F21" s="14">
        <v>99</v>
      </c>
      <c r="G21" s="14">
        <v>0</v>
      </c>
      <c r="H21" s="14">
        <v>0</v>
      </c>
      <c r="I21" s="14">
        <v>7</v>
      </c>
      <c r="J21" s="13">
        <v>0</v>
      </c>
      <c r="K21" s="14">
        <v>0</v>
      </c>
    </row>
    <row r="22" spans="1:11">
      <c r="A22" s="8"/>
      <c r="B22" s="14">
        <v>611</v>
      </c>
      <c r="C22" s="14" t="s">
        <v>2096</v>
      </c>
      <c r="D22" s="14" t="s">
        <v>2109</v>
      </c>
      <c r="E22" s="14" t="s">
        <v>2110</v>
      </c>
      <c r="F22" s="14">
        <v>5</v>
      </c>
      <c r="G22" s="14">
        <v>1</v>
      </c>
      <c r="H22" s="14">
        <v>1</v>
      </c>
      <c r="I22" s="14">
        <v>7</v>
      </c>
      <c r="J22" s="13">
        <v>0</v>
      </c>
      <c r="K22" s="14">
        <v>15</v>
      </c>
    </row>
    <row r="23" spans="1:11">
      <c r="A23" s="8"/>
      <c r="B23" s="14">
        <v>615</v>
      </c>
      <c r="C23" s="14" t="s">
        <v>2118</v>
      </c>
      <c r="D23" s="14" t="s">
        <v>2119</v>
      </c>
      <c r="E23" s="14"/>
      <c r="F23" s="14">
        <v>14</v>
      </c>
      <c r="G23" s="14">
        <v>0</v>
      </c>
      <c r="H23" s="14">
        <v>1</v>
      </c>
      <c r="I23" s="14">
        <v>99</v>
      </c>
      <c r="J23" s="13">
        <v>0</v>
      </c>
      <c r="K23" s="14">
        <v>10</v>
      </c>
    </row>
    <row r="24" spans="1:11">
      <c r="A24" s="8"/>
      <c r="B24" s="14">
        <v>626</v>
      </c>
      <c r="C24" s="14" t="s">
        <v>2185</v>
      </c>
      <c r="D24" s="14" t="s">
        <v>2186</v>
      </c>
      <c r="E24" s="14"/>
      <c r="F24" s="14">
        <v>14</v>
      </c>
      <c r="G24" s="14">
        <v>8</v>
      </c>
      <c r="H24" s="14">
        <v>3</v>
      </c>
      <c r="I24" s="14">
        <v>99</v>
      </c>
      <c r="J24" s="13">
        <v>0</v>
      </c>
      <c r="K24" s="14">
        <v>10</v>
      </c>
    </row>
    <row r="25" spans="1:11">
      <c r="A25" s="8"/>
      <c r="B25" s="14">
        <v>635</v>
      </c>
      <c r="C25" s="14" t="s">
        <v>2319</v>
      </c>
      <c r="D25" s="14" t="s">
        <v>2328</v>
      </c>
      <c r="E25" s="14" t="s">
        <v>2329</v>
      </c>
      <c r="F25" s="14">
        <v>40</v>
      </c>
      <c r="G25" s="14">
        <v>0</v>
      </c>
      <c r="H25" s="14">
        <v>3</v>
      </c>
      <c r="I25" s="14">
        <v>6</v>
      </c>
      <c r="J25" s="13">
        <v>0</v>
      </c>
      <c r="K25" s="14">
        <v>0</v>
      </c>
    </row>
    <row r="26" spans="1:11">
      <c r="A26" s="8"/>
      <c r="B26" s="14">
        <v>658</v>
      </c>
      <c r="C26" s="14" t="s">
        <v>2518</v>
      </c>
      <c r="D26" s="14" t="s">
        <v>2567</v>
      </c>
      <c r="E26" s="14" t="s">
        <v>2568</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zoomScale="85" zoomScaleNormal="85" workbookViewId="0"/>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abSelected="1" zoomScale="85" zoomScaleNormal="85" workbookViewId="0">
      <pane ySplit="6" topLeftCell="A107" activePane="bottomLeft" state="frozen"/>
      <selection activeCell="D1" sqref="D1"/>
      <selection pane="bottomLeft" activeCell="E120" sqref="E12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6</v>
      </c>
      <c r="N18" s="14">
        <v>20</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2934</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2025-08-14T17:39:33Z</dcterms:modified>
</cp:coreProperties>
</file>