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2AF1040-A85C-4451-93FB-E8E657CFFCA8}" xr6:coauthVersionLast="47" xr6:coauthVersionMax="47" xr10:uidLastSave="{00000000-0000-0000-0000-000000000000}"/>
  <bookViews>
    <workbookView xWindow="28680" yWindow="-120" windowWidth="29040" windowHeight="15840" firstSheet="5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<sst xmlns="http://schemas.openxmlformats.org/spreadsheetml/2006/main" count="3652" uniqueCount="1951">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</sst>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1862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1891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1892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09" activePane="bottomLeft" state="frozen"/>
      <selection activeCell="C1" sqref="C1"/>
      <selection pane="bottomLeft" activeCell="A109" sqref="A10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1821</v>
      </c>
      <c r="E70" s="15">
        <v>370</v>
      </c>
      <c r="F70" s="11" t="s">
        <v>1825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1822</v>
      </c>
      <c r="E71" s="15">
        <v>370</v>
      </c>
      <c r="F71" s="11" t="s">
        <v>1826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1823</v>
      </c>
      <c r="E72" s="15">
        <v>370</v>
      </c>
      <c r="F72" s="11" t="s">
        <v>1827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1824</v>
      </c>
      <c r="E73" s="15">
        <v>370</v>
      </c>
      <c r="F73" s="11" t="s">
        <v>1828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1920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1921</v>
      </c>
      <c r="E75" s="15">
        <v>380</v>
      </c>
      <c r="F75" s="11" t="s">
        <v>1929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1922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1923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1924</v>
      </c>
      <c r="E78" s="15">
        <v>380</v>
      </c>
      <c r="F78" s="11" t="s">
        <v>1927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1925</v>
      </c>
      <c r="E79" s="15">
        <v>380</v>
      </c>
      <c r="F79" s="11" t="s">
        <v>1928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1821</v>
      </c>
      <c r="E118" s="15">
        <v>410</v>
      </c>
      <c r="F118" s="11" t="s">
        <v>1829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1822</v>
      </c>
      <c r="E119" s="15">
        <v>410</v>
      </c>
      <c r="F119" s="11" t="s">
        <v>1830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1823</v>
      </c>
      <c r="E120" s="15">
        <v>410</v>
      </c>
      <c r="F120" s="11" t="s">
        <v>1831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1824</v>
      </c>
      <c r="E121" s="15">
        <v>410</v>
      </c>
      <c r="F121" s="11" t="s">
        <v>1832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1920</v>
      </c>
      <c r="E122" s="15">
        <v>420</v>
      </c>
      <c r="F122" s="11" t="s">
        <v>1926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1921</v>
      </c>
      <c r="E123" s="15">
        <v>420</v>
      </c>
      <c r="F123" s="11" t="s">
        <v>1930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1922</v>
      </c>
      <c r="E124" s="15">
        <v>420</v>
      </c>
      <c r="F124" s="11" t="s">
        <v>1931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1923</v>
      </c>
      <c r="E125" s="15">
        <v>420</v>
      </c>
      <c r="F125" s="11" t="s">
        <v>1932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1924</v>
      </c>
      <c r="E126" s="15">
        <v>420</v>
      </c>
      <c r="F126" s="11" t="s">
        <v>1933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1925</v>
      </c>
      <c r="E127" s="15">
        <v>420</v>
      </c>
      <c r="F127" s="11" t="s">
        <v>1933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1826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1886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1935</v>
      </c>
      <c r="E144" s="15">
        <v>340</v>
      </c>
      <c r="F144" s="11" t="s">
        <v>1936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1918</v>
      </c>
      <c r="E155" s="15">
        <v>355</v>
      </c>
      <c r="F155" s="11" t="s">
        <v>1934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1919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80" activePane="bottomLeft" state="frozen"/>
      <selection pane="bottomLeft" activeCell="B495" sqref="B49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1949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1855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1833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1834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1835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1876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1877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1874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1875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1878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1942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1914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1916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1917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1941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1915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tabSelected="1"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1857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1858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1854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1856</v>
      </c>
    </row>
    <row r="31" spans="1:6">
      <c r="A31" s="8"/>
      <c r="B31" s="15">
        <v>24</v>
      </c>
      <c r="C31" s="15">
        <v>0</v>
      </c>
      <c r="D31" s="15">
        <v>0</v>
      </c>
      <c r="F31" t="s">
        <v>1873</v>
      </c>
    </row>
    <row r="32" spans="1:6">
      <c r="A32" s="8"/>
      <c r="B32" s="15">
        <v>25</v>
      </c>
      <c r="C32" s="15">
        <v>3</v>
      </c>
      <c r="D32" s="15">
        <v>4</v>
      </c>
      <c r="F32" t="s">
        <v>1889</v>
      </c>
    </row>
    <row r="33" spans="1:6">
      <c r="A33" s="8"/>
      <c r="B33" s="15">
        <v>26</v>
      </c>
      <c r="C33" s="15">
        <v>0</v>
      </c>
      <c r="D33" s="15">
        <v>0</v>
      </c>
      <c r="F33" t="s">
        <v>1890</v>
      </c>
    </row>
    <row r="34" spans="1:6">
      <c r="A34" s="8"/>
      <c r="B34" s="15">
        <v>27</v>
      </c>
      <c r="C34" s="15">
        <v>3</v>
      </c>
      <c r="D34" s="15">
        <v>4</v>
      </c>
      <c r="F34" t="s">
        <v>1943</v>
      </c>
    </row>
    <row r="35" spans="1:6">
      <c r="A35" s="8"/>
      <c r="B35" s="15">
        <v>28</v>
      </c>
      <c r="C35" s="15">
        <v>0</v>
      </c>
      <c r="D35" s="15">
        <v>0</v>
      </c>
      <c r="F35" t="s">
        <v>1944</v>
      </c>
    </row>
    <row r="36" spans="1:6">
      <c r="A36" s="8"/>
      <c r="B36" s="15">
        <v>29</v>
      </c>
      <c r="C36" s="15">
        <v>0</v>
      </c>
      <c r="D36" s="15">
        <v>0</v>
      </c>
      <c r="F36" t="s">
        <v>1945</v>
      </c>
    </row>
    <row r="37" spans="1:6">
      <c r="A37" s="8"/>
      <c r="B37" s="15">
        <v>30</v>
      </c>
      <c r="C37" s="15">
        <v>0</v>
      </c>
      <c r="D37" s="15">
        <v>0</v>
      </c>
      <c r="F37" t="s">
        <v>1946</v>
      </c>
    </row>
    <row r="38" spans="1:6">
      <c r="A38" s="8"/>
      <c r="B38" s="15">
        <v>31</v>
      </c>
      <c r="C38" s="15">
        <v>0</v>
      </c>
      <c r="D38" s="15">
        <v>0</v>
      </c>
      <c r="F38" t="s">
        <v>1947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1881</v>
      </c>
      <c r="F125" s="11" t="s">
        <v>1883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1882</v>
      </c>
      <c r="F126" s="11" t="s">
        <v>1884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1903</v>
      </c>
      <c r="F127" s="11" t="s">
        <v>1901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1902</v>
      </c>
      <c r="F128" s="11" t="s">
        <v>1900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1838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1879</v>
      </c>
      <c r="F199" s="11" t="s">
        <v>1880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6"/>
  <sheetViews>
    <sheetView zoomScale="85" zoomScaleNormal="85" workbookViewId="0">
      <pane ySplit="6" topLeftCell="A130" activePane="bottomLeft" state="frozen"/>
      <selection pane="bottomLeft" activeCell="E152" sqref="E15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1893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280</v>
      </c>
      <c r="C76" s="11" t="s">
        <v>1905</v>
      </c>
      <c r="D76" s="11" t="s">
        <v>1908</v>
      </c>
      <c r="E76" s="11" t="s">
        <v>1909</v>
      </c>
      <c r="F76" s="15">
        <v>1</v>
      </c>
      <c r="G76" s="15">
        <v>1</v>
      </c>
      <c r="H76" s="15" t="s">
        <v>1906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 hidden="1">
      <c r="A77" s="8"/>
      <c r="B77" s="15">
        <v>301</v>
      </c>
      <c r="C77" s="11" t="s">
        <v>1907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 hidden="1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 hidden="1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 hidden="1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 hidden="1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 hidden="1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 hidden="1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506</v>
      </c>
      <c r="C91" s="11" t="s">
        <v>1842</v>
      </c>
      <c r="D91" s="11" t="s">
        <v>1843</v>
      </c>
      <c r="E91" s="11" t="s">
        <v>1843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 hidden="1">
      <c r="A92" s="8"/>
      <c r="B92" s="15">
        <v>601</v>
      </c>
      <c r="C92" s="11" t="s">
        <v>606</v>
      </c>
      <c r="D92" s="11" t="s">
        <v>1844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 hidden="1">
      <c r="A93" s="8"/>
      <c r="B93" s="15">
        <v>602</v>
      </c>
      <c r="C93" s="11" t="s">
        <v>1845</v>
      </c>
      <c r="D93" s="11" t="s">
        <v>1846</v>
      </c>
      <c r="E93" s="11" t="s">
        <v>1847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 hidden="1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 hidden="1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 hidden="1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 hidden="1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 hidden="1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 hidden="1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 hidden="1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 hidden="1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 hidden="1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 hidden="1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 hidden="1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 hidden="1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2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 hidden="1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 hidden="1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 hidden="1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 hidden="1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 hidden="1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 hidden="1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 hidden="1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2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 hidden="1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 hidden="1">
      <c r="A114" s="8"/>
      <c r="B114" s="15">
        <v>1111</v>
      </c>
      <c r="C114" s="21" t="s">
        <v>1894</v>
      </c>
      <c r="D114" s="11" t="s">
        <v>1239</v>
      </c>
      <c r="E114" s="11" t="s">
        <v>735</v>
      </c>
      <c r="F114" s="15">
        <v>2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 hidden="1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2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 hidden="1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2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 hidden="1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2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 hidden="1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 hidden="1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 hidden="1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 hidden="1">
      <c r="A121" s="8"/>
      <c r="B121" s="15">
        <v>1118</v>
      </c>
      <c r="C121" s="20" t="s">
        <v>1848</v>
      </c>
      <c r="D121" s="11" t="s">
        <v>1849</v>
      </c>
      <c r="E121" s="11" t="s">
        <v>735</v>
      </c>
      <c r="F121" s="15">
        <v>2</v>
      </c>
      <c r="G121" s="15">
        <v>3</v>
      </c>
      <c r="H121" s="15" t="s">
        <v>1850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 hidden="1">
      <c r="A122" s="8"/>
      <c r="B122" s="15">
        <v>1119</v>
      </c>
      <c r="C122" s="20" t="s">
        <v>1851</v>
      </c>
      <c r="D122" s="11" t="s">
        <v>1852</v>
      </c>
      <c r="E122" s="11" t="s">
        <v>735</v>
      </c>
      <c r="F122" s="15">
        <v>2</v>
      </c>
      <c r="G122" s="15">
        <v>3</v>
      </c>
      <c r="H122" s="15" t="s">
        <v>1853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 hidden="1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 hidden="1">
      <c r="A124" s="8"/>
      <c r="B124" s="15">
        <v>1204</v>
      </c>
      <c r="C124" s="20" t="s">
        <v>1950</v>
      </c>
      <c r="D124" s="11" t="s">
        <v>1911</v>
      </c>
      <c r="E124" s="11"/>
      <c r="F124" s="15">
        <v>2</v>
      </c>
      <c r="G124" s="15">
        <v>1</v>
      </c>
      <c r="H124" s="15" t="s">
        <v>1913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 hidden="1">
      <c r="A125" s="8"/>
      <c r="B125" s="15">
        <v>1205</v>
      </c>
      <c r="C125" s="11" t="s">
        <v>1910</v>
      </c>
      <c r="D125" s="11" t="s">
        <v>1912</v>
      </c>
      <c r="E125" s="11"/>
      <c r="F125" s="15">
        <v>2</v>
      </c>
      <c r="G125" s="15">
        <v>3</v>
      </c>
      <c r="H125" s="15" t="s">
        <v>1913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 hidden="1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 hidden="1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 hidden="1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 hidden="1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1899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 hidden="1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 hidden="1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1885</v>
      </c>
      <c r="D134" s="11" t="s">
        <v>1895</v>
      </c>
      <c r="E134" s="11" t="s">
        <v>735</v>
      </c>
      <c r="F134" s="15">
        <v>6</v>
      </c>
      <c r="G134" s="15">
        <v>0</v>
      </c>
      <c r="H134" s="15" t="s">
        <v>1896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 hidden="1">
      <c r="A135" s="8"/>
      <c r="B135" s="15">
        <v>1510</v>
      </c>
      <c r="C135" s="11" t="s">
        <v>1897</v>
      </c>
      <c r="D135" s="11" t="s">
        <v>1898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 hidden="1">
      <c r="A136" s="8"/>
      <c r="B136" s="15">
        <v>1511</v>
      </c>
      <c r="C136" s="11" t="s">
        <v>1904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>
    <filterColumn colId="4">
      <filters>
        <filter val="6"/>
      </filters>
    </filterColumn>
  </autoFilter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1937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1859</v>
      </c>
      <c r="G80" s="11" t="s">
        <v>1860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1872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1888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1860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1940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1871</v>
      </c>
      <c r="B2" s="9" t="s">
        <v>719</v>
      </c>
      <c r="C2" s="9" t="s">
        <v>1863</v>
      </c>
      <c r="D2" s="9" t="s">
        <v>1864</v>
      </c>
      <c r="E2" s="9" t="s">
        <v>1866</v>
      </c>
      <c r="F2" s="9" t="s">
        <v>1868</v>
      </c>
      <c r="G2" s="9" t="s">
        <v>1869</v>
      </c>
      <c r="H2" s="9" t="s">
        <v>1870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1865</v>
      </c>
      <c r="E4" s="9" t="s">
        <v>1867</v>
      </c>
      <c r="F4" s="9" t="s">
        <v>1867</v>
      </c>
      <c r="G4" s="9" t="s">
        <v>1867</v>
      </c>
      <c r="H4" s="9" t="s">
        <v>1867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2024-06-18T17:09:27Z</dcterms:modified>
</cp:coreProperties>
</file>