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<sst xmlns="http://schemas.openxmlformats.org/spreadsheetml/2006/main" count="79" uniqueCount="52">
  <si>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</si>
  <si>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</si>
  <si>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</si>
  <si>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</si>
  <si>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</si>
  <si>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</si>
  <si>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</si>
  <si>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https://www.canadacomputers.com/product_info.php?cPath=710_1925_1920_1923&amp;item_id=172060&amp;sid=mq3n85l18ib5fmeoli7idm0ec1</t>
  </si>
  <si>
    <t>https://www.canadacomputers.com/product_info.php?cPath=710_1925_1920_1923&amp;item_id=165759&amp;sid=mq3n85l18ib5fmeoli7idm0ec1</t>
  </si>
  <si>
    <t>https://www.canadacomputers.com/product_info.php?cPath=710_1925_1920_1923&amp;item_id=137135&amp;sid=mq3n85l18ib5fmeoli7idm0ec1</t>
  </si>
  <si>
    <t>https://www.canadacomputers.com/product_info.php?cPath=710_374&amp;item_id=168835&amp;sid=mq3n85l18ib5fmeoli7idm0ec1</t>
  </si>
  <si>
    <t>https://www.canadacomputers.com/product_info.php?cPath=710_374&amp;item_id=140431&amp;sid=mq3n85l18ib5fmeoli7idm0ec1</t>
  </si>
  <si>
    <t>https://www.canadacomputers.com/product_info.php?cPath=710_1925_1920_1923&amp;item_id=165760&amp;sid=mq3n85l18ib5fmeoli7idm0ec1</t>
  </si>
  <si>
    <t>https://www.canadacomputers.com/product_info.php?cPath=710_1925_1920_1923&amp;item_id=170247&amp;sid=mq3n85l18ib5fmeoli7idm0ec1</t>
  </si>
  <si>
    <t>https://www.canadacomputers.com/product_info.php?cPath=710_1925_1920_1923&amp;item_id=168745&amp;sid=mq3n85l18ib5fmeoli7idm0ec1</t>
  </si>
  <si>
    <t>https://www.canadacomputers.com/product_info.php?cPath=710_1925_1920_1923&amp;item_id=168737&amp;sid=mq3n85l18ib5fmeoli7idm0ec1</t>
  </si>
  <si>
    <t>https://www.canadacomputers.com/product_info.php?cPath=710_1925_1920_1923&amp;item_id=174026&amp;sid=mq3n85l18ib5fmeoli7idm0ec1</t>
  </si>
  <si>
    <t>https://www.canadacomputers.com/product_info.php?cPath=710_1925_1920_1923&amp;item_id=172059&amp;sid=mq3n85l18ib5fmeoli7idm0ec1</t>
  </si>
  <si>
    <t>https://www.canadacomputers.com/product_info.php?cPath=710_1925_1920_1923&amp;item_id=168330&amp;sid=mq3n85l18ib5fmeoli7idm0ec1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</si>
  <si>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</si>
  <si>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</si>
  <si>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</si>
  <si>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</si>
  <si>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</si>
  <si>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</si>
  <si>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</si>
  <si>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</si>
  <si>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</si>
  <si>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</si>
  <si>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</si>
  <si>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</si>
  <si>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799.00</t>
  </si>
  <si>
    <t>899.00</t>
  </si>
  <si>
    <t>999.00</t>
  </si>
  <si>
    <t>1039.00</t>
  </si>
  <si>
    <t>1049.00</t>
  </si>
  <si>
    <t>1099.99</t>
  </si>
  <si>
    <t>200.00</t>
  </si>
  <si>
    <t>0.00</t>
  </si>
  <si>
    <t>300.00</t>
  </si>
  <si>
    <t>250.00</t>
  </si>
  <si>
    <t>150.00</t>
  </si>
  <si>
    <t>50.00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</si>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</sst>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mq3n85l18ib5fmeoli7idm0ec1" TargetMode="External"/><Relationship Id="rId2" Type="http://schemas.openxmlformats.org/officeDocument/2006/relationships/hyperlink" Target="https://www.canadacomputers.com/product_info.php?cPath=710_1925_1920_1923&amp;item_id=165759&amp;sid=mq3n85l18ib5fmeoli7idm0ec1" TargetMode="External"/><Relationship Id="rId3" Type="http://schemas.openxmlformats.org/officeDocument/2006/relationships/hyperlink" Target="https://www.canadacomputers.com/product_info.php?cPath=710_1925_1920_1923&amp;item_id=137135&amp;sid=mq3n85l18ib5fmeoli7idm0ec1" TargetMode="External"/><Relationship Id="rId4" Type="http://schemas.openxmlformats.org/officeDocument/2006/relationships/hyperlink" Target="https://www.canadacomputers.com/product_info.php?cPath=710_374&amp;item_id=168835&amp;sid=mq3n85l18ib5fmeoli7idm0ec1" TargetMode="External"/><Relationship Id="rId5" Type="http://schemas.openxmlformats.org/officeDocument/2006/relationships/hyperlink" Target="https://www.canadacomputers.com/product_info.php?cPath=710_374&amp;item_id=140431&amp;sid=mq3n85l18ib5fmeoli7idm0ec1" TargetMode="External"/><Relationship Id="rId6" Type="http://schemas.openxmlformats.org/officeDocument/2006/relationships/hyperlink" Target="https://www.canadacomputers.com/product_info.php?cPath=710_1925_1920_1923&amp;item_id=165760&amp;sid=mq3n85l18ib5fmeoli7idm0ec1" TargetMode="External"/><Relationship Id="rId7" Type="http://schemas.openxmlformats.org/officeDocument/2006/relationships/hyperlink" Target="https://www.canadacomputers.com/product_info.php?cPath=710_1925_1920_1923&amp;item_id=170247&amp;sid=mq3n85l18ib5fmeoli7idm0ec1" TargetMode="External"/><Relationship Id="rId8" Type="http://schemas.openxmlformats.org/officeDocument/2006/relationships/hyperlink" Target="https://www.canadacomputers.com/product_info.php?cPath=710_1925_1920_1923&amp;item_id=168745&amp;sid=mq3n85l18ib5fmeoli7idm0ec1" TargetMode="External"/><Relationship Id="rId9" Type="http://schemas.openxmlformats.org/officeDocument/2006/relationships/hyperlink" Target="https://www.canadacomputers.com/product_info.php?cPath=710_1925_1920_1923&amp;item_id=168737&amp;sid=mq3n85l18ib5fmeoli7idm0ec1" TargetMode="External"/><Relationship Id="rId10" Type="http://schemas.openxmlformats.org/officeDocument/2006/relationships/hyperlink" Target="https://www.canadacomputers.com/product_info.php?cPath=710_1925_1920_1923&amp;item_id=174026&amp;sid=mq3n85l18ib5fmeoli7idm0ec1" TargetMode="External"/><Relationship Id="rId11" Type="http://schemas.openxmlformats.org/officeDocument/2006/relationships/hyperlink" Target="https://www.canadacomputers.com/product_info.php?cPath=710_1925_1920_1923&amp;item_id=172059&amp;sid=mq3n85l18ib5fmeoli7idm0ec1" TargetMode="External"/><Relationship Id="rId12" Type="http://schemas.openxmlformats.org/officeDocument/2006/relationships/hyperlink" Target="https://www.canadacomputers.com/product_info.php?cPath=710_1925_1920_1923&amp;item_id=168330&amp;sid=mq3n85l18ib5fmeoli7idm0e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 t="s">
        <v>31</v>
      </c>
      <c r="E2" s="1" t="s">
        <v>37</v>
      </c>
      <c r="F2" s="2">
        <v>8</v>
      </c>
      <c r="G2" t="s">
        <v>43</v>
      </c>
      <c r="H2" t="s">
        <v>47</v>
      </c>
    </row>
    <row r="3" spans="1:8">
      <c r="A3" s="3">
        <v>1</v>
      </c>
      <c r="B3" s="4" t="s">
        <v>8</v>
      </c>
      <c r="C3" t="s">
        <v>20</v>
      </c>
      <c r="D3" s="1" t="s">
        <v>32</v>
      </c>
      <c r="E3" s="1" t="s">
        <v>38</v>
      </c>
      <c r="F3" s="2">
        <v>8</v>
      </c>
      <c r="G3" t="s">
        <v>43</v>
      </c>
      <c r="H3" t="s">
        <v>48</v>
      </c>
    </row>
    <row r="4" spans="1:8">
      <c r="A4" s="3">
        <v>2</v>
      </c>
      <c r="B4" s="4" t="s">
        <v>9</v>
      </c>
      <c r="C4" t="s">
        <v>21</v>
      </c>
      <c r="D4" s="1" t="s">
        <v>33</v>
      </c>
      <c r="E4" s="1" t="s">
        <v>39</v>
      </c>
      <c r="F4" s="2">
        <v>8</v>
      </c>
      <c r="G4" t="s">
        <v>43</v>
      </c>
      <c r="H4" t="s">
        <v>47</v>
      </c>
    </row>
    <row r="5" spans="1:8">
      <c r="A5" s="3">
        <v>3</v>
      </c>
      <c r="B5" s="4" t="s">
        <v>10</v>
      </c>
      <c r="C5" t="s">
        <v>22</v>
      </c>
      <c r="D5" s="1" t="s">
        <v>33</v>
      </c>
      <c r="E5" s="1" t="s">
        <v>38</v>
      </c>
      <c r="F5" s="2">
        <v>8</v>
      </c>
      <c r="G5" t="s">
        <v>43</v>
      </c>
      <c r="H5" t="s">
        <v>47</v>
      </c>
    </row>
    <row r="6" spans="1:8">
      <c r="A6" s="3">
        <v>4</v>
      </c>
      <c r="B6" s="4" t="s">
        <v>11</v>
      </c>
      <c r="C6" t="s">
        <v>23</v>
      </c>
      <c r="D6" s="1" t="s">
        <v>33</v>
      </c>
      <c r="E6" s="1" t="s">
        <v>38</v>
      </c>
      <c r="F6" s="2">
        <v>8</v>
      </c>
      <c r="G6" t="s">
        <v>44</v>
      </c>
      <c r="H6" t="s">
        <v>49</v>
      </c>
    </row>
    <row r="7" spans="1:8">
      <c r="A7" s="3">
        <v>5</v>
      </c>
      <c r="B7" s="4" t="s">
        <v>12</v>
      </c>
      <c r="C7" t="s">
        <v>24</v>
      </c>
      <c r="D7" s="1" t="s">
        <v>33</v>
      </c>
      <c r="E7" s="1" t="s">
        <v>37</v>
      </c>
      <c r="F7" s="2">
        <v>16</v>
      </c>
      <c r="G7" t="s">
        <v>43</v>
      </c>
      <c r="H7" t="s">
        <v>50</v>
      </c>
    </row>
    <row r="8" spans="1:8">
      <c r="A8" s="3">
        <v>6</v>
      </c>
      <c r="B8" s="4" t="s">
        <v>13</v>
      </c>
      <c r="C8" t="s">
        <v>25</v>
      </c>
      <c r="D8" s="1" t="s">
        <v>33</v>
      </c>
      <c r="E8" s="1" t="s">
        <v>39</v>
      </c>
      <c r="F8" s="2">
        <v>16</v>
      </c>
      <c r="G8" t="s">
        <v>45</v>
      </c>
      <c r="H8" t="s">
        <v>47</v>
      </c>
    </row>
    <row r="9" spans="1:8">
      <c r="A9" s="3">
        <v>7</v>
      </c>
      <c r="B9" s="4" t="s">
        <v>14</v>
      </c>
      <c r="C9" t="s">
        <v>26</v>
      </c>
      <c r="D9" s="1" t="s">
        <v>34</v>
      </c>
      <c r="E9" s="1" t="s">
        <v>40</v>
      </c>
      <c r="F9" s="2">
        <v>8</v>
      </c>
      <c r="G9" t="s">
        <v>46</v>
      </c>
      <c r="H9" t="s">
        <v>50</v>
      </c>
    </row>
    <row r="10" spans="1:8">
      <c r="A10" s="3">
        <v>8</v>
      </c>
      <c r="B10" s="4" t="s">
        <v>15</v>
      </c>
      <c r="C10" t="s">
        <v>27</v>
      </c>
      <c r="D10" s="1" t="s">
        <v>35</v>
      </c>
      <c r="E10" s="1" t="s">
        <v>41</v>
      </c>
      <c r="F10" s="2">
        <v>8</v>
      </c>
      <c r="G10" t="s">
        <v>43</v>
      </c>
      <c r="H10" t="s">
        <v>51</v>
      </c>
    </row>
    <row r="11" spans="1:8">
      <c r="A11" s="3">
        <v>9</v>
      </c>
      <c r="B11" s="4" t="s">
        <v>16</v>
      </c>
      <c r="C11" t="s">
        <v>28</v>
      </c>
      <c r="D11" s="1" t="s">
        <v>35</v>
      </c>
      <c r="E11" s="1" t="s">
        <v>41</v>
      </c>
      <c r="F11" s="2">
        <v>8</v>
      </c>
      <c r="G11" t="s">
        <v>46</v>
      </c>
      <c r="H11" t="s">
        <v>48</v>
      </c>
    </row>
    <row r="12" spans="1:8">
      <c r="A12" s="3">
        <v>10</v>
      </c>
      <c r="B12" s="4" t="s">
        <v>17</v>
      </c>
      <c r="C12" t="s">
        <v>29</v>
      </c>
      <c r="D12" s="1" t="s">
        <v>35</v>
      </c>
      <c r="E12" s="1" t="s">
        <v>42</v>
      </c>
      <c r="F12" s="2">
        <v>8</v>
      </c>
      <c r="G12" t="s">
        <v>43</v>
      </c>
      <c r="H12" t="s">
        <v>51</v>
      </c>
    </row>
    <row r="13" spans="1:8">
      <c r="A13" s="3">
        <v>11</v>
      </c>
      <c r="B13" s="4" t="s">
        <v>18</v>
      </c>
      <c r="C13" t="s">
        <v>30</v>
      </c>
      <c r="D13" s="1" t="s">
        <v>36</v>
      </c>
      <c r="E13" s="1" t="s">
        <v>38</v>
      </c>
      <c r="F13" s="2">
        <v>8</v>
      </c>
      <c r="G13" t="s">
        <v>43</v>
      </c>
      <c r="H13" t="s">
        <v>48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2020-12-31T04:30:18Z</dcterms:created>
  <dcterms:modified xsi:type="dcterms:W3CDTF">2020-12-31T04:30:18Z</dcterms:modified>
</cp:coreProperties>
</file>