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mco\Downloads\"/>
    </mc:Choice>
  </mc:AlternateContent>
  <xr:revisionPtr revIDLastSave="0" documentId="13_ncr:1_{1C3C486C-AA70-47DE-A59A-568EC33E6E21}" xr6:coauthVersionLast="47" xr6:coauthVersionMax="47" xr10:uidLastSave="{00000000-0000-0000-0000-000000000000}"/>
  <bookViews>
    <workbookView xWindow="-110" yWindow="-110" windowWidth="25180" windowHeight="16140" xr2:uid="{DFFE310E-C65A-4E1E-8A00-E7850A555E0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</calcChain>
</file>

<file path=xl/sharedStrings.xml><?xml version="1.0" encoding="utf-8"?>
<sst xmlns="http://schemas.openxmlformats.org/spreadsheetml/2006/main" count="8" uniqueCount="8">
  <si>
    <t>Title</t>
  </si>
  <si>
    <t>Content description (max. 100 words)</t>
  </si>
  <si>
    <t>No.</t>
  </si>
  <si>
    <t>Lance</t>
  </si>
  <si>
    <t>Remco</t>
  </si>
  <si>
    <t>Discussion</t>
  </si>
  <si>
    <t>Literature study/review</t>
  </si>
  <si>
    <t>Reference (APA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</si>
</sst>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5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8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Standaard" xfId="0" builtinId="0"/>
  </cellStyles>
  <dxfs count="9">
    <dxf>
      <numFmt numFmtId="0" formatCode="General"/>
      <alignment horizontal="left" vertical="center" textRotation="0" wrapText="0" indent="0" justifyLastLine="0" shrinkToFit="0" readingOrder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border diagonalUp="0" diagonalDown="0" outline="0">
        <left style="thin">
          <color indexed="64"/>
        </left>
        <right/>
        <top/>
        <bottom/>
      </border>
      <extLst>
        <ext xmlns:xfpb="http://schemas.microsoft.com/office/spreadsheetml/2022/featurepropertybag" uri="{0417FA29-78FA-4A13-93AC-8FF0FAFDF519}">
          <xfpb:DXFComplement i="0"/>
        </ext>
      </extLst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825A68-C478-460C-8E3D-E6ADEB0A14DE}" name="Tabel1" displayName="Tabel1" ref="B4:H18" totalsRowShown="0" headerRowDxfId="3" headerRowBorderDxfId="7" tableBorderDxfId="8">
  <autoFilter ref="B4:H18" xr:uid="{A9825A68-C478-460C-8E3D-E6ADEB0A14DE}"/>
  <tableColumns count="7">
    <tableColumn id="1" xr3:uid="{C440FB3F-1D8F-48D1-AF60-6CD832C8B31E}" name="No." dataDxfId="0">
      <calculatedColumnFormula>ROW(B2)-1</calculatedColumnFormula>
    </tableColumn>
    <tableColumn id="2" xr3:uid="{E6F7E7F5-BB14-48E5-B13A-66587992A5FC}" name="Reference (APA 7)"/>
    <tableColumn id="3" xr3:uid="{27F53483-3C5A-4E12-8794-73FF0D6D6DFB}" name="Title" dataDxfId="6"/>
    <tableColumn id="4" xr3:uid="{105F2FB5-A33D-4D83-9C6F-6FF111473DB2}" name="Content description (max. 100 words)" dataDxfId="5"/>
    <tableColumn id="5" xr3:uid="{AC643790-4535-4CF0-8F24-A434336BAFA5}" name="Lance" dataDxfId="2"/>
    <tableColumn id="6" xr3:uid="{93E22553-BC35-46E2-BDF4-7EB00E4F11BF}" name="Remco" dataDxfId="1"/>
    <tableColumn id="7" xr3:uid="{831BA448-1488-4817-B8B1-2E8A4EDBF721}" name="Discussion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B8D7-4A0E-473A-80F6-FE0E51ED0F20}">
  <dimension ref="B2:H18"/>
  <sheetViews>
    <sheetView tabSelected="1" zoomScale="141" workbookViewId="0">
      <selection activeCell="C23" sqref="C23"/>
    </sheetView>
  </sheetViews>
  <sheetFormatPr defaultRowHeight="14.5" x14ac:dyDescent="0.35"/>
  <cols>
    <col min="2" max="3" width="19.453125" bestFit="1" customWidth="1"/>
    <col min="4" max="4" width="8.1796875" customWidth="1"/>
    <col min="5" max="5" width="31.36328125" bestFit="1" customWidth="1"/>
    <col min="8" max="8" width="9.7265625" bestFit="1" customWidth="1"/>
  </cols>
  <sheetData>
    <row r="2" spans="2:8" ht="18.5" x14ac:dyDescent="0.45">
      <c r="B2" s="9" t="s">
        <v>6</v>
      </c>
    </row>
    <row r="4" spans="2:8" x14ac:dyDescent="0.35">
      <c r="B4" s="4" t="s">
        <v>2</v>
      </c>
      <c r="C4" s="3" t="s">
        <v>7</v>
      </c>
      <c r="D4" s="3" t="s">
        <v>0</v>
      </c>
      <c r="E4" s="4" t="s">
        <v>1</v>
      </c>
      <c r="F4" s="3" t="s">
        <v>3</v>
      </c>
      <c r="G4" s="3" t="s">
        <v>4</v>
      </c>
      <c r="H4" s="3" t="s">
        <v>5</v>
      </c>
    </row>
    <row r="5" spans="2:8" x14ac:dyDescent="0.35">
      <c r="B5" s="15">
        <f t="shared" ref="B5:B18" si="0">ROW(B2)-1</f>
        <v>1</v>
      </c>
      <c r="C5" s="5"/>
      <c r="D5" s="5"/>
      <c r="E5" s="6"/>
      <c r="F5" s="10" t="b">
        <v>0</v>
      </c>
      <c r="G5" s="10" t="b">
        <v>0</v>
      </c>
      <c r="H5" s="5"/>
    </row>
    <row r="6" spans="2:8" x14ac:dyDescent="0.35">
      <c r="B6" s="16">
        <f t="shared" si="0"/>
        <v>2</v>
      </c>
      <c r="C6" s="1"/>
      <c r="D6" s="7"/>
      <c r="E6" s="1"/>
      <c r="F6" s="11" t="b">
        <v>0</v>
      </c>
      <c r="G6" s="12" t="b">
        <v>0</v>
      </c>
      <c r="H6" s="1"/>
    </row>
    <row r="7" spans="2:8" x14ac:dyDescent="0.35">
      <c r="B7" s="16">
        <f t="shared" si="0"/>
        <v>3</v>
      </c>
      <c r="C7" s="2"/>
      <c r="D7" s="8"/>
      <c r="E7" s="2"/>
      <c r="F7" s="13" t="b">
        <v>0</v>
      </c>
      <c r="G7" s="14" t="b">
        <v>0</v>
      </c>
      <c r="H7" s="2"/>
    </row>
    <row r="8" spans="2:8" x14ac:dyDescent="0.35">
      <c r="B8" s="16">
        <f t="shared" si="0"/>
        <v>4</v>
      </c>
      <c r="C8" s="2"/>
      <c r="D8" s="8"/>
      <c r="E8" s="2"/>
      <c r="F8" s="13" t="b">
        <v>0</v>
      </c>
      <c r="G8" s="14" t="b">
        <v>0</v>
      </c>
      <c r="H8" s="2"/>
    </row>
    <row r="9" spans="2:8" x14ac:dyDescent="0.35">
      <c r="B9" s="16">
        <f t="shared" si="0"/>
        <v>5</v>
      </c>
      <c r="C9" s="2"/>
      <c r="D9" s="8"/>
      <c r="E9" s="2"/>
      <c r="F9" s="13" t="b">
        <v>0</v>
      </c>
      <c r="G9" s="14" t="b">
        <v>0</v>
      </c>
      <c r="H9" s="2"/>
    </row>
    <row r="10" spans="2:8" x14ac:dyDescent="0.35">
      <c r="B10" s="16">
        <f t="shared" si="0"/>
        <v>6</v>
      </c>
      <c r="C10" s="2"/>
      <c r="D10" s="8"/>
      <c r="E10" s="2"/>
      <c r="F10" s="13" t="b">
        <v>0</v>
      </c>
      <c r="G10" s="14" t="b">
        <v>0</v>
      </c>
      <c r="H10" s="2"/>
    </row>
    <row r="11" spans="2:8" x14ac:dyDescent="0.35">
      <c r="B11" s="16">
        <f t="shared" si="0"/>
        <v>7</v>
      </c>
      <c r="C11" s="2"/>
      <c r="D11" s="8"/>
      <c r="E11" s="2"/>
      <c r="F11" s="13" t="b">
        <v>0</v>
      </c>
      <c r="G11" s="14" t="b">
        <v>0</v>
      </c>
      <c r="H11" s="2"/>
    </row>
    <row r="12" spans="2:8" x14ac:dyDescent="0.35">
      <c r="B12" s="16">
        <f t="shared" si="0"/>
        <v>8</v>
      </c>
      <c r="C12" s="2"/>
      <c r="D12" s="8"/>
      <c r="E12" s="2"/>
      <c r="F12" s="13" t="b">
        <v>0</v>
      </c>
      <c r="G12" s="14" t="b">
        <v>0</v>
      </c>
      <c r="H12" s="2"/>
    </row>
    <row r="13" spans="2:8" x14ac:dyDescent="0.35">
      <c r="B13" s="16">
        <f t="shared" si="0"/>
        <v>9</v>
      </c>
      <c r="C13" s="2"/>
      <c r="D13" s="8"/>
      <c r="E13" s="2"/>
      <c r="F13" s="13" t="b">
        <v>0</v>
      </c>
      <c r="G13" s="14" t="b">
        <v>0</v>
      </c>
      <c r="H13" s="2"/>
    </row>
    <row r="14" spans="2:8" x14ac:dyDescent="0.35">
      <c r="B14" s="16">
        <f t="shared" si="0"/>
        <v>10</v>
      </c>
      <c r="C14" s="2"/>
      <c r="D14" s="8"/>
      <c r="E14" s="2"/>
      <c r="F14" s="13" t="b">
        <v>0</v>
      </c>
      <c r="G14" s="14" t="b">
        <v>0</v>
      </c>
      <c r="H14" s="2"/>
    </row>
    <row r="15" spans="2:8" x14ac:dyDescent="0.35">
      <c r="B15" s="16">
        <f t="shared" si="0"/>
        <v>11</v>
      </c>
      <c r="C15" s="2"/>
      <c r="D15" s="8"/>
      <c r="E15" s="2"/>
      <c r="F15" s="13" t="b">
        <v>0</v>
      </c>
      <c r="G15" s="14" t="b">
        <v>0</v>
      </c>
      <c r="H15" s="2"/>
    </row>
    <row r="16" spans="2:8" x14ac:dyDescent="0.35">
      <c r="B16" s="16">
        <f t="shared" si="0"/>
        <v>12</v>
      </c>
      <c r="C16" s="2"/>
      <c r="D16" s="8"/>
      <c r="E16" s="2"/>
      <c r="F16" s="13" t="b">
        <v>0</v>
      </c>
      <c r="G16" s="14" t="b">
        <v>0</v>
      </c>
      <c r="H16" s="2"/>
    </row>
    <row r="17" spans="2:8" x14ac:dyDescent="0.35">
      <c r="B17" s="16">
        <f t="shared" si="0"/>
        <v>13</v>
      </c>
      <c r="C17" s="2"/>
      <c r="D17" s="8"/>
      <c r="E17" s="2"/>
      <c r="F17" s="13" t="b">
        <v>0</v>
      </c>
      <c r="G17" s="14" t="b">
        <v>0</v>
      </c>
      <c r="H17" s="2"/>
    </row>
    <row r="18" spans="2:8" x14ac:dyDescent="0.35">
      <c r="B18" s="16">
        <f t="shared" si="0"/>
        <v>14</v>
      </c>
      <c r="C18" s="2"/>
      <c r="D18" s="8"/>
      <c r="E18" s="2"/>
      <c r="F18" s="13" t="b">
        <v>0</v>
      </c>
      <c r="G18" s="14" t="b">
        <v>0</v>
      </c>
      <c r="H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Hofmans</dc:creator>
  <cp:lastModifiedBy>Remco Hofmans</cp:lastModifiedBy>
  <dcterms:created xsi:type="dcterms:W3CDTF">2025-02-23T10:04:11Z</dcterms:created>
  <dcterms:modified xsi:type="dcterms:W3CDTF">2025-02-23T10:15:09Z</dcterms:modified>
</cp:coreProperties>
</file>