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A14" i="1"/>
</calcChain>
</file>

<file path=xl/sharedStrings.xml><?xml version="1.0" encoding="utf-8"?>
<sst xmlns="http://schemas.openxmlformats.org/spreadsheetml/2006/main" count="2" uniqueCount="2">
  <si>
    <t>pa_vv_pre</t>
  </si>
  <si>
    <t>pa_vv_post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</si>
</sst>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10.140625" bestFit="1" customWidth="1"/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-1.2490000000000001</v>
      </c>
      <c r="B2">
        <v>-2.3919999999999999</v>
      </c>
    </row>
    <row r="3" spans="1:2" x14ac:dyDescent="0.25">
      <c r="A3">
        <v>-1.5289999999999999</v>
      </c>
      <c r="B3">
        <v>-2.5870000000000002</v>
      </c>
    </row>
    <row r="4" spans="1:2" x14ac:dyDescent="0.25">
      <c r="A4">
        <v>-1.478</v>
      </c>
      <c r="B4">
        <v>-2.0419999999999998</v>
      </c>
    </row>
    <row r="5" spans="1:2" x14ac:dyDescent="0.25">
      <c r="A5">
        <v>-0.39900000000000002</v>
      </c>
      <c r="B5">
        <v>-1.4550000000000001</v>
      </c>
    </row>
    <row r="6" spans="1:2" x14ac:dyDescent="0.25">
      <c r="A6">
        <v>-0.13600000000000001</v>
      </c>
      <c r="B6">
        <v>-0.72099999999999997</v>
      </c>
    </row>
    <row r="7" spans="1:2" x14ac:dyDescent="0.25">
      <c r="A7">
        <v>-0.73799999999999999</v>
      </c>
      <c r="B7">
        <v>-1.494</v>
      </c>
    </row>
    <row r="8" spans="1:2" x14ac:dyDescent="0.25">
      <c r="A8">
        <v>-1.6419999999999999</v>
      </c>
      <c r="B8">
        <v>-0.54400000000000004</v>
      </c>
    </row>
    <row r="9" spans="1:2" x14ac:dyDescent="0.25">
      <c r="A9">
        <v>-2.5110000000000001</v>
      </c>
      <c r="B9">
        <v>-1.6870000000000001</v>
      </c>
    </row>
    <row r="10" spans="1:2" x14ac:dyDescent="0.25">
      <c r="A10">
        <v>-2.036</v>
      </c>
      <c r="B10">
        <v>-1.7829999999999999</v>
      </c>
    </row>
    <row r="11" spans="1:2" x14ac:dyDescent="0.25">
      <c r="A11">
        <v>-1.397</v>
      </c>
      <c r="B11">
        <v>-1.649</v>
      </c>
    </row>
    <row r="12" spans="1:2" x14ac:dyDescent="0.25">
      <c r="A12">
        <v>-1.5249999999999999</v>
      </c>
      <c r="B12">
        <v>-1.4419999999999999</v>
      </c>
    </row>
    <row r="13" spans="1:2" x14ac:dyDescent="0.25">
      <c r="A13">
        <v>-1.6859999999999999</v>
      </c>
      <c r="B13">
        <v>-3.3</v>
      </c>
    </row>
    <row r="14" spans="1:2" x14ac:dyDescent="0.25">
      <c r="A14">
        <f>AVERAGEA(A2:A13)</f>
        <v>-1.3605</v>
      </c>
      <c r="B14">
        <f>AVERAGEA(B2:B13)</f>
        <v>-1.758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2020-12-08T15:40:36Z</dcterms:modified>
</cp:coreProperties>
</file>