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akgar Lantas" sheetId="1" r:id="rId4"/>
  </sheets>
  <definedNames/>
  <calcPr/>
</workbook>
</file>

<file path=xl/sharedStrings.xml><?xml version="1.0" encoding="utf-8"?>
<sst xmlns="http://schemas.openxmlformats.org/spreadsheetml/2006/main" count="497" uniqueCount="477">
  <si>
    <t>NO</t>
  </si>
  <si>
    <t>POLRES</t>
  </si>
  <si>
    <t>JUMLAH CAPTURE CAMERA</t>
  </si>
  <si>
    <t>JUMLAH VALIDASI PETUGAS</t>
  </si>
  <si>
    <t>JUMLAH KONFIRMASI MASYARAKAT</t>
  </si>
  <si>
    <t>ODOL</t>
  </si>
  <si>
    <t>DITLANTAS METROJAYA</t>
  </si>
  <si>
    <t>STATIS</t>
  </si>
  <si>
    <t>MOBILE</t>
  </si>
  <si>
    <t>ONLINE</t>
  </si>
  <si>
    <t>POSKO</t>
  </si>
  <si>
    <t>PRE-EMTIF</t>
  </si>
  <si>
    <t>PRE-VENTIF</t>
  </si>
  <si>
    <t>POLRES  BANGKA TENGAH</t>
  </si>
  <si>
    <t>POLRES PANDEGLANG</t>
  </si>
  <si>
    <t>POLRES  BENGKAYANG</t>
  </si>
  <si>
    <t>POLRES CILEGON</t>
  </si>
  <si>
    <t>POLRES  BOLANG MONGGONDOW SELATAN</t>
  </si>
  <si>
    <t>POLRES SERANG KOTA</t>
  </si>
  <si>
    <t>POLRES  BOLANG MONGGONDOW UTARA</t>
  </si>
  <si>
    <t>POLRES SERANG</t>
  </si>
  <si>
    <t>POLRES  BUOL</t>
  </si>
  <si>
    <t>POLRES  TANGERANG KAB</t>
  </si>
  <si>
    <t>POLRES  KOLAKA</t>
  </si>
  <si>
    <t>POLRES LEBAK</t>
  </si>
  <si>
    <t>POLRES  KOLAKA UTARA</t>
  </si>
  <si>
    <t>POLRES  TANGERANG KAB (SATPAS PEMBANTU)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</si>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</sst>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0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3434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 vertical="top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1" width="25.13"/>
    <col customWidth="1" hidden="1" min="16" max="16" width="3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5"/>
      <c r="H1" s="4" t="s">
        <v>5</v>
      </c>
      <c r="I1" s="6"/>
      <c r="J1" s="6"/>
      <c r="K1" s="5"/>
      <c r="P1" s="7" t="s">
        <v>6</v>
      </c>
    </row>
    <row r="2">
      <c r="A2" s="8"/>
      <c r="B2" s="9"/>
      <c r="C2" s="10"/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>
        <v>227.0</v>
      </c>
      <c r="K2" s="11">
        <v>307.0</v>
      </c>
      <c r="P2" s="7" t="s">
        <v>13</v>
      </c>
    </row>
    <row r="3">
      <c r="A3" s="12">
        <v>1.0</v>
      </c>
      <c r="B3" s="13" t="s">
        <v>14</v>
      </c>
      <c r="C3" s="12">
        <v>100.0</v>
      </c>
      <c r="D3" s="12">
        <v>7.0</v>
      </c>
      <c r="E3" s="12">
        <v>1.0</v>
      </c>
      <c r="F3" s="12">
        <v>7.0</v>
      </c>
      <c r="G3" s="12">
        <v>1.0</v>
      </c>
      <c r="H3" s="12">
        <v>7.0</v>
      </c>
      <c r="I3" s="12">
        <v>1.0</v>
      </c>
      <c r="J3" s="12">
        <v>7.0</v>
      </c>
      <c r="K3" s="12">
        <v>1.0</v>
      </c>
      <c r="P3" s="7" t="s">
        <v>15</v>
      </c>
    </row>
    <row r="4">
      <c r="A4" s="12">
        <v>2.0</v>
      </c>
      <c r="B4" s="13" t="s">
        <v>16</v>
      </c>
      <c r="C4" s="12">
        <v>200.0</v>
      </c>
      <c r="D4" s="12">
        <v>6.0</v>
      </c>
      <c r="E4" s="12">
        <v>2.0</v>
      </c>
      <c r="F4" s="12">
        <v>6.0</v>
      </c>
      <c r="G4" s="12">
        <v>2.0</v>
      </c>
      <c r="H4" s="12">
        <v>6.0</v>
      </c>
      <c r="I4" s="12">
        <v>2.0</v>
      </c>
      <c r="J4" s="12">
        <v>6.0</v>
      </c>
      <c r="K4" s="12">
        <v>2.0</v>
      </c>
      <c r="P4" s="7" t="s">
        <v>17</v>
      </c>
    </row>
    <row r="5">
      <c r="A5" s="12">
        <v>3.0</v>
      </c>
      <c r="B5" s="13" t="s">
        <v>18</v>
      </c>
      <c r="C5" s="12">
        <v>300.0</v>
      </c>
      <c r="D5" s="12">
        <v>5.0</v>
      </c>
      <c r="E5" s="12">
        <v>3.0</v>
      </c>
      <c r="F5" s="12">
        <v>5.0</v>
      </c>
      <c r="G5" s="12">
        <v>3.0</v>
      </c>
      <c r="H5" s="12">
        <v>5.0</v>
      </c>
      <c r="I5" s="12">
        <v>3.0</v>
      </c>
      <c r="J5" s="12">
        <v>5.0</v>
      </c>
      <c r="K5" s="12">
        <v>3.0</v>
      </c>
      <c r="P5" s="7" t="s">
        <v>19</v>
      </c>
    </row>
    <row r="6">
      <c r="A6" s="12">
        <v>4.0</v>
      </c>
      <c r="B6" s="13" t="s">
        <v>20</v>
      </c>
      <c r="C6" s="12">
        <v>400.0</v>
      </c>
      <c r="D6" s="12">
        <v>4.0</v>
      </c>
      <c r="E6" s="12">
        <v>4.0</v>
      </c>
      <c r="F6" s="12">
        <v>4.0</v>
      </c>
      <c r="G6" s="12">
        <v>4.0</v>
      </c>
      <c r="H6" s="12">
        <v>4.0</v>
      </c>
      <c r="I6" s="12">
        <v>4.0</v>
      </c>
      <c r="J6" s="12">
        <v>4.0</v>
      </c>
      <c r="K6" s="12">
        <v>4.0</v>
      </c>
      <c r="P6" s="7" t="s">
        <v>21</v>
      </c>
    </row>
    <row r="7">
      <c r="A7" s="12">
        <v>5.0</v>
      </c>
      <c r="B7" s="13" t="s">
        <v>22</v>
      </c>
      <c r="C7" s="12">
        <v>500.0</v>
      </c>
      <c r="D7" s="12">
        <v>3.0</v>
      </c>
      <c r="E7" s="12">
        <v>5.0</v>
      </c>
      <c r="F7" s="12">
        <v>3.0</v>
      </c>
      <c r="G7" s="12">
        <v>5.0</v>
      </c>
      <c r="H7" s="12">
        <v>3.0</v>
      </c>
      <c r="I7" s="12">
        <v>5.0</v>
      </c>
      <c r="J7" s="12">
        <v>3.0</v>
      </c>
      <c r="K7" s="12">
        <v>5.0</v>
      </c>
      <c r="P7" s="7" t="s">
        <v>23</v>
      </c>
    </row>
    <row r="8">
      <c r="A8" s="12">
        <v>6.0</v>
      </c>
      <c r="B8" s="13" t="s">
        <v>24</v>
      </c>
      <c r="C8" s="12">
        <v>600.0</v>
      </c>
      <c r="D8" s="12">
        <v>2.0</v>
      </c>
      <c r="E8" s="12">
        <v>6.0</v>
      </c>
      <c r="F8" s="12">
        <v>2.0</v>
      </c>
      <c r="G8" s="12">
        <v>6.0</v>
      </c>
      <c r="H8" s="12">
        <v>2.0</v>
      </c>
      <c r="I8" s="12">
        <v>6.0</v>
      </c>
      <c r="J8" s="12">
        <v>2.0</v>
      </c>
      <c r="K8" s="12">
        <v>6.0</v>
      </c>
      <c r="P8" s="7" t="s">
        <v>25</v>
      </c>
    </row>
    <row r="9">
      <c r="A9" s="12">
        <v>7.0</v>
      </c>
      <c r="B9" s="13" t="s">
        <v>26</v>
      </c>
      <c r="C9" s="12">
        <v>700.0</v>
      </c>
      <c r="D9" s="12">
        <v>1.0</v>
      </c>
      <c r="E9" s="12">
        <v>7.0</v>
      </c>
      <c r="F9" s="12">
        <v>1.0</v>
      </c>
      <c r="G9" s="12">
        <v>7.0</v>
      </c>
      <c r="H9" s="12">
        <v>1.0</v>
      </c>
      <c r="I9" s="12">
        <v>7.0</v>
      </c>
      <c r="J9" s="12">
        <v>1.0</v>
      </c>
      <c r="K9" s="12">
        <v>7.0</v>
      </c>
      <c r="P9" s="7" t="s">
        <v>27</v>
      </c>
    </row>
    <row r="10">
      <c r="A10" s="14"/>
      <c r="B10" s="15"/>
      <c r="C10" s="14"/>
      <c r="D10" s="14"/>
      <c r="E10" s="14"/>
      <c r="F10" s="14"/>
      <c r="G10" s="14"/>
      <c r="H10" s="14"/>
      <c r="I10" s="14"/>
      <c r="J10" s="14"/>
      <c r="K10" s="14"/>
      <c r="P10" s="7" t="s">
        <v>28</v>
      </c>
    </row>
    <row r="11">
      <c r="A11" s="14"/>
      <c r="B11" s="15"/>
      <c r="C11" s="14"/>
      <c r="D11" s="14"/>
      <c r="E11" s="14"/>
      <c r="F11" s="14"/>
      <c r="G11" s="14"/>
      <c r="H11" s="14"/>
      <c r="I11" s="14"/>
      <c r="J11" s="14"/>
      <c r="K11" s="14"/>
      <c r="P11" s="7" t="s">
        <v>29</v>
      </c>
    </row>
    <row r="12">
      <c r="A12" s="14"/>
      <c r="B12" s="15"/>
      <c r="C12" s="14"/>
      <c r="D12" s="14"/>
      <c r="E12" s="14"/>
      <c r="F12" s="14"/>
      <c r="G12" s="14"/>
      <c r="H12" s="14"/>
      <c r="I12" s="14"/>
      <c r="J12" s="14"/>
      <c r="K12" s="14"/>
      <c r="P12" s="7" t="s">
        <v>30</v>
      </c>
    </row>
    <row r="13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P13" s="7" t="s">
        <v>30</v>
      </c>
    </row>
    <row r="14">
      <c r="A14" s="14"/>
      <c r="B14" s="15"/>
      <c r="C14" s="14"/>
      <c r="D14" s="14"/>
      <c r="E14" s="14"/>
      <c r="F14" s="14"/>
      <c r="G14" s="14"/>
      <c r="H14" s="14"/>
      <c r="I14" s="14"/>
      <c r="J14" s="14"/>
      <c r="K14" s="14"/>
      <c r="P14" s="7" t="s">
        <v>31</v>
      </c>
    </row>
    <row r="15">
      <c r="A15" s="14"/>
      <c r="B15" s="15"/>
      <c r="C15" s="14"/>
      <c r="D15" s="14"/>
      <c r="E15" s="14"/>
      <c r="F15" s="14"/>
      <c r="G15" s="14"/>
      <c r="H15" s="14"/>
      <c r="I15" s="14"/>
      <c r="J15" s="14"/>
      <c r="K15" s="14"/>
      <c r="P15" s="7" t="s">
        <v>32</v>
      </c>
    </row>
    <row r="16">
      <c r="A16" s="14"/>
      <c r="B16" s="15"/>
      <c r="C16" s="14"/>
      <c r="D16" s="14"/>
      <c r="E16" s="14"/>
      <c r="F16" s="14"/>
      <c r="G16" s="14"/>
      <c r="H16" s="14"/>
      <c r="I16" s="14"/>
      <c r="J16" s="14"/>
      <c r="K16" s="14"/>
      <c r="P16" s="7" t="s">
        <v>32</v>
      </c>
    </row>
    <row r="17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4"/>
      <c r="P17" s="7" t="s">
        <v>22</v>
      </c>
    </row>
    <row r="18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P18" s="7" t="s">
        <v>26</v>
      </c>
    </row>
    <row r="19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P19" s="7" t="s">
        <v>33</v>
      </c>
    </row>
    <row r="20">
      <c r="A20" s="14"/>
      <c r="B20" s="15"/>
      <c r="C20" s="14"/>
      <c r="D20" s="14"/>
      <c r="E20" s="14"/>
      <c r="F20" s="14"/>
      <c r="G20" s="14"/>
      <c r="H20" s="14"/>
      <c r="I20" s="14"/>
      <c r="J20" s="14"/>
      <c r="K20" s="14"/>
      <c r="P20" s="7" t="s">
        <v>34</v>
      </c>
    </row>
    <row r="21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P21" s="7" t="s">
        <v>35</v>
      </c>
    </row>
    <row r="22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P22" s="7" t="s">
        <v>36</v>
      </c>
    </row>
    <row r="23">
      <c r="A23" s="14"/>
      <c r="B23" s="15"/>
      <c r="C23" s="14"/>
      <c r="D23" s="14"/>
      <c r="E23" s="14"/>
      <c r="F23" s="14"/>
      <c r="G23" s="14"/>
      <c r="H23" s="14"/>
      <c r="I23" s="14"/>
      <c r="J23" s="14"/>
      <c r="K23" s="14"/>
      <c r="P23" s="7" t="s">
        <v>37</v>
      </c>
    </row>
    <row r="24">
      <c r="A24" s="14"/>
      <c r="B24" s="15"/>
      <c r="C24" s="14"/>
      <c r="D24" s="14"/>
      <c r="E24" s="14"/>
      <c r="F24" s="14"/>
      <c r="G24" s="14"/>
      <c r="H24" s="14"/>
      <c r="I24" s="14"/>
      <c r="J24" s="14"/>
      <c r="K24" s="14"/>
      <c r="P24" s="7" t="s">
        <v>38</v>
      </c>
    </row>
    <row r="2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P25" s="7" t="s">
        <v>39</v>
      </c>
    </row>
    <row r="26">
      <c r="A26" s="14"/>
      <c r="B26" s="15"/>
      <c r="C26" s="14"/>
      <c r="D26" s="14"/>
      <c r="E26" s="14"/>
      <c r="F26" s="14"/>
      <c r="G26" s="14"/>
      <c r="H26" s="14"/>
      <c r="I26" s="14"/>
      <c r="J26" s="14"/>
      <c r="K26" s="14"/>
      <c r="P26" s="7" t="s">
        <v>40</v>
      </c>
    </row>
    <row r="27">
      <c r="A27" s="14"/>
      <c r="B27" s="15"/>
      <c r="C27" s="14"/>
      <c r="D27" s="14"/>
      <c r="E27" s="14"/>
      <c r="F27" s="14"/>
      <c r="G27" s="14"/>
      <c r="H27" s="14"/>
      <c r="I27" s="14"/>
      <c r="J27" s="14"/>
      <c r="K27" s="14"/>
      <c r="P27" s="7" t="s">
        <v>41</v>
      </c>
    </row>
    <row r="28">
      <c r="A28" s="14"/>
      <c r="B28" s="15"/>
      <c r="C28" s="14"/>
      <c r="D28" s="14"/>
      <c r="E28" s="14"/>
      <c r="F28" s="14"/>
      <c r="G28" s="14"/>
      <c r="H28" s="14"/>
      <c r="I28" s="14"/>
      <c r="J28" s="14"/>
      <c r="K28" s="14"/>
      <c r="P28" s="7" t="s">
        <v>42</v>
      </c>
    </row>
    <row r="29">
      <c r="A29" s="14"/>
      <c r="B29" s="15"/>
      <c r="C29" s="14"/>
      <c r="D29" s="14"/>
      <c r="E29" s="14"/>
      <c r="F29" s="14"/>
      <c r="G29" s="14"/>
      <c r="H29" s="14"/>
      <c r="I29" s="14"/>
      <c r="J29" s="14"/>
      <c r="K29" s="14"/>
      <c r="P29" s="7" t="s">
        <v>43</v>
      </c>
    </row>
    <row r="30">
      <c r="A30" s="14"/>
      <c r="B30" s="15"/>
      <c r="C30" s="14"/>
      <c r="D30" s="14"/>
      <c r="E30" s="14"/>
      <c r="F30" s="14"/>
      <c r="G30" s="14"/>
      <c r="H30" s="14"/>
      <c r="I30" s="14"/>
      <c r="J30" s="14"/>
      <c r="K30" s="14"/>
      <c r="P30" s="7" t="s">
        <v>44</v>
      </c>
    </row>
    <row r="31">
      <c r="A31" s="14"/>
      <c r="B31" s="15"/>
      <c r="C31" s="14"/>
      <c r="D31" s="14"/>
      <c r="E31" s="14"/>
      <c r="F31" s="14"/>
      <c r="G31" s="14"/>
      <c r="H31" s="14"/>
      <c r="I31" s="14"/>
      <c r="J31" s="14"/>
      <c r="K31" s="14"/>
      <c r="P31" s="7" t="s">
        <v>45</v>
      </c>
    </row>
    <row r="32">
      <c r="A32" s="14"/>
      <c r="B32" s="15"/>
      <c r="C32" s="14"/>
      <c r="D32" s="14"/>
      <c r="E32" s="14"/>
      <c r="F32" s="14"/>
      <c r="G32" s="14"/>
      <c r="H32" s="14"/>
      <c r="I32" s="14"/>
      <c r="J32" s="14"/>
      <c r="K32" s="14"/>
      <c r="P32" s="7" t="s">
        <v>46</v>
      </c>
    </row>
    <row r="33">
      <c r="A33" s="14"/>
      <c r="B33" s="15"/>
      <c r="C33" s="14"/>
      <c r="D33" s="14"/>
      <c r="E33" s="14"/>
      <c r="F33" s="14"/>
      <c r="G33" s="14"/>
      <c r="H33" s="14"/>
      <c r="I33" s="14"/>
      <c r="J33" s="14"/>
      <c r="K33" s="14"/>
      <c r="P33" s="7" t="s">
        <v>47</v>
      </c>
    </row>
    <row r="34">
      <c r="A34" s="14"/>
      <c r="B34" s="15"/>
      <c r="C34" s="14"/>
      <c r="D34" s="14"/>
      <c r="E34" s="14"/>
      <c r="F34" s="14"/>
      <c r="G34" s="14"/>
      <c r="H34" s="14"/>
      <c r="I34" s="14"/>
      <c r="J34" s="14"/>
      <c r="K34" s="14"/>
      <c r="P34" s="7" t="s">
        <v>48</v>
      </c>
    </row>
    <row r="35">
      <c r="A35" s="14"/>
      <c r="B35" s="15"/>
      <c r="C35" s="14"/>
      <c r="D35" s="14"/>
      <c r="E35" s="14"/>
      <c r="F35" s="14"/>
      <c r="G35" s="14"/>
      <c r="H35" s="14"/>
      <c r="I35" s="14"/>
      <c r="J35" s="14"/>
      <c r="K35" s="14"/>
      <c r="P35" s="7" t="s">
        <v>49</v>
      </c>
    </row>
    <row r="36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P36" s="7" t="s">
        <v>50</v>
      </c>
    </row>
    <row r="37">
      <c r="A37" s="14"/>
      <c r="B37" s="15"/>
      <c r="C37" s="14"/>
      <c r="D37" s="14"/>
      <c r="E37" s="14"/>
      <c r="F37" s="14"/>
      <c r="G37" s="14"/>
      <c r="H37" s="14"/>
      <c r="I37" s="14"/>
      <c r="J37" s="14"/>
      <c r="K37" s="14"/>
      <c r="P37" s="7" t="s">
        <v>51</v>
      </c>
    </row>
    <row r="38">
      <c r="A38" s="14"/>
      <c r="B38" s="15"/>
      <c r="C38" s="14"/>
      <c r="D38" s="14"/>
      <c r="E38" s="14"/>
      <c r="F38" s="14"/>
      <c r="G38" s="14"/>
      <c r="H38" s="14"/>
      <c r="I38" s="14"/>
      <c r="J38" s="14"/>
      <c r="K38" s="14"/>
      <c r="P38" s="7" t="s">
        <v>52</v>
      </c>
    </row>
    <row r="39">
      <c r="A39" s="14"/>
      <c r="B39" s="15"/>
      <c r="C39" s="14"/>
      <c r="D39" s="14"/>
      <c r="E39" s="14"/>
      <c r="F39" s="14"/>
      <c r="G39" s="14"/>
      <c r="H39" s="14"/>
      <c r="I39" s="14"/>
      <c r="J39" s="14"/>
      <c r="K39" s="14"/>
      <c r="P39" s="7" t="s">
        <v>53</v>
      </c>
    </row>
    <row r="40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P40" s="7" t="s">
        <v>54</v>
      </c>
    </row>
    <row r="41">
      <c r="A41" s="14"/>
      <c r="B41" s="15"/>
      <c r="C41" s="14"/>
      <c r="D41" s="14"/>
      <c r="E41" s="14"/>
      <c r="F41" s="14"/>
      <c r="G41" s="14"/>
      <c r="H41" s="14"/>
      <c r="I41" s="14"/>
      <c r="J41" s="14"/>
      <c r="K41" s="14"/>
      <c r="P41" s="7" t="s">
        <v>55</v>
      </c>
    </row>
    <row r="42">
      <c r="A42" s="14"/>
      <c r="B42" s="15"/>
      <c r="C42" s="14"/>
      <c r="D42" s="14"/>
      <c r="E42" s="14"/>
      <c r="F42" s="14"/>
      <c r="G42" s="14"/>
      <c r="H42" s="14"/>
      <c r="I42" s="14"/>
      <c r="J42" s="14"/>
      <c r="K42" s="14"/>
      <c r="P42" s="7" t="s">
        <v>56</v>
      </c>
    </row>
    <row r="43">
      <c r="A43" s="14"/>
      <c r="B43" s="15"/>
      <c r="C43" s="14"/>
      <c r="D43" s="14"/>
      <c r="E43" s="14"/>
      <c r="F43" s="14"/>
      <c r="G43" s="14"/>
      <c r="H43" s="14"/>
      <c r="I43" s="14"/>
      <c r="J43" s="14"/>
      <c r="K43" s="14"/>
      <c r="P43" s="7" t="s">
        <v>57</v>
      </c>
    </row>
    <row r="44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P44" s="7" t="s">
        <v>58</v>
      </c>
    </row>
    <row r="45">
      <c r="A45" s="14"/>
      <c r="B45" s="15"/>
      <c r="C45" s="14"/>
      <c r="D45" s="14"/>
      <c r="E45" s="14"/>
      <c r="F45" s="14"/>
      <c r="G45" s="14"/>
      <c r="H45" s="14"/>
      <c r="I45" s="14"/>
      <c r="J45" s="14"/>
      <c r="K45" s="14"/>
      <c r="P45" s="7" t="s">
        <v>59</v>
      </c>
    </row>
    <row r="46">
      <c r="A46" s="14"/>
      <c r="B46" s="15"/>
      <c r="C46" s="14"/>
      <c r="D46" s="14"/>
      <c r="E46" s="14"/>
      <c r="F46" s="14"/>
      <c r="G46" s="14"/>
      <c r="H46" s="14"/>
      <c r="I46" s="14"/>
      <c r="J46" s="14"/>
      <c r="K46" s="14"/>
      <c r="P46" s="7" t="s">
        <v>60</v>
      </c>
    </row>
    <row r="47">
      <c r="A47" s="14"/>
      <c r="B47" s="15"/>
      <c r="C47" s="14"/>
      <c r="D47" s="14"/>
      <c r="E47" s="14"/>
      <c r="F47" s="14"/>
      <c r="G47" s="14"/>
      <c r="H47" s="14"/>
      <c r="I47" s="14"/>
      <c r="J47" s="14"/>
      <c r="K47" s="14"/>
      <c r="P47" s="7" t="s">
        <v>61</v>
      </c>
    </row>
    <row r="48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P48" s="7" t="s">
        <v>62</v>
      </c>
    </row>
    <row r="49">
      <c r="A49" s="14"/>
      <c r="B49" s="15"/>
      <c r="C49" s="14"/>
      <c r="D49" s="14"/>
      <c r="E49" s="14"/>
      <c r="F49" s="14"/>
      <c r="G49" s="14"/>
      <c r="H49" s="14"/>
      <c r="I49" s="14"/>
      <c r="J49" s="14"/>
      <c r="K49" s="14"/>
      <c r="P49" s="7" t="s">
        <v>63</v>
      </c>
    </row>
    <row r="50">
      <c r="A50" s="14"/>
      <c r="B50" s="15"/>
      <c r="C50" s="14"/>
      <c r="D50" s="14"/>
      <c r="E50" s="14"/>
      <c r="F50" s="14"/>
      <c r="G50" s="14"/>
      <c r="H50" s="14"/>
      <c r="I50" s="14"/>
      <c r="J50" s="14"/>
      <c r="K50" s="14"/>
      <c r="P50" s="7" t="s">
        <v>63</v>
      </c>
    </row>
    <row r="51">
      <c r="A51" s="14"/>
      <c r="B51" s="15"/>
      <c r="C51" s="14"/>
      <c r="D51" s="14"/>
      <c r="E51" s="14"/>
      <c r="F51" s="14"/>
      <c r="G51" s="14"/>
      <c r="H51" s="14"/>
      <c r="I51" s="14"/>
      <c r="J51" s="14"/>
      <c r="K51" s="14"/>
      <c r="P51" s="7" t="s">
        <v>64</v>
      </c>
    </row>
    <row r="52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P52" s="7" t="s">
        <v>65</v>
      </c>
    </row>
    <row r="53">
      <c r="A53" s="14"/>
      <c r="B53" s="15"/>
      <c r="C53" s="14"/>
      <c r="D53" s="14"/>
      <c r="E53" s="14"/>
      <c r="F53" s="14"/>
      <c r="G53" s="14"/>
      <c r="H53" s="14"/>
      <c r="I53" s="14"/>
      <c r="J53" s="14"/>
      <c r="K53" s="14"/>
      <c r="P53" s="7" t="s">
        <v>66</v>
      </c>
    </row>
    <row r="54">
      <c r="A54" s="14"/>
      <c r="B54" s="15"/>
      <c r="C54" s="14"/>
      <c r="D54" s="14"/>
      <c r="E54" s="14"/>
      <c r="F54" s="14"/>
      <c r="G54" s="14"/>
      <c r="H54" s="14"/>
      <c r="I54" s="14"/>
      <c r="J54" s="14"/>
      <c r="K54" s="14"/>
      <c r="P54" s="7" t="s">
        <v>67</v>
      </c>
    </row>
    <row r="55">
      <c r="A55" s="14"/>
      <c r="B55" s="15"/>
      <c r="C55" s="14"/>
      <c r="D55" s="14"/>
      <c r="E55" s="14"/>
      <c r="F55" s="14"/>
      <c r="G55" s="14"/>
      <c r="H55" s="14"/>
      <c r="I55" s="14"/>
      <c r="J55" s="14"/>
      <c r="K55" s="14"/>
      <c r="P55" s="7" t="s">
        <v>68</v>
      </c>
    </row>
    <row r="56">
      <c r="A56" s="14"/>
      <c r="B56" s="15"/>
      <c r="C56" s="14"/>
      <c r="D56" s="14"/>
      <c r="E56" s="14"/>
      <c r="F56" s="14"/>
      <c r="G56" s="14"/>
      <c r="H56" s="14"/>
      <c r="I56" s="14"/>
      <c r="J56" s="14"/>
      <c r="K56" s="14"/>
      <c r="P56" s="7" t="s">
        <v>69</v>
      </c>
    </row>
    <row r="57">
      <c r="A57" s="14"/>
      <c r="B57" s="15"/>
      <c r="C57" s="14"/>
      <c r="D57" s="14"/>
      <c r="E57" s="14"/>
      <c r="F57" s="14"/>
      <c r="G57" s="14"/>
      <c r="H57" s="14"/>
      <c r="I57" s="14"/>
      <c r="J57" s="14"/>
      <c r="K57" s="14"/>
      <c r="P57" s="7" t="s">
        <v>70</v>
      </c>
    </row>
    <row r="58">
      <c r="A58" s="14"/>
      <c r="B58" s="15"/>
      <c r="C58" s="14"/>
      <c r="D58" s="14"/>
      <c r="E58" s="14"/>
      <c r="F58" s="14"/>
      <c r="G58" s="14"/>
      <c r="H58" s="14"/>
      <c r="I58" s="14"/>
      <c r="J58" s="14"/>
      <c r="K58" s="14"/>
      <c r="P58" s="7" t="s">
        <v>71</v>
      </c>
    </row>
    <row r="59">
      <c r="A59" s="14"/>
      <c r="B59" s="15"/>
      <c r="C59" s="14"/>
      <c r="D59" s="14"/>
      <c r="E59" s="14"/>
      <c r="F59" s="14"/>
      <c r="G59" s="14"/>
      <c r="H59" s="14"/>
      <c r="I59" s="14"/>
      <c r="J59" s="14"/>
      <c r="K59" s="14"/>
      <c r="P59" s="7" t="s">
        <v>72</v>
      </c>
    </row>
    <row r="60">
      <c r="A60" s="14"/>
      <c r="B60" s="15"/>
      <c r="C60" s="14"/>
      <c r="D60" s="14"/>
      <c r="E60" s="14"/>
      <c r="F60" s="14"/>
      <c r="G60" s="14"/>
      <c r="H60" s="14"/>
      <c r="I60" s="14"/>
      <c r="J60" s="14"/>
      <c r="K60" s="14"/>
      <c r="P60" s="7" t="s">
        <v>73</v>
      </c>
    </row>
    <row r="61">
      <c r="A61" s="14"/>
      <c r="B61" s="15"/>
      <c r="C61" s="14"/>
      <c r="D61" s="14"/>
      <c r="E61" s="14"/>
      <c r="F61" s="14"/>
      <c r="G61" s="14"/>
      <c r="H61" s="14"/>
      <c r="I61" s="14"/>
      <c r="J61" s="14"/>
      <c r="K61" s="14"/>
      <c r="P61" s="7" t="s">
        <v>74</v>
      </c>
    </row>
    <row r="62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P62" s="7" t="s">
        <v>75</v>
      </c>
    </row>
    <row r="63">
      <c r="A63" s="14"/>
      <c r="B63" s="15"/>
      <c r="C63" s="14"/>
      <c r="D63" s="14"/>
      <c r="E63" s="14"/>
      <c r="F63" s="14"/>
      <c r="G63" s="14"/>
      <c r="H63" s="14"/>
      <c r="I63" s="14"/>
      <c r="J63" s="14"/>
      <c r="K63" s="14"/>
      <c r="P63" s="7" t="s">
        <v>76</v>
      </c>
    </row>
    <row r="64">
      <c r="A64" s="14"/>
      <c r="B64" s="15"/>
      <c r="C64" s="14"/>
      <c r="D64" s="14"/>
      <c r="E64" s="14"/>
      <c r="F64" s="14"/>
      <c r="G64" s="14"/>
      <c r="H64" s="14"/>
      <c r="I64" s="14"/>
      <c r="J64" s="14"/>
      <c r="K64" s="14"/>
      <c r="P64" s="7" t="s">
        <v>77</v>
      </c>
    </row>
    <row r="65">
      <c r="A65" s="14"/>
      <c r="B65" s="15"/>
      <c r="C65" s="14"/>
      <c r="D65" s="14"/>
      <c r="E65" s="14"/>
      <c r="F65" s="14"/>
      <c r="G65" s="14"/>
      <c r="H65" s="14"/>
      <c r="I65" s="14"/>
      <c r="J65" s="14"/>
      <c r="K65" s="14"/>
      <c r="P65" s="7" t="s">
        <v>78</v>
      </c>
    </row>
    <row r="66">
      <c r="A66" s="14"/>
      <c r="B66" s="15"/>
      <c r="C66" s="14"/>
      <c r="D66" s="14"/>
      <c r="E66" s="14"/>
      <c r="F66" s="14"/>
      <c r="G66" s="14"/>
      <c r="H66" s="14"/>
      <c r="I66" s="14"/>
      <c r="J66" s="14"/>
      <c r="K66" s="14"/>
      <c r="P66" s="7" t="s">
        <v>79</v>
      </c>
    </row>
    <row r="67">
      <c r="A67" s="14"/>
      <c r="B67" s="15"/>
      <c r="C67" s="14"/>
      <c r="D67" s="14"/>
      <c r="E67" s="14"/>
      <c r="F67" s="14"/>
      <c r="G67" s="14"/>
      <c r="H67" s="14"/>
      <c r="I67" s="14"/>
      <c r="J67" s="14"/>
      <c r="K67" s="14"/>
      <c r="P67" s="7" t="s">
        <v>80</v>
      </c>
    </row>
    <row r="68">
      <c r="A68" s="14"/>
      <c r="B68" s="15"/>
      <c r="C68" s="14"/>
      <c r="D68" s="14"/>
      <c r="E68" s="14"/>
      <c r="F68" s="14"/>
      <c r="G68" s="14"/>
      <c r="H68" s="14"/>
      <c r="I68" s="14"/>
      <c r="J68" s="14"/>
      <c r="K68" s="14"/>
      <c r="P68" s="7" t="s">
        <v>81</v>
      </c>
    </row>
    <row r="69">
      <c r="A69" s="14"/>
      <c r="B69" s="15"/>
      <c r="C69" s="14"/>
      <c r="D69" s="14"/>
      <c r="E69" s="14"/>
      <c r="F69" s="14"/>
      <c r="G69" s="14"/>
      <c r="H69" s="14"/>
      <c r="I69" s="14"/>
      <c r="J69" s="14"/>
      <c r="K69" s="14"/>
      <c r="P69" s="7" t="s">
        <v>82</v>
      </c>
    </row>
    <row r="70">
      <c r="A70" s="14"/>
      <c r="B70" s="15"/>
      <c r="C70" s="14"/>
      <c r="D70" s="14"/>
      <c r="E70" s="14"/>
      <c r="F70" s="14"/>
      <c r="G70" s="14"/>
      <c r="H70" s="14"/>
      <c r="I70" s="14"/>
      <c r="J70" s="14"/>
      <c r="K70" s="14"/>
      <c r="P70" s="7" t="s">
        <v>83</v>
      </c>
    </row>
    <row r="71">
      <c r="A71" s="14"/>
      <c r="B71" s="15"/>
      <c r="C71" s="14"/>
      <c r="D71" s="14"/>
      <c r="E71" s="14"/>
      <c r="F71" s="14"/>
      <c r="G71" s="14"/>
      <c r="H71" s="14"/>
      <c r="I71" s="14"/>
      <c r="J71" s="14"/>
      <c r="K71" s="14"/>
      <c r="P71" s="7" t="s">
        <v>84</v>
      </c>
    </row>
    <row r="72">
      <c r="A72" s="14"/>
      <c r="B72" s="15"/>
      <c r="C72" s="14"/>
      <c r="D72" s="14"/>
      <c r="E72" s="14"/>
      <c r="F72" s="14"/>
      <c r="G72" s="14"/>
      <c r="H72" s="14"/>
      <c r="I72" s="14"/>
      <c r="J72" s="14"/>
      <c r="K72" s="14"/>
      <c r="P72" s="7" t="s">
        <v>85</v>
      </c>
    </row>
    <row r="73">
      <c r="A73" s="14"/>
      <c r="B73" s="15"/>
      <c r="C73" s="14"/>
      <c r="D73" s="14"/>
      <c r="E73" s="14"/>
      <c r="F73" s="14"/>
      <c r="G73" s="14"/>
      <c r="H73" s="14"/>
      <c r="I73" s="14"/>
      <c r="J73" s="14"/>
      <c r="K73" s="14"/>
      <c r="P73" s="7" t="s">
        <v>86</v>
      </c>
    </row>
    <row r="74">
      <c r="A74" s="14"/>
      <c r="B74" s="15"/>
      <c r="C74" s="14"/>
      <c r="D74" s="14"/>
      <c r="E74" s="14"/>
      <c r="F74" s="14"/>
      <c r="G74" s="14"/>
      <c r="H74" s="14"/>
      <c r="I74" s="14"/>
      <c r="J74" s="14"/>
      <c r="K74" s="14"/>
      <c r="P74" s="7" t="s">
        <v>87</v>
      </c>
    </row>
    <row r="75">
      <c r="A75" s="14"/>
      <c r="B75" s="15"/>
      <c r="C75" s="14"/>
      <c r="D75" s="14"/>
      <c r="E75" s="14"/>
      <c r="F75" s="14"/>
      <c r="G75" s="14"/>
      <c r="H75" s="14"/>
      <c r="I75" s="14"/>
      <c r="J75" s="14"/>
      <c r="K75" s="14"/>
      <c r="P75" s="7" t="s">
        <v>88</v>
      </c>
    </row>
    <row r="76">
      <c r="A76" s="14"/>
      <c r="B76" s="15"/>
      <c r="C76" s="14"/>
      <c r="D76" s="14"/>
      <c r="E76" s="14"/>
      <c r="F76" s="14"/>
      <c r="G76" s="14"/>
      <c r="H76" s="14"/>
      <c r="I76" s="14"/>
      <c r="J76" s="14"/>
      <c r="K76" s="14"/>
      <c r="P76" s="7" t="s">
        <v>88</v>
      </c>
    </row>
    <row r="77">
      <c r="A77" s="14"/>
      <c r="B77" s="15"/>
      <c r="C77" s="14"/>
      <c r="D77" s="14"/>
      <c r="E77" s="14"/>
      <c r="F77" s="14"/>
      <c r="G77" s="14"/>
      <c r="H77" s="14"/>
      <c r="I77" s="14"/>
      <c r="J77" s="14"/>
      <c r="K77" s="14"/>
      <c r="P77" s="7" t="s">
        <v>89</v>
      </c>
    </row>
    <row r="78">
      <c r="A78" s="14"/>
      <c r="B78" s="15"/>
      <c r="C78" s="14"/>
      <c r="D78" s="14"/>
      <c r="E78" s="14"/>
      <c r="F78" s="14"/>
      <c r="G78" s="14"/>
      <c r="H78" s="14"/>
      <c r="I78" s="14"/>
      <c r="J78" s="14"/>
      <c r="K78" s="14"/>
      <c r="P78" s="7" t="s">
        <v>90</v>
      </c>
    </row>
    <row r="79">
      <c r="A79" s="14"/>
      <c r="B79" s="15"/>
      <c r="C79" s="14"/>
      <c r="D79" s="14"/>
      <c r="E79" s="14"/>
      <c r="F79" s="14"/>
      <c r="G79" s="14"/>
      <c r="H79" s="14"/>
      <c r="I79" s="14"/>
      <c r="J79" s="14"/>
      <c r="K79" s="14"/>
      <c r="P79" s="7" t="s">
        <v>91</v>
      </c>
    </row>
    <row r="80">
      <c r="A80" s="14"/>
      <c r="B80" s="15"/>
      <c r="C80" s="14"/>
      <c r="D80" s="14"/>
      <c r="E80" s="14"/>
      <c r="F80" s="14"/>
      <c r="G80" s="14"/>
      <c r="H80" s="14"/>
      <c r="I80" s="14"/>
      <c r="J80" s="14"/>
      <c r="K80" s="14"/>
      <c r="P80" s="7" t="s">
        <v>92</v>
      </c>
    </row>
    <row r="81">
      <c r="A81" s="14"/>
      <c r="B81" s="15"/>
      <c r="C81" s="14"/>
      <c r="D81" s="14"/>
      <c r="E81" s="14"/>
      <c r="F81" s="14"/>
      <c r="G81" s="14"/>
      <c r="H81" s="14"/>
      <c r="I81" s="14"/>
      <c r="J81" s="14"/>
      <c r="K81" s="14"/>
      <c r="P81" s="7" t="s">
        <v>93</v>
      </c>
    </row>
    <row r="82">
      <c r="A82" s="14"/>
      <c r="B82" s="15"/>
      <c r="C82" s="14"/>
      <c r="D82" s="14"/>
      <c r="E82" s="14"/>
      <c r="F82" s="14"/>
      <c r="G82" s="14"/>
      <c r="H82" s="14"/>
      <c r="I82" s="14"/>
      <c r="J82" s="14"/>
      <c r="K82" s="14"/>
      <c r="P82" s="7" t="s">
        <v>94</v>
      </c>
    </row>
    <row r="83">
      <c r="A83" s="14"/>
      <c r="B83" s="15"/>
      <c r="C83" s="14"/>
      <c r="D83" s="14"/>
      <c r="E83" s="14"/>
      <c r="F83" s="14"/>
      <c r="G83" s="14"/>
      <c r="H83" s="14"/>
      <c r="I83" s="14"/>
      <c r="J83" s="14"/>
      <c r="K83" s="14"/>
      <c r="P83" s="7" t="s">
        <v>95</v>
      </c>
    </row>
    <row r="84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P84" s="7" t="s">
        <v>96</v>
      </c>
    </row>
    <row r="85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P85" s="7" t="s">
        <v>97</v>
      </c>
    </row>
    <row r="86">
      <c r="A86" s="14"/>
      <c r="B86" s="15"/>
      <c r="C86" s="14"/>
      <c r="D86" s="14"/>
      <c r="E86" s="14"/>
      <c r="F86" s="14"/>
      <c r="G86" s="14"/>
      <c r="H86" s="14"/>
      <c r="I86" s="14"/>
      <c r="J86" s="14"/>
      <c r="K86" s="14"/>
      <c r="P86" s="7" t="s">
        <v>98</v>
      </c>
    </row>
    <row r="87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P87" s="7" t="s">
        <v>99</v>
      </c>
    </row>
    <row r="88">
      <c r="A88" s="14"/>
      <c r="B88" s="15"/>
      <c r="C88" s="14"/>
      <c r="D88" s="14"/>
      <c r="E88" s="14"/>
      <c r="F88" s="14"/>
      <c r="G88" s="14"/>
      <c r="H88" s="14"/>
      <c r="I88" s="14"/>
      <c r="J88" s="14"/>
      <c r="K88" s="14"/>
      <c r="P88" s="7" t="s">
        <v>100</v>
      </c>
    </row>
    <row r="89">
      <c r="A89" s="14"/>
      <c r="B89" s="15"/>
      <c r="C89" s="14"/>
      <c r="D89" s="14"/>
      <c r="E89" s="14"/>
      <c r="F89" s="14"/>
      <c r="G89" s="14"/>
      <c r="H89" s="14"/>
      <c r="I89" s="14"/>
      <c r="J89" s="14"/>
      <c r="K89" s="14"/>
      <c r="P89" s="7" t="s">
        <v>101</v>
      </c>
    </row>
    <row r="90">
      <c r="A90" s="14"/>
      <c r="B90" s="15"/>
      <c r="C90" s="14"/>
      <c r="D90" s="14"/>
      <c r="E90" s="14"/>
      <c r="F90" s="14"/>
      <c r="G90" s="14"/>
      <c r="H90" s="14"/>
      <c r="I90" s="14"/>
      <c r="J90" s="14"/>
      <c r="K90" s="14"/>
      <c r="P90" s="7" t="s">
        <v>102</v>
      </c>
    </row>
    <row r="91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P91" s="7" t="s">
        <v>103</v>
      </c>
    </row>
    <row r="92">
      <c r="A92" s="14"/>
      <c r="B92" s="15"/>
      <c r="C92" s="14"/>
      <c r="D92" s="14"/>
      <c r="E92" s="14"/>
      <c r="F92" s="14"/>
      <c r="G92" s="14"/>
      <c r="H92" s="14"/>
      <c r="I92" s="14"/>
      <c r="J92" s="14"/>
      <c r="K92" s="14"/>
      <c r="P92" s="7" t="s">
        <v>104</v>
      </c>
    </row>
    <row r="93">
      <c r="A93" s="14"/>
      <c r="B93" s="15"/>
      <c r="C93" s="14"/>
      <c r="D93" s="14"/>
      <c r="E93" s="14"/>
      <c r="F93" s="14"/>
      <c r="G93" s="14"/>
      <c r="H93" s="14"/>
      <c r="I93" s="14"/>
      <c r="J93" s="14"/>
      <c r="K93" s="14"/>
      <c r="P93" s="7" t="s">
        <v>105</v>
      </c>
    </row>
    <row r="94">
      <c r="A94" s="14"/>
      <c r="B94" s="15"/>
      <c r="C94" s="14"/>
      <c r="D94" s="14"/>
      <c r="E94" s="14"/>
      <c r="F94" s="14"/>
      <c r="G94" s="14"/>
      <c r="H94" s="14"/>
      <c r="I94" s="14"/>
      <c r="J94" s="14"/>
      <c r="K94" s="14"/>
      <c r="P94" s="7" t="s">
        <v>106</v>
      </c>
    </row>
    <row r="95">
      <c r="A95" s="14"/>
      <c r="B95" s="15"/>
      <c r="C95" s="14"/>
      <c r="D95" s="14"/>
      <c r="E95" s="14"/>
      <c r="F95" s="14"/>
      <c r="G95" s="14"/>
      <c r="H95" s="14"/>
      <c r="I95" s="14"/>
      <c r="J95" s="14"/>
      <c r="K95" s="14"/>
      <c r="P95" s="7" t="s">
        <v>107</v>
      </c>
    </row>
    <row r="96">
      <c r="A96" s="14"/>
      <c r="B96" s="15"/>
      <c r="C96" s="14"/>
      <c r="D96" s="14"/>
      <c r="E96" s="14"/>
      <c r="F96" s="14"/>
      <c r="G96" s="14"/>
      <c r="H96" s="14"/>
      <c r="I96" s="14"/>
      <c r="J96" s="14"/>
      <c r="K96" s="14"/>
      <c r="P96" s="7" t="s">
        <v>108</v>
      </c>
    </row>
    <row r="97">
      <c r="A97" s="14"/>
      <c r="B97" s="15"/>
      <c r="C97" s="14"/>
      <c r="D97" s="14"/>
      <c r="E97" s="14"/>
      <c r="F97" s="14"/>
      <c r="G97" s="14"/>
      <c r="H97" s="14"/>
      <c r="I97" s="14"/>
      <c r="J97" s="14"/>
      <c r="K97" s="14"/>
      <c r="P97" s="7" t="s">
        <v>109</v>
      </c>
    </row>
    <row r="98">
      <c r="A98" s="14"/>
      <c r="B98" s="15"/>
      <c r="C98" s="14"/>
      <c r="D98" s="14"/>
      <c r="E98" s="14"/>
      <c r="F98" s="14"/>
      <c r="G98" s="14"/>
      <c r="H98" s="14"/>
      <c r="I98" s="14"/>
      <c r="J98" s="14"/>
      <c r="K98" s="14"/>
      <c r="P98" s="7" t="s">
        <v>110</v>
      </c>
    </row>
    <row r="99">
      <c r="A99" s="14"/>
      <c r="B99" s="15"/>
      <c r="C99" s="14"/>
      <c r="D99" s="14"/>
      <c r="E99" s="14"/>
      <c r="F99" s="14"/>
      <c r="G99" s="14"/>
      <c r="H99" s="14"/>
      <c r="I99" s="14"/>
      <c r="J99" s="14"/>
      <c r="K99" s="14"/>
      <c r="P99" s="7" t="s">
        <v>111</v>
      </c>
    </row>
    <row r="100">
      <c r="A100" s="14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P100" s="7" t="s">
        <v>112</v>
      </c>
    </row>
    <row r="101">
      <c r="A101" s="14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P101" s="7" t="s">
        <v>113</v>
      </c>
    </row>
    <row r="102">
      <c r="A102" s="14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P102" s="7" t="s">
        <v>114</v>
      </c>
    </row>
    <row r="103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P103" s="7" t="s">
        <v>115</v>
      </c>
    </row>
    <row r="104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P104" s="7" t="s">
        <v>116</v>
      </c>
    </row>
    <row r="105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P105" s="7" t="s">
        <v>117</v>
      </c>
    </row>
    <row r="10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P106" s="7" t="s">
        <v>118</v>
      </c>
    </row>
    <row r="107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P107" s="7" t="s">
        <v>119</v>
      </c>
    </row>
    <row r="108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P108" s="7" t="s">
        <v>120</v>
      </c>
    </row>
    <row r="109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P109" s="7" t="s">
        <v>121</v>
      </c>
    </row>
    <row r="110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P110" s="7" t="s">
        <v>16</v>
      </c>
    </row>
    <row r="111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P111" s="7" t="s">
        <v>122</v>
      </c>
    </row>
    <row r="112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P112" s="7" t="s">
        <v>123</v>
      </c>
    </row>
    <row r="113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P113" s="7" t="s">
        <v>124</v>
      </c>
    </row>
    <row r="114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P114" s="7" t="s">
        <v>125</v>
      </c>
    </row>
    <row r="115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P115" s="7" t="s">
        <v>126</v>
      </c>
    </row>
    <row r="11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P116" s="7" t="s">
        <v>127</v>
      </c>
    </row>
    <row r="117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P117" s="7" t="s">
        <v>128</v>
      </c>
    </row>
    <row r="118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P118" s="7" t="s">
        <v>129</v>
      </c>
    </row>
    <row r="119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P119" s="7" t="s">
        <v>130</v>
      </c>
    </row>
    <row r="120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P120" s="7" t="s">
        <v>130</v>
      </c>
    </row>
    <row r="121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P121" s="7" t="s">
        <v>131</v>
      </c>
    </row>
    <row r="122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P122" s="7" t="s">
        <v>132</v>
      </c>
    </row>
    <row r="123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P123" s="7" t="s">
        <v>133</v>
      </c>
    </row>
    <row r="124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P124" s="7" t="s">
        <v>134</v>
      </c>
    </row>
    <row r="125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P125" s="7" t="s">
        <v>135</v>
      </c>
    </row>
    <row r="1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P126" s="7" t="s">
        <v>136</v>
      </c>
    </row>
    <row r="127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P127" s="7" t="s">
        <v>137</v>
      </c>
    </row>
    <row r="128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P128" s="7" t="s">
        <v>138</v>
      </c>
    </row>
    <row r="129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P129" s="7" t="s">
        <v>139</v>
      </c>
    </row>
    <row r="130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P130" s="7" t="s">
        <v>140</v>
      </c>
    </row>
    <row r="131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P131" s="7" t="s">
        <v>141</v>
      </c>
    </row>
    <row r="132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P132" s="7" t="s">
        <v>142</v>
      </c>
    </row>
    <row r="133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P133" s="7" t="s">
        <v>143</v>
      </c>
    </row>
    <row r="134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P134" s="7" t="s">
        <v>144</v>
      </c>
    </row>
    <row r="135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P135" s="7" t="s">
        <v>145</v>
      </c>
    </row>
    <row r="13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P136" s="7" t="s">
        <v>146</v>
      </c>
    </row>
    <row r="137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P137" s="7" t="s">
        <v>147</v>
      </c>
    </row>
    <row r="138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P138" s="7" t="s">
        <v>148</v>
      </c>
    </row>
    <row r="139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P139" s="7" t="s">
        <v>149</v>
      </c>
    </row>
    <row r="140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P140" s="7" t="s">
        <v>150</v>
      </c>
    </row>
    <row r="141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P141" s="7" t="s">
        <v>151</v>
      </c>
    </row>
    <row r="142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P142" s="7" t="s">
        <v>152</v>
      </c>
    </row>
    <row r="143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P143" s="7" t="s">
        <v>153</v>
      </c>
    </row>
    <row r="144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P144" s="7" t="s">
        <v>154</v>
      </c>
    </row>
    <row r="145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P145" s="7" t="s">
        <v>155</v>
      </c>
    </row>
    <row r="14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P146" s="7" t="s">
        <v>155</v>
      </c>
    </row>
    <row r="147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P147" s="7" t="s">
        <v>156</v>
      </c>
    </row>
    <row r="148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P148" s="7" t="s">
        <v>156</v>
      </c>
    </row>
    <row r="149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P149" s="7" t="s">
        <v>157</v>
      </c>
    </row>
    <row r="150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P150" s="7" t="s">
        <v>158</v>
      </c>
    </row>
    <row r="151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P151" s="7" t="s">
        <v>159</v>
      </c>
    </row>
    <row r="152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P152" s="7" t="s">
        <v>160</v>
      </c>
    </row>
    <row r="153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P153" s="7" t="s">
        <v>161</v>
      </c>
    </row>
    <row r="154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P154" s="7" t="s">
        <v>162</v>
      </c>
    </row>
    <row r="155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P155" s="7" t="s">
        <v>163</v>
      </c>
    </row>
    <row r="15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P156" s="7" t="s">
        <v>164</v>
      </c>
    </row>
    <row r="157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P157" s="7" t="s">
        <v>165</v>
      </c>
    </row>
    <row r="158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P158" s="7" t="s">
        <v>166</v>
      </c>
    </row>
    <row r="159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P159" s="7" t="s">
        <v>166</v>
      </c>
    </row>
    <row r="160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P160" s="7" t="s">
        <v>167</v>
      </c>
    </row>
    <row r="161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P161" s="7" t="s">
        <v>168</v>
      </c>
    </row>
    <row r="162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P162" s="7" t="s">
        <v>169</v>
      </c>
    </row>
    <row r="163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P163" s="7" t="s">
        <v>170</v>
      </c>
    </row>
    <row r="164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P164" s="7" t="s">
        <v>171</v>
      </c>
    </row>
    <row r="165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P165" s="7" t="s">
        <v>172</v>
      </c>
    </row>
    <row r="16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P166" s="7" t="s">
        <v>173</v>
      </c>
    </row>
    <row r="167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P167" s="7" t="s">
        <v>174</v>
      </c>
    </row>
    <row r="168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P168" s="7" t="s">
        <v>175</v>
      </c>
    </row>
    <row r="169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P169" s="7" t="s">
        <v>176</v>
      </c>
    </row>
    <row r="170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P170" s="7" t="s">
        <v>177</v>
      </c>
    </row>
    <row r="171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P171" s="7" t="s">
        <v>178</v>
      </c>
    </row>
    <row r="172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P172" s="7" t="s">
        <v>179</v>
      </c>
    </row>
    <row r="173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P173" s="7" t="s">
        <v>180</v>
      </c>
    </row>
    <row r="174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P174" s="7" t="s">
        <v>181</v>
      </c>
    </row>
    <row r="175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P175" s="7" t="s">
        <v>182</v>
      </c>
    </row>
    <row r="17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P176" s="7" t="s">
        <v>183</v>
      </c>
    </row>
    <row r="177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P177" s="7" t="s">
        <v>184</v>
      </c>
    </row>
    <row r="178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P178" s="7" t="s">
        <v>185</v>
      </c>
    </row>
    <row r="179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P179" s="7" t="s">
        <v>186</v>
      </c>
    </row>
    <row r="180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P180" s="7" t="s">
        <v>187</v>
      </c>
    </row>
    <row r="181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P181" s="7" t="s">
        <v>188</v>
      </c>
    </row>
    <row r="182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P182" s="7" t="s">
        <v>189</v>
      </c>
    </row>
    <row r="183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P183" s="7" t="s">
        <v>190</v>
      </c>
    </row>
    <row r="184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P184" s="7" t="s">
        <v>191</v>
      </c>
    </row>
    <row r="185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P185" s="7" t="s">
        <v>192</v>
      </c>
    </row>
    <row r="18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P186" s="7" t="s">
        <v>192</v>
      </c>
    </row>
    <row r="187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P187" s="7" t="s">
        <v>193</v>
      </c>
    </row>
    <row r="188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P188" s="7" t="s">
        <v>194</v>
      </c>
    </row>
    <row r="189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P189" s="7" t="s">
        <v>195</v>
      </c>
    </row>
    <row r="190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P190" s="7" t="s">
        <v>196</v>
      </c>
    </row>
    <row r="191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P191" s="7" t="s">
        <v>197</v>
      </c>
    </row>
    <row r="192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P192" s="7" t="s">
        <v>198</v>
      </c>
    </row>
    <row r="193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P193" s="7" t="s">
        <v>199</v>
      </c>
    </row>
    <row r="194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P194" s="7" t="s">
        <v>200</v>
      </c>
    </row>
    <row r="195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P195" s="7" t="s">
        <v>201</v>
      </c>
    </row>
    <row r="19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P196" s="7" t="s">
        <v>202</v>
      </c>
    </row>
    <row r="197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P197" s="7" t="s">
        <v>203</v>
      </c>
    </row>
    <row r="198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P198" s="7" t="s">
        <v>204</v>
      </c>
    </row>
    <row r="199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P199" s="7" t="s">
        <v>205</v>
      </c>
    </row>
    <row r="200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P200" s="7" t="s">
        <v>206</v>
      </c>
    </row>
    <row r="201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P201" s="7" t="s">
        <v>207</v>
      </c>
    </row>
    <row r="202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P202" s="7" t="s">
        <v>208</v>
      </c>
    </row>
    <row r="203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P203" s="7" t="s">
        <v>209</v>
      </c>
    </row>
    <row r="204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P204" s="7" t="s">
        <v>210</v>
      </c>
    </row>
    <row r="205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P205" s="7" t="s">
        <v>24</v>
      </c>
    </row>
    <row r="20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P206" s="7" t="s">
        <v>211</v>
      </c>
    </row>
    <row r="207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P207" s="7" t="s">
        <v>212</v>
      </c>
    </row>
    <row r="208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P208" s="7" t="s">
        <v>213</v>
      </c>
    </row>
    <row r="209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P209" s="7" t="s">
        <v>214</v>
      </c>
    </row>
    <row r="210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P210" s="7" t="s">
        <v>215</v>
      </c>
    </row>
    <row r="211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P211" s="7" t="s">
        <v>216</v>
      </c>
    </row>
    <row r="212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P212" s="7" t="s">
        <v>217</v>
      </c>
    </row>
    <row r="213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P213" s="7" t="s">
        <v>218</v>
      </c>
    </row>
    <row r="214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P214" s="7" t="s">
        <v>219</v>
      </c>
    </row>
    <row r="215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P215" s="7" t="s">
        <v>220</v>
      </c>
    </row>
    <row r="21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P216" s="7" t="s">
        <v>221</v>
      </c>
    </row>
    <row r="217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P217" s="7" t="s">
        <v>222</v>
      </c>
    </row>
    <row r="218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P218" s="7" t="s">
        <v>223</v>
      </c>
    </row>
    <row r="219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P219" s="7" t="s">
        <v>224</v>
      </c>
    </row>
    <row r="220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P220" s="7" t="s">
        <v>225</v>
      </c>
    </row>
    <row r="221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P221" s="7" t="s">
        <v>226</v>
      </c>
    </row>
    <row r="222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P222" s="7" t="s">
        <v>227</v>
      </c>
    </row>
    <row r="223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P223" s="7" t="s">
        <v>228</v>
      </c>
    </row>
    <row r="224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P224" s="7" t="s">
        <v>229</v>
      </c>
    </row>
    <row r="225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P225" s="7" t="s">
        <v>230</v>
      </c>
    </row>
    <row r="2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P226" s="7" t="s">
        <v>231</v>
      </c>
    </row>
    <row r="227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P227" s="7" t="s">
        <v>232</v>
      </c>
    </row>
    <row r="228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P228" s="7" t="s">
        <v>233</v>
      </c>
    </row>
    <row r="229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P229" s="7" t="s">
        <v>234</v>
      </c>
    </row>
    <row r="230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P230" s="7" t="s">
        <v>235</v>
      </c>
    </row>
    <row r="231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P231" s="7" t="s">
        <v>236</v>
      </c>
    </row>
    <row r="232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P232" s="7" t="s">
        <v>237</v>
      </c>
    </row>
    <row r="233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P233" s="7" t="s">
        <v>238</v>
      </c>
    </row>
    <row r="234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P234" s="7" t="s">
        <v>239</v>
      </c>
    </row>
    <row r="235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P235" s="7" t="s">
        <v>240</v>
      </c>
    </row>
    <row r="23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P236" s="7" t="s">
        <v>241</v>
      </c>
    </row>
    <row r="237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P237" s="7" t="s">
        <v>242</v>
      </c>
    </row>
    <row r="238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P238" s="7" t="s">
        <v>243</v>
      </c>
    </row>
    <row r="239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P239" s="7" t="s">
        <v>244</v>
      </c>
    </row>
    <row r="240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P240" s="7" t="s">
        <v>245</v>
      </c>
    </row>
    <row r="241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P241" s="7" t="s">
        <v>246</v>
      </c>
    </row>
    <row r="242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P242" s="7" t="s">
        <v>247</v>
      </c>
    </row>
    <row r="243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P243" s="7" t="s">
        <v>248</v>
      </c>
    </row>
    <row r="244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P244" s="7" t="s">
        <v>249</v>
      </c>
    </row>
    <row r="245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P245" s="7" t="s">
        <v>250</v>
      </c>
    </row>
    <row r="24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P246" s="7" t="s">
        <v>250</v>
      </c>
    </row>
    <row r="247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P247" s="7" t="s">
        <v>251</v>
      </c>
    </row>
    <row r="248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P248" s="7" t="s">
        <v>252</v>
      </c>
    </row>
    <row r="249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P249" s="7" t="s">
        <v>253</v>
      </c>
    </row>
    <row r="250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P250" s="7" t="s">
        <v>254</v>
      </c>
    </row>
    <row r="251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P251" s="7" t="s">
        <v>255</v>
      </c>
    </row>
    <row r="252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P252" s="7" t="s">
        <v>256</v>
      </c>
    </row>
    <row r="253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P253" s="7" t="s">
        <v>257</v>
      </c>
    </row>
    <row r="254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P254" s="7" t="s">
        <v>258</v>
      </c>
    </row>
    <row r="255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P255" s="7" t="s">
        <v>259</v>
      </c>
    </row>
    <row r="25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P256" s="7" t="s">
        <v>260</v>
      </c>
    </row>
    <row r="257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P257" s="7" t="s">
        <v>261</v>
      </c>
    </row>
    <row r="258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P258" s="7" t="s">
        <v>262</v>
      </c>
    </row>
    <row r="259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P259" s="7" t="s">
        <v>263</v>
      </c>
    </row>
    <row r="260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P260" s="7" t="s">
        <v>264</v>
      </c>
    </row>
    <row r="261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P261" s="7" t="s">
        <v>265</v>
      </c>
    </row>
    <row r="262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P262" s="7" t="s">
        <v>266</v>
      </c>
    </row>
    <row r="263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P263" s="7" t="s">
        <v>267</v>
      </c>
    </row>
    <row r="264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P264" s="7" t="s">
        <v>268</v>
      </c>
    </row>
    <row r="265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P265" s="7" t="s">
        <v>269</v>
      </c>
    </row>
    <row r="26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P266" s="7" t="s">
        <v>270</v>
      </c>
    </row>
    <row r="267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P267" s="7" t="s">
        <v>271</v>
      </c>
    </row>
    <row r="268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P268" s="7" t="s">
        <v>272</v>
      </c>
    </row>
    <row r="269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P269" s="7" t="s">
        <v>273</v>
      </c>
    </row>
    <row r="270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P270" s="7" t="s">
        <v>274</v>
      </c>
    </row>
    <row r="271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P271" s="7" t="s">
        <v>275</v>
      </c>
    </row>
    <row r="272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P272" s="7" t="s">
        <v>276</v>
      </c>
    </row>
    <row r="273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P273" s="7" t="s">
        <v>277</v>
      </c>
    </row>
    <row r="274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P274" s="7" t="s">
        <v>278</v>
      </c>
    </row>
    <row r="275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P275" s="7" t="s">
        <v>279</v>
      </c>
    </row>
    <row r="27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P276" s="7" t="s">
        <v>280</v>
      </c>
    </row>
    <row r="277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P277" s="7" t="s">
        <v>281</v>
      </c>
    </row>
    <row r="278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P278" s="7" t="s">
        <v>282</v>
      </c>
    </row>
    <row r="279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P279" s="7" t="s">
        <v>283</v>
      </c>
    </row>
    <row r="280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P280" s="7" t="s">
        <v>284</v>
      </c>
    </row>
    <row r="281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P281" s="7" t="s">
        <v>285</v>
      </c>
    </row>
    <row r="282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P282" s="7" t="s">
        <v>286</v>
      </c>
    </row>
    <row r="283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P283" s="7" t="s">
        <v>287</v>
      </c>
    </row>
    <row r="284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P284" s="7" t="s">
        <v>288</v>
      </c>
    </row>
    <row r="285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P285" s="7" t="s">
        <v>289</v>
      </c>
    </row>
    <row r="28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P286" s="7" t="s">
        <v>290</v>
      </c>
    </row>
    <row r="287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P287" s="7" t="s">
        <v>14</v>
      </c>
    </row>
    <row r="288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P288" s="7" t="s">
        <v>291</v>
      </c>
    </row>
    <row r="289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P289" s="7" t="s">
        <v>292</v>
      </c>
    </row>
    <row r="290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P290" s="7" t="s">
        <v>293</v>
      </c>
    </row>
    <row r="291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P291" s="7" t="s">
        <v>294</v>
      </c>
    </row>
    <row r="292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P292" s="7" t="s">
        <v>295</v>
      </c>
    </row>
    <row r="293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P293" s="7" t="s">
        <v>296</v>
      </c>
    </row>
    <row r="294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P294" s="7" t="s">
        <v>297</v>
      </c>
    </row>
    <row r="295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P295" s="7" t="s">
        <v>298</v>
      </c>
    </row>
    <row r="29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P296" s="7" t="s">
        <v>299</v>
      </c>
    </row>
    <row r="297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P297" s="7" t="s">
        <v>300</v>
      </c>
    </row>
    <row r="298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P298" s="7" t="s">
        <v>301</v>
      </c>
    </row>
    <row r="299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P299" s="7" t="s">
        <v>302</v>
      </c>
    </row>
    <row r="300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P300" s="7" t="s">
        <v>303</v>
      </c>
    </row>
    <row r="301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P301" s="7" t="s">
        <v>304</v>
      </c>
    </row>
    <row r="302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P302" s="7" t="s">
        <v>305</v>
      </c>
    </row>
    <row r="303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P303" s="7" t="s">
        <v>306</v>
      </c>
    </row>
    <row r="304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P304" s="7" t="s">
        <v>307</v>
      </c>
    </row>
    <row r="305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P305" s="7" t="s">
        <v>308</v>
      </c>
    </row>
    <row r="30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P306" s="7" t="s">
        <v>309</v>
      </c>
    </row>
    <row r="307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P307" s="7" t="s">
        <v>310</v>
      </c>
    </row>
    <row r="308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P308" s="7" t="s">
        <v>311</v>
      </c>
    </row>
    <row r="309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P309" s="7" t="s">
        <v>312</v>
      </c>
    </row>
    <row r="310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P310" s="7" t="s">
        <v>313</v>
      </c>
    </row>
    <row r="311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P311" s="7" t="s">
        <v>314</v>
      </c>
    </row>
    <row r="312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P312" s="7" t="s">
        <v>315</v>
      </c>
    </row>
    <row r="313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P313" s="7" t="s">
        <v>316</v>
      </c>
    </row>
    <row r="314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P314" s="7" t="s">
        <v>317</v>
      </c>
    </row>
    <row r="315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P315" s="7" t="s">
        <v>318</v>
      </c>
    </row>
    <row r="31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P316" s="7" t="s">
        <v>319</v>
      </c>
    </row>
    <row r="317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P317" s="7" t="s">
        <v>320</v>
      </c>
    </row>
    <row r="318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P318" s="7" t="s">
        <v>321</v>
      </c>
    </row>
    <row r="319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P319" s="7" t="s">
        <v>322</v>
      </c>
    </row>
    <row r="320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P320" s="7" t="s">
        <v>323</v>
      </c>
    </row>
    <row r="321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P321" s="7" t="s">
        <v>324</v>
      </c>
    </row>
    <row r="322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P322" s="7" t="s">
        <v>325</v>
      </c>
    </row>
    <row r="323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P323" s="7" t="s">
        <v>326</v>
      </c>
    </row>
    <row r="324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P324" s="7" t="s">
        <v>327</v>
      </c>
    </row>
    <row r="325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P325" s="7" t="s">
        <v>328</v>
      </c>
    </row>
    <row r="3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P326" s="7" t="s">
        <v>329</v>
      </c>
    </row>
    <row r="327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P327" s="7" t="s">
        <v>330</v>
      </c>
    </row>
    <row r="328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P328" s="7" t="s">
        <v>331</v>
      </c>
    </row>
    <row r="329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P329" s="7" t="s">
        <v>332</v>
      </c>
    </row>
    <row r="330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P330" s="7" t="s">
        <v>332</v>
      </c>
    </row>
    <row r="331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P331" s="7" t="s">
        <v>333</v>
      </c>
    </row>
    <row r="332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P332" s="7" t="s">
        <v>334</v>
      </c>
    </row>
    <row r="333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P333" s="7" t="s">
        <v>335</v>
      </c>
    </row>
    <row r="334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P334" s="7" t="s">
        <v>336</v>
      </c>
    </row>
    <row r="335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P335" s="7" t="s">
        <v>337</v>
      </c>
    </row>
    <row r="33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P336" s="7" t="s">
        <v>338</v>
      </c>
    </row>
    <row r="337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P337" s="7" t="s">
        <v>339</v>
      </c>
    </row>
    <row r="338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P338" s="7" t="s">
        <v>340</v>
      </c>
    </row>
    <row r="339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P339" s="7" t="s">
        <v>341</v>
      </c>
    </row>
    <row r="340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P340" s="7" t="s">
        <v>342</v>
      </c>
    </row>
    <row r="341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P341" s="7" t="s">
        <v>343</v>
      </c>
    </row>
    <row r="342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P342" s="7" t="s">
        <v>344</v>
      </c>
    </row>
    <row r="343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P343" s="7" t="s">
        <v>345</v>
      </c>
    </row>
    <row r="344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P344" s="7" t="s">
        <v>346</v>
      </c>
    </row>
    <row r="345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P345" s="7" t="s">
        <v>347</v>
      </c>
    </row>
    <row r="34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P346" s="7" t="s">
        <v>348</v>
      </c>
    </row>
    <row r="347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P347" s="7" t="s">
        <v>349</v>
      </c>
    </row>
    <row r="348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P348" s="7" t="s">
        <v>20</v>
      </c>
    </row>
    <row r="349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P349" s="7" t="s">
        <v>18</v>
      </c>
    </row>
    <row r="350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P350" s="7" t="s">
        <v>350</v>
      </c>
    </row>
    <row r="351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P351" s="7" t="s">
        <v>351</v>
      </c>
    </row>
    <row r="352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P352" s="7" t="s">
        <v>352</v>
      </c>
    </row>
    <row r="353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P353" s="7" t="s">
        <v>352</v>
      </c>
    </row>
    <row r="354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P354" s="7" t="s">
        <v>353</v>
      </c>
    </row>
    <row r="355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P355" s="7" t="s">
        <v>354</v>
      </c>
    </row>
    <row r="35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P356" s="7" t="s">
        <v>355</v>
      </c>
    </row>
    <row r="357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P357" s="7" t="s">
        <v>356</v>
      </c>
    </row>
    <row r="358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P358" s="7" t="s">
        <v>357</v>
      </c>
    </row>
    <row r="359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P359" s="7" t="s">
        <v>358</v>
      </c>
    </row>
    <row r="360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P360" s="7" t="s">
        <v>359</v>
      </c>
    </row>
    <row r="361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P361" s="7" t="s">
        <v>360</v>
      </c>
    </row>
    <row r="362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P362" s="7" t="s">
        <v>361</v>
      </c>
    </row>
    <row r="363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P363" s="7" t="s">
        <v>362</v>
      </c>
    </row>
    <row r="364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P364" s="7" t="s">
        <v>363</v>
      </c>
    </row>
    <row r="365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P365" s="7" t="s">
        <v>364</v>
      </c>
    </row>
    <row r="36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P366" s="7" t="s">
        <v>365</v>
      </c>
    </row>
    <row r="367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P367" s="7" t="s">
        <v>366</v>
      </c>
    </row>
    <row r="368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P368" s="7" t="s">
        <v>367</v>
      </c>
    </row>
    <row r="369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P369" s="7" t="s">
        <v>368</v>
      </c>
    </row>
    <row r="370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P370" s="7" t="s">
        <v>369</v>
      </c>
    </row>
    <row r="371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P371" s="7" t="s">
        <v>370</v>
      </c>
    </row>
    <row r="372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P372" s="7" t="s">
        <v>371</v>
      </c>
    </row>
    <row r="373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P373" s="7" t="s">
        <v>372</v>
      </c>
    </row>
    <row r="374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P374" s="7" t="s">
        <v>373</v>
      </c>
    </row>
    <row r="375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P375" s="7" t="s">
        <v>374</v>
      </c>
    </row>
    <row r="37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P376" s="7" t="s">
        <v>375</v>
      </c>
    </row>
    <row r="377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P377" s="7" t="s">
        <v>376</v>
      </c>
    </row>
    <row r="378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P378" s="7" t="s">
        <v>377</v>
      </c>
    </row>
    <row r="379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P379" s="7" t="s">
        <v>378</v>
      </c>
    </row>
    <row r="380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P380" s="7" t="s">
        <v>379</v>
      </c>
    </row>
    <row r="381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P381" s="7" t="s">
        <v>380</v>
      </c>
    </row>
    <row r="382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P382" s="7" t="s">
        <v>381</v>
      </c>
    </row>
    <row r="383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P383" s="7" t="s">
        <v>382</v>
      </c>
    </row>
    <row r="384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P384" s="7" t="s">
        <v>383</v>
      </c>
    </row>
    <row r="385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P385" s="7" t="s">
        <v>384</v>
      </c>
    </row>
    <row r="38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P386" s="7" t="s">
        <v>385</v>
      </c>
    </row>
    <row r="387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P387" s="7" t="s">
        <v>386</v>
      </c>
    </row>
    <row r="388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P388" s="7" t="s">
        <v>387</v>
      </c>
    </row>
    <row r="389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P389" s="7" t="s">
        <v>388</v>
      </c>
    </row>
    <row r="390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P390" s="7" t="s">
        <v>389</v>
      </c>
    </row>
    <row r="391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P391" s="7" t="s">
        <v>390</v>
      </c>
    </row>
    <row r="392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P392" s="7" t="s">
        <v>391</v>
      </c>
    </row>
    <row r="393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P393" s="7" t="s">
        <v>392</v>
      </c>
    </row>
    <row r="394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P394" s="7" t="s">
        <v>393</v>
      </c>
    </row>
    <row r="395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P395" s="7" t="s">
        <v>394</v>
      </c>
    </row>
    <row r="39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P396" s="7" t="s">
        <v>395</v>
      </c>
    </row>
    <row r="397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P397" s="7" t="s">
        <v>396</v>
      </c>
    </row>
    <row r="398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P398" s="7" t="s">
        <v>397</v>
      </c>
    </row>
    <row r="399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P399" s="7" t="s">
        <v>398</v>
      </c>
    </row>
    <row r="400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P400" s="7" t="s">
        <v>399</v>
      </c>
    </row>
    <row r="401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P401" s="7" t="s">
        <v>400</v>
      </c>
    </row>
    <row r="402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P402" s="7" t="s">
        <v>401</v>
      </c>
    </row>
    <row r="403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P403" s="7" t="s">
        <v>402</v>
      </c>
    </row>
    <row r="404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P404" s="7" t="s">
        <v>403</v>
      </c>
    </row>
    <row r="405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P405" s="7" t="s">
        <v>404</v>
      </c>
    </row>
    <row r="40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P406" s="7" t="s">
        <v>405</v>
      </c>
    </row>
    <row r="407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P407" s="7" t="s">
        <v>406</v>
      </c>
    </row>
    <row r="408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P408" s="7" t="s">
        <v>407</v>
      </c>
    </row>
    <row r="409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P409" s="7" t="s">
        <v>408</v>
      </c>
    </row>
    <row r="410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P410" s="7" t="s">
        <v>409</v>
      </c>
    </row>
    <row r="411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P411" s="7" t="s">
        <v>410</v>
      </c>
    </row>
    <row r="412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P412" s="7" t="s">
        <v>411</v>
      </c>
    </row>
    <row r="413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P413" s="7" t="s">
        <v>412</v>
      </c>
    </row>
    <row r="414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P414" s="7" t="s">
        <v>413</v>
      </c>
    </row>
    <row r="415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P415" s="7" t="s">
        <v>414</v>
      </c>
    </row>
    <row r="41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P416" s="7" t="s">
        <v>415</v>
      </c>
    </row>
    <row r="417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P417" s="7" t="s">
        <v>416</v>
      </c>
    </row>
    <row r="418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P418" s="7" t="s">
        <v>417</v>
      </c>
    </row>
    <row r="419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P419" s="7" t="s">
        <v>418</v>
      </c>
    </row>
    <row r="420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P420" s="7" t="s">
        <v>419</v>
      </c>
    </row>
    <row r="421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P421" s="7" t="s">
        <v>420</v>
      </c>
    </row>
    <row r="422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P422" s="7" t="s">
        <v>421</v>
      </c>
    </row>
    <row r="423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P423" s="7" t="s">
        <v>422</v>
      </c>
    </row>
    <row r="424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P424" s="7" t="s">
        <v>423</v>
      </c>
    </row>
    <row r="425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P425" s="7" t="s">
        <v>424</v>
      </c>
    </row>
    <row r="4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P426" s="7" t="s">
        <v>425</v>
      </c>
    </row>
    <row r="427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P427" s="7" t="s">
        <v>426</v>
      </c>
    </row>
    <row r="428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P428" s="7" t="s">
        <v>427</v>
      </c>
    </row>
    <row r="429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P429" s="7" t="s">
        <v>428</v>
      </c>
    </row>
    <row r="430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P430" s="7" t="s">
        <v>429</v>
      </c>
    </row>
    <row r="431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P431" s="7" t="s">
        <v>430</v>
      </c>
    </row>
    <row r="432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P432" s="7" t="s">
        <v>431</v>
      </c>
    </row>
    <row r="433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P433" s="7" t="s">
        <v>432</v>
      </c>
    </row>
    <row r="434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P434" s="7" t="s">
        <v>433</v>
      </c>
    </row>
    <row r="435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P435" s="7" t="s">
        <v>434</v>
      </c>
    </row>
    <row r="43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P436" s="7" t="s">
        <v>435</v>
      </c>
    </row>
    <row r="437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P437" s="7" t="s">
        <v>436</v>
      </c>
    </row>
    <row r="438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P438" s="7" t="s">
        <v>437</v>
      </c>
    </row>
    <row r="439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P439" s="7" t="s">
        <v>438</v>
      </c>
    </row>
    <row r="440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P440" s="7" t="s">
        <v>439</v>
      </c>
    </row>
    <row r="441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P441" s="7" t="s">
        <v>440</v>
      </c>
    </row>
    <row r="442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P442" s="7" t="s">
        <v>441</v>
      </c>
    </row>
    <row r="443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P443" s="7" t="s">
        <v>442</v>
      </c>
    </row>
    <row r="444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P444" s="7" t="s">
        <v>443</v>
      </c>
    </row>
    <row r="445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P445" s="7" t="s">
        <v>444</v>
      </c>
    </row>
    <row r="44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P446" s="7" t="s">
        <v>445</v>
      </c>
    </row>
    <row r="447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P447" s="7" t="s">
        <v>446</v>
      </c>
    </row>
    <row r="448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P448" s="7" t="s">
        <v>447</v>
      </c>
    </row>
    <row r="449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P449" s="7" t="s">
        <v>448</v>
      </c>
    </row>
    <row r="450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P450" s="7" t="s">
        <v>449</v>
      </c>
    </row>
    <row r="451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P451" s="7" t="s">
        <v>450</v>
      </c>
    </row>
    <row r="452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P452" s="7" t="s">
        <v>451</v>
      </c>
    </row>
    <row r="453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P453" s="7" t="s">
        <v>452</v>
      </c>
    </row>
    <row r="454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P454" s="7" t="s">
        <v>453</v>
      </c>
    </row>
    <row r="455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P455" s="7" t="s">
        <v>454</v>
      </c>
    </row>
    <row r="45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P456" s="7" t="s">
        <v>455</v>
      </c>
    </row>
    <row r="457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P457" s="7" t="s">
        <v>456</v>
      </c>
    </row>
    <row r="458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P458" s="7" t="s">
        <v>457</v>
      </c>
    </row>
    <row r="459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P459" s="7" t="s">
        <v>458</v>
      </c>
    </row>
    <row r="460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P460" s="7" t="s">
        <v>459</v>
      </c>
    </row>
    <row r="461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P461" s="7" t="s">
        <v>460</v>
      </c>
    </row>
    <row r="462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P462" s="7" t="s">
        <v>461</v>
      </c>
    </row>
    <row r="463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P463" s="7" t="s">
        <v>462</v>
      </c>
    </row>
    <row r="464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P464" s="7" t="s">
        <v>462</v>
      </c>
    </row>
    <row r="465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P465" s="7" t="s">
        <v>463</v>
      </c>
    </row>
    <row r="46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P466" s="7" t="s">
        <v>464</v>
      </c>
    </row>
    <row r="467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P467" s="7" t="s">
        <v>465</v>
      </c>
    </row>
    <row r="468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P468" s="7" t="s">
        <v>466</v>
      </c>
    </row>
    <row r="469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P469" s="7" t="s">
        <v>467</v>
      </c>
    </row>
    <row r="470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P470" s="7" t="s">
        <v>468</v>
      </c>
    </row>
    <row r="471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P471" s="7" t="s">
        <v>469</v>
      </c>
    </row>
    <row r="472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P472" s="7" t="s">
        <v>470</v>
      </c>
    </row>
    <row r="473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P473" s="7" t="s">
        <v>471</v>
      </c>
    </row>
    <row r="474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P474" s="7" t="s">
        <v>472</v>
      </c>
    </row>
    <row r="475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P475" s="7" t="s">
        <v>473</v>
      </c>
    </row>
    <row r="47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P476" s="7" t="s">
        <v>474</v>
      </c>
    </row>
    <row r="477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P477" s="7" t="s">
        <v>475</v>
      </c>
    </row>
    <row r="478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P478" s="7" t="s">
        <v>476</v>
      </c>
    </row>
    <row r="479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mergeCells count="6">
    <mergeCell ref="A1:A2"/>
    <mergeCell ref="B1:B2"/>
    <mergeCell ref="C1:C2"/>
    <mergeCell ref="D1:E1"/>
    <mergeCell ref="F1:G1"/>
    <mergeCell ref="H1:K1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