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2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<sst xmlns="http://schemas.openxmlformats.org/spreadsheetml/2006/main" count="13" uniqueCount="11">
  <si>
    <t>Marque</t>
  </si>
  <si>
    <t>Taille</t>
  </si>
  <si>
    <t>Nombre</t>
  </si>
  <si>
    <t>Paire</t>
  </si>
  <si>
    <t>Salomon</t>
  </si>
  <si>
    <t>Oui</t>
  </si>
  <si>
    <t>HH</t>
  </si>
  <si>
    <t>Helmet</t>
  </si>
  <si>
    <t>XL</t>
  </si>
  <si>
    <t>Non</t>
  </si>
  <si>
    <t>J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</si>
</sst>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30.280612244898"/>
    <col collapsed="false" hidden="false" max="2" min="2" style="0" width="20.9795918367347"/>
    <col collapsed="false" hidden="false" max="3" min="3" style="0" width="15.280612244898"/>
    <col collapsed="false" hidden="false" max="4" min="4" style="0" width="12.3673469387755"/>
    <col collapsed="false" hidden="false" max="1025" min="5" style="0" width="11.5204081632653"/>
  </cols>
  <sheetData>
    <row r="1" s="2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120</v>
      </c>
      <c r="C2" s="0" t="n">
        <v>3</v>
      </c>
      <c r="D2" s="3" t="s">
        <v>5</v>
      </c>
    </row>
    <row r="3" customFormat="false" ht="12.8" hidden="false" customHeight="false" outlineLevel="0" collapsed="false">
      <c r="A3" s="0" t="s">
        <v>4</v>
      </c>
      <c r="B3" s="0" t="n">
        <v>110</v>
      </c>
      <c r="C3" s="0" t="s">
        <v>6</v>
      </c>
      <c r="D3" s="3" t="s">
        <v>5</v>
      </c>
    </row>
    <row r="4" customFormat="false" ht="12.8" hidden="false" customHeight="false" outlineLevel="0" collapsed="false">
      <c r="A4" s="0" t="s">
        <v>7</v>
      </c>
      <c r="B4" s="0" t="s">
        <v>8</v>
      </c>
      <c r="D4" s="3" t="s">
        <v>9</v>
      </c>
    </row>
    <row r="5" customFormat="false" ht="12.8" hidden="false" customHeight="false" outlineLevel="0" collapsed="false">
      <c r="B5" s="0" t="s">
        <v>10</v>
      </c>
    </row>
  </sheetData>
  <dataValidations count="1">
    <dataValidation allowBlank="false" operator="equal" showDropDown="false" showErrorMessage="true" showInputMessage="false" sqref="D2:D4" type="list">
      <formula1>"Oui,Non"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2014-08-28T14:04:52Z</dcterms:created>
  <dc:creator>Rémi Guitreau</dc:creator>
  <dc:language>fr-FR</dc:language>
  <cp:lastModifiedBy>Rémi Guitreau</cp:lastModifiedBy>
  <dcterms:modified xsi:type="dcterms:W3CDTF">2014-08-28T14:08:28Z</dcterms:modified>
  <cp:revision>1</cp:revision>
</cp:coreProperties>
</file>