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OP-2016/"/>
    </mc:Choice>
  </mc:AlternateContent>
  <bookViews>
    <workbookView xWindow="0" yWindow="460" windowWidth="25600" windowHeight="15460" tabRatio="500" activeTab="1"/>
  </bookViews>
  <sheets>
    <sheet name="Camera" sheetId="1" r:id="rId1"/>
    <sheet name="Printer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<sst xmlns="http://schemas.openxmlformats.org/spreadsheetml/2006/main" count="28" uniqueCount="11">
  <si>
    <t>w</t>
  </si>
  <si>
    <t>meanRatingLift</t>
  </si>
  <si>
    <t>meanQuerySimilarity</t>
  </si>
  <si>
    <t>Better B1</t>
  </si>
  <si>
    <t>successfully restore Digital Camera.txt_feature_summaries_per_product  from file</t>
  </si>
  <si>
    <t>successfully restore Digital Camera.txt_review_count_per_product  from file</t>
  </si>
  <si>
    <t>successfully restore Digital Camera.txt_mean_rating_per_product  from file</t>
  </si>
  <si>
    <t>Better B2</t>
  </si>
  <si>
    <t>successfully restore Printer.txt_feature_summaries_per_product  from file</t>
  </si>
  <si>
    <t>successfully restore Printer.txt_review_count_per_product  from file</t>
  </si>
  <si>
    <t>successfully restore Printer.txt_mean_rating_per_product  from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</si>
</sst>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Camera!$B$6:$B$16</c:f>
              <c:numCache>
                <c:formatCode>0.00</c:formatCode>
                <c:ptCount val="11"/>
                <c:pt idx="0">
                  <c:v>-0.1</c:v>
                </c:pt>
                <c:pt idx="1">
                  <c:v>-0.076</c:v>
                </c:pt>
                <c:pt idx="2">
                  <c:v>-0.049</c:v>
                </c:pt>
                <c:pt idx="3">
                  <c:v>-0.022</c:v>
                </c:pt>
                <c:pt idx="4">
                  <c:v>0.023</c:v>
                </c:pt>
                <c:pt idx="5">
                  <c:v>0.095</c:v>
                </c:pt>
                <c:pt idx="6">
                  <c:v>0.244</c:v>
                </c:pt>
                <c:pt idx="7">
                  <c:v>0.441</c:v>
                </c:pt>
                <c:pt idx="8">
                  <c:v>0.626</c:v>
                </c:pt>
                <c:pt idx="9">
                  <c:v>0.711</c:v>
                </c:pt>
                <c:pt idx="10">
                  <c:v>0.748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6313984"/>
        <c:axId val="-2066311040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Camera!$C$6:$C$16</c:f>
              <c:numCache>
                <c:formatCode>0.00</c:formatCode>
                <c:ptCount val="11"/>
                <c:pt idx="0">
                  <c:v>0.751</c:v>
                </c:pt>
                <c:pt idx="1">
                  <c:v>0.75</c:v>
                </c:pt>
                <c:pt idx="2">
                  <c:v>0.749</c:v>
                </c:pt>
                <c:pt idx="3">
                  <c:v>0.746</c:v>
                </c:pt>
                <c:pt idx="4">
                  <c:v>0.74</c:v>
                </c:pt>
                <c:pt idx="5">
                  <c:v>0.726</c:v>
                </c:pt>
                <c:pt idx="6">
                  <c:v>0.684</c:v>
                </c:pt>
                <c:pt idx="7">
                  <c:v>0.61</c:v>
                </c:pt>
                <c:pt idx="8">
                  <c:v>0.526</c:v>
                </c:pt>
                <c:pt idx="9">
                  <c:v>0.469</c:v>
                </c:pt>
                <c:pt idx="10">
                  <c:v>0.415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10772576"/>
        <c:axId val="-2066130544"/>
      </c:scatterChart>
      <c:valAx>
        <c:axId val="-2066313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1040"/>
        <c:crosses val="autoZero"/>
        <c:crossBetween val="midCat"/>
      </c:valAx>
      <c:valAx>
        <c:axId val="-20663110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13984"/>
        <c:crosses val="autoZero"/>
        <c:crossBetween val="midCat"/>
      </c:valAx>
      <c:valAx>
        <c:axId val="-206613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772576"/>
        <c:crosses val="max"/>
        <c:crossBetween val="midCat"/>
      </c:valAx>
      <c:valAx>
        <c:axId val="-211077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613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Camera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Camera!$B$5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Camera!$B$22:$B$32</c:f>
              <c:numCache>
                <c:formatCode>0.00</c:formatCode>
                <c:ptCount val="11"/>
                <c:pt idx="0">
                  <c:v>-0.1</c:v>
                </c:pt>
                <c:pt idx="1">
                  <c:v>-0.084</c:v>
                </c:pt>
                <c:pt idx="2">
                  <c:v>-0.064</c:v>
                </c:pt>
                <c:pt idx="3">
                  <c:v>-0.031</c:v>
                </c:pt>
                <c:pt idx="4">
                  <c:v>0.015</c:v>
                </c:pt>
                <c:pt idx="5">
                  <c:v>0.079</c:v>
                </c:pt>
                <c:pt idx="6">
                  <c:v>0.154</c:v>
                </c:pt>
                <c:pt idx="7">
                  <c:v>0.273</c:v>
                </c:pt>
                <c:pt idx="8">
                  <c:v>0.446</c:v>
                </c:pt>
                <c:pt idx="9">
                  <c:v>0.651</c:v>
                </c:pt>
                <c:pt idx="10">
                  <c:v>1.093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108361216"/>
        <c:axId val="-2074543728"/>
      </c:scatterChart>
      <c:scatterChart>
        <c:scatterStyle val="lineMarker"/>
        <c:varyColors val="0"/>
        <c:ser>
          <c:idx val="0"/>
          <c:order val="1"/>
          <c:tx>
            <c:strRef>
              <c:f>Camera!$C$5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Camera!$A$6:$A$16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Camera!$C$22:$C$32</c:f>
              <c:numCache>
                <c:formatCode>0.00</c:formatCode>
                <c:ptCount val="11"/>
                <c:pt idx="0">
                  <c:v>0.752</c:v>
                </c:pt>
                <c:pt idx="1">
                  <c:v>0.752</c:v>
                </c:pt>
                <c:pt idx="2">
                  <c:v>0.751</c:v>
                </c:pt>
                <c:pt idx="3">
                  <c:v>0.75</c:v>
                </c:pt>
                <c:pt idx="4">
                  <c:v>0.747</c:v>
                </c:pt>
                <c:pt idx="5">
                  <c:v>0.741</c:v>
                </c:pt>
                <c:pt idx="6">
                  <c:v>0.73</c:v>
                </c:pt>
                <c:pt idx="7">
                  <c:v>0.706</c:v>
                </c:pt>
                <c:pt idx="8">
                  <c:v>0.652</c:v>
                </c:pt>
                <c:pt idx="9">
                  <c:v>0.577</c:v>
                </c:pt>
                <c:pt idx="10">
                  <c:v>0.325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7041632"/>
        <c:axId val="-2108378880"/>
      </c:scatterChart>
      <c:valAx>
        <c:axId val="-2108361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4543728"/>
        <c:crosses val="autoZero"/>
        <c:crossBetween val="midCat"/>
      </c:valAx>
      <c:valAx>
        <c:axId val="-207454372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8361216"/>
        <c:crosses val="autoZero"/>
        <c:crossBetween val="midCat"/>
      </c:valAx>
      <c:valAx>
        <c:axId val="-2108378880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041632"/>
        <c:crosses val="max"/>
        <c:crossBetween val="midCat"/>
      </c:valAx>
      <c:valAx>
        <c:axId val="-20670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837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Printer!$B$6:$B$16</c:f>
              <c:numCache>
                <c:formatCode>0.00</c:formatCode>
                <c:ptCount val="11"/>
                <c:pt idx="0">
                  <c:v>0.123</c:v>
                </c:pt>
                <c:pt idx="1">
                  <c:v>0.142</c:v>
                </c:pt>
                <c:pt idx="2">
                  <c:v>0.167</c:v>
                </c:pt>
                <c:pt idx="3">
                  <c:v>0.198</c:v>
                </c:pt>
                <c:pt idx="4">
                  <c:v>0.234</c:v>
                </c:pt>
                <c:pt idx="5">
                  <c:v>0.264</c:v>
                </c:pt>
                <c:pt idx="6">
                  <c:v>0.29</c:v>
                </c:pt>
                <c:pt idx="7">
                  <c:v>0.264</c:v>
                </c:pt>
                <c:pt idx="8">
                  <c:v>0.155</c:v>
                </c:pt>
                <c:pt idx="9">
                  <c:v>0.087</c:v>
                </c:pt>
                <c:pt idx="10">
                  <c:v>0.059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8301440"/>
        <c:axId val="-2058193520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Printer!$C$6:$C$16</c:f>
              <c:numCache>
                <c:formatCode>0.00</c:formatCode>
                <c:ptCount val="11"/>
                <c:pt idx="0">
                  <c:v>0.649</c:v>
                </c:pt>
                <c:pt idx="1">
                  <c:v>0.65</c:v>
                </c:pt>
                <c:pt idx="2">
                  <c:v>0.652</c:v>
                </c:pt>
                <c:pt idx="3">
                  <c:v>0.648</c:v>
                </c:pt>
                <c:pt idx="4">
                  <c:v>0.638</c:v>
                </c:pt>
                <c:pt idx="5">
                  <c:v>0.616</c:v>
                </c:pt>
                <c:pt idx="6">
                  <c:v>0.571</c:v>
                </c:pt>
                <c:pt idx="7">
                  <c:v>0.497</c:v>
                </c:pt>
                <c:pt idx="8">
                  <c:v>0.379</c:v>
                </c:pt>
                <c:pt idx="9">
                  <c:v>0.304</c:v>
                </c:pt>
                <c:pt idx="10">
                  <c:v>0.262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7394080"/>
        <c:axId val="-2124630912"/>
      </c:scatterChart>
      <c:valAx>
        <c:axId val="-205830144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193520"/>
        <c:crosses val="autoZero"/>
        <c:crossBetween val="midCat"/>
      </c:valAx>
      <c:valAx>
        <c:axId val="-205819352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u="none"/>
                  <a:t>Rating</a:t>
                </a:r>
                <a:r>
                  <a:rPr lang="fr-FR" u="none" baseline="0"/>
                  <a:t> Lift</a:t>
                </a:r>
                <a:endParaRPr lang="fr-FR" u="non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8301440"/>
        <c:crosses val="autoZero"/>
        <c:crossBetween val="midCat"/>
      </c:valAx>
      <c:valAx>
        <c:axId val="-2124630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394080"/>
        <c:crosses val="max"/>
        <c:crossBetween val="midCat"/>
      </c:valAx>
      <c:valAx>
        <c:axId val="-205739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63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Printer - B2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Printer!$B$5</c:f>
              <c:strCache>
                <c:ptCount val="1"/>
                <c:pt idx="0">
                  <c:v>meanRatingLift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Printer!$B$22:$B$32</c:f>
              <c:numCache>
                <c:formatCode>0.00</c:formatCode>
                <c:ptCount val="11"/>
                <c:pt idx="0">
                  <c:v>0.141</c:v>
                </c:pt>
                <c:pt idx="1">
                  <c:v>0.154</c:v>
                </c:pt>
                <c:pt idx="2">
                  <c:v>0.18</c:v>
                </c:pt>
                <c:pt idx="3">
                  <c:v>0.204</c:v>
                </c:pt>
                <c:pt idx="4">
                  <c:v>0.226</c:v>
                </c:pt>
                <c:pt idx="5">
                  <c:v>0.257</c:v>
                </c:pt>
                <c:pt idx="6">
                  <c:v>0.313</c:v>
                </c:pt>
                <c:pt idx="7">
                  <c:v>0.383</c:v>
                </c:pt>
                <c:pt idx="8">
                  <c:v>0.466</c:v>
                </c:pt>
                <c:pt idx="9">
                  <c:v>0.55</c:v>
                </c:pt>
                <c:pt idx="10">
                  <c:v>0.572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69507424"/>
        <c:axId val="-2066524096"/>
      </c:scatterChart>
      <c:scatterChart>
        <c:scatterStyle val="lineMarker"/>
        <c:varyColors val="0"/>
        <c:ser>
          <c:idx val="0"/>
          <c:order val="1"/>
          <c:tx>
            <c:strRef>
              <c:f>Printer!$C$5</c:f>
              <c:strCache>
                <c:ptCount val="1"/>
                <c:pt idx="0">
                  <c:v>meanQuerySimilarity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Printer!$A$6:$A$16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Printer!$C$22:$C$32</c:f>
              <c:numCache>
                <c:formatCode>0.00</c:formatCode>
                <c:ptCount val="11"/>
                <c:pt idx="0">
                  <c:v>0.681</c:v>
                </c:pt>
                <c:pt idx="1">
                  <c:v>0.681</c:v>
                </c:pt>
                <c:pt idx="2">
                  <c:v>0.681</c:v>
                </c:pt>
                <c:pt idx="3">
                  <c:v>0.679</c:v>
                </c:pt>
                <c:pt idx="4">
                  <c:v>0.677</c:v>
                </c:pt>
                <c:pt idx="5">
                  <c:v>0.673</c:v>
                </c:pt>
                <c:pt idx="6">
                  <c:v>0.664</c:v>
                </c:pt>
                <c:pt idx="7">
                  <c:v>0.648</c:v>
                </c:pt>
                <c:pt idx="8">
                  <c:v>0.615</c:v>
                </c:pt>
                <c:pt idx="9">
                  <c:v>0.557</c:v>
                </c:pt>
                <c:pt idx="10">
                  <c:v>0.424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57952432"/>
        <c:axId val="-2086983664"/>
      </c:scatterChart>
      <c:valAx>
        <c:axId val="-20695074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524096"/>
        <c:crosses val="autoZero"/>
        <c:crossBetween val="midCat"/>
      </c:valAx>
      <c:valAx>
        <c:axId val="-2066524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Rating</a:t>
                </a:r>
                <a:r>
                  <a:rPr lang="fr-FR" baseline="0"/>
                  <a:t> Lift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07424"/>
        <c:crosses val="autoZero"/>
        <c:crossBetween val="midCat"/>
      </c:valAx>
      <c:valAx>
        <c:axId val="-2086983664"/>
        <c:scaling>
          <c:orientation val="minMax"/>
          <c:max val="0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Query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7952432"/>
        <c:crosses val="max"/>
        <c:crossBetween val="midCat"/>
      </c:valAx>
      <c:valAx>
        <c:axId val="-205795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698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</xdr:row>
      <xdr:rowOff>190500</xdr:rowOff>
    </xdr:from>
    <xdr:to>
      <xdr:col>14</xdr:col>
      <xdr:colOff>152400</xdr:colOff>
      <xdr:row>18</xdr:row>
      <xdr:rowOff>152400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18</xdr:row>
      <xdr:rowOff>190500</xdr:rowOff>
    </xdr:from>
    <xdr:to>
      <xdr:col>14</xdr:col>
      <xdr:colOff>368300</xdr:colOff>
      <xdr:row>34</xdr:row>
      <xdr:rowOff>63500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4</v>
      </c>
    </row>
    <row r="3" spans="1:3" x14ac:dyDescent="0.2">
      <c r="A3" t="s">
        <v>5</v>
      </c>
    </row>
    <row r="4" spans="1:3" x14ac:dyDescent="0.2">
      <c r="A4" t="s">
        <v>6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-0.1</v>
      </c>
      <c r="C6" s="1">
        <v>0.751</v>
      </c>
    </row>
    <row r="7" spans="1:3" x14ac:dyDescent="0.2">
      <c r="A7">
        <v>0.1</v>
      </c>
      <c r="B7" s="1">
        <v>-7.5999999999999998E-2</v>
      </c>
      <c r="C7" s="1">
        <v>0.75</v>
      </c>
    </row>
    <row r="8" spans="1:3" x14ac:dyDescent="0.2">
      <c r="A8">
        <v>0.2</v>
      </c>
      <c r="B8" s="1">
        <v>-4.9000000000000002E-2</v>
      </c>
      <c r="C8" s="1">
        <v>0.749</v>
      </c>
    </row>
    <row r="9" spans="1:3" x14ac:dyDescent="0.2">
      <c r="A9">
        <v>0.3</v>
      </c>
      <c r="B9" s="1">
        <v>-2.1999999999999999E-2</v>
      </c>
      <c r="C9" s="1">
        <v>0.746</v>
      </c>
    </row>
    <row r="10" spans="1:3" x14ac:dyDescent="0.2">
      <c r="A10">
        <v>0.4</v>
      </c>
      <c r="B10" s="1">
        <v>2.3E-2</v>
      </c>
      <c r="C10" s="1">
        <v>0.74</v>
      </c>
    </row>
    <row r="11" spans="1:3" x14ac:dyDescent="0.2">
      <c r="A11">
        <v>0.5</v>
      </c>
      <c r="B11" s="1">
        <v>9.5000000000000001E-2</v>
      </c>
      <c r="C11" s="1">
        <v>0.72599999999999998</v>
      </c>
    </row>
    <row r="12" spans="1:3" x14ac:dyDescent="0.2">
      <c r="A12">
        <v>0.6</v>
      </c>
      <c r="B12" s="1">
        <v>0.24399999999999999</v>
      </c>
      <c r="C12" s="1">
        <v>0.68400000000000005</v>
      </c>
    </row>
    <row r="13" spans="1:3" x14ac:dyDescent="0.2">
      <c r="A13">
        <v>0.7</v>
      </c>
      <c r="B13" s="1">
        <v>0.441</v>
      </c>
      <c r="C13" s="1">
        <v>0.61</v>
      </c>
    </row>
    <row r="14" spans="1:3" x14ac:dyDescent="0.2">
      <c r="A14">
        <v>0.8</v>
      </c>
      <c r="B14" s="1">
        <v>0.626</v>
      </c>
      <c r="C14" s="1">
        <v>0.52600000000000002</v>
      </c>
    </row>
    <row r="15" spans="1:3" x14ac:dyDescent="0.2">
      <c r="A15">
        <v>0.9</v>
      </c>
      <c r="B15" s="1">
        <v>0.71099999999999997</v>
      </c>
      <c r="C15" s="1">
        <v>0.46899999999999997</v>
      </c>
    </row>
    <row r="16" spans="1:3" x14ac:dyDescent="0.2">
      <c r="A16">
        <v>1</v>
      </c>
      <c r="B16" s="1">
        <v>0.748</v>
      </c>
      <c r="C16" s="1">
        <v>0.41499999999999998</v>
      </c>
    </row>
    <row r="17" spans="1:3" x14ac:dyDescent="0.2">
      <c r="A17" t="s">
        <v>7</v>
      </c>
    </row>
    <row r="18" spans="1:3" x14ac:dyDescent="0.2">
      <c r="A18" t="s">
        <v>4</v>
      </c>
    </row>
    <row r="19" spans="1:3" x14ac:dyDescent="0.2">
      <c r="A19" t="s">
        <v>5</v>
      </c>
    </row>
    <row r="20" spans="1:3" x14ac:dyDescent="0.2">
      <c r="A20" t="s">
        <v>6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-0.1</v>
      </c>
      <c r="C22" s="1">
        <v>0.752</v>
      </c>
    </row>
    <row r="23" spans="1:3" x14ac:dyDescent="0.2">
      <c r="A23">
        <v>0.1</v>
      </c>
      <c r="B23" s="1">
        <v>-8.4000000000000005E-2</v>
      </c>
      <c r="C23" s="1">
        <v>0.752</v>
      </c>
    </row>
    <row r="24" spans="1:3" x14ac:dyDescent="0.2">
      <c r="A24">
        <v>0.2</v>
      </c>
      <c r="B24" s="1">
        <v>-6.4000000000000001E-2</v>
      </c>
      <c r="C24" s="1">
        <v>0.751</v>
      </c>
    </row>
    <row r="25" spans="1:3" x14ac:dyDescent="0.2">
      <c r="A25">
        <v>0.3</v>
      </c>
      <c r="B25" s="1">
        <v>-3.1E-2</v>
      </c>
      <c r="C25" s="1">
        <v>0.75</v>
      </c>
    </row>
    <row r="26" spans="1:3" x14ac:dyDescent="0.2">
      <c r="A26">
        <v>0.4</v>
      </c>
      <c r="B26" s="1">
        <v>1.4999999999999999E-2</v>
      </c>
      <c r="C26" s="1">
        <v>0.747</v>
      </c>
    </row>
    <row r="27" spans="1:3" x14ac:dyDescent="0.2">
      <c r="A27">
        <v>0.5</v>
      </c>
      <c r="B27" s="1">
        <v>7.9000000000000001E-2</v>
      </c>
      <c r="C27" s="1">
        <v>0.74099999999999999</v>
      </c>
    </row>
    <row r="28" spans="1:3" x14ac:dyDescent="0.2">
      <c r="A28">
        <v>0.6</v>
      </c>
      <c r="B28" s="1">
        <v>0.154</v>
      </c>
      <c r="C28" s="1">
        <v>0.73</v>
      </c>
    </row>
    <row r="29" spans="1:3" x14ac:dyDescent="0.2">
      <c r="A29">
        <v>0.7</v>
      </c>
      <c r="B29" s="1">
        <v>0.27300000000000002</v>
      </c>
      <c r="C29" s="1">
        <v>0.70599999999999996</v>
      </c>
    </row>
    <row r="30" spans="1:3" x14ac:dyDescent="0.2">
      <c r="A30">
        <v>0.8</v>
      </c>
      <c r="B30" s="1">
        <v>0.44600000000000001</v>
      </c>
      <c r="C30" s="1">
        <v>0.65200000000000002</v>
      </c>
    </row>
    <row r="31" spans="1:3" x14ac:dyDescent="0.2">
      <c r="A31">
        <v>0.9</v>
      </c>
      <c r="B31" s="1">
        <v>0.65100000000000002</v>
      </c>
      <c r="C31" s="1">
        <v>0.57699999999999996</v>
      </c>
    </row>
    <row r="32" spans="1:3" x14ac:dyDescent="0.2">
      <c r="A32">
        <v>1</v>
      </c>
      <c r="B32" s="1">
        <v>1.093</v>
      </c>
      <c r="C32" s="1">
        <v>0.32500000000000001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2" workbookViewId="0">
      <selection activeCell="O11" sqref="O11"/>
    </sheetView>
  </sheetViews>
  <sheetFormatPr baseColWidth="10" defaultRowHeight="16" x14ac:dyDescent="0.2"/>
  <cols>
    <col min="1" max="1" width="17" customWidth="1"/>
    <col min="2" max="2" width="13.5" bestFit="1" customWidth="1"/>
    <col min="3" max="3" width="18.33203125" bestFit="1" customWidth="1"/>
  </cols>
  <sheetData>
    <row r="1" spans="1:3" x14ac:dyDescent="0.2">
      <c r="A1" t="s">
        <v>3</v>
      </c>
    </row>
    <row r="2" spans="1:3" x14ac:dyDescent="0.2">
      <c r="A2" t="s">
        <v>8</v>
      </c>
    </row>
    <row r="3" spans="1:3" x14ac:dyDescent="0.2">
      <c r="A3" t="s">
        <v>9</v>
      </c>
    </row>
    <row r="4" spans="1:3" x14ac:dyDescent="0.2">
      <c r="A4" t="s">
        <v>10</v>
      </c>
    </row>
    <row r="5" spans="1:3" x14ac:dyDescent="0.2">
      <c r="A5" t="s">
        <v>0</v>
      </c>
      <c r="B5" t="s">
        <v>1</v>
      </c>
      <c r="C5" t="s">
        <v>2</v>
      </c>
    </row>
    <row r="6" spans="1:3" x14ac:dyDescent="0.2">
      <c r="A6">
        <v>0</v>
      </c>
      <c r="B6" s="1">
        <v>0.123</v>
      </c>
      <c r="C6" s="1">
        <v>0.64900000000000002</v>
      </c>
    </row>
    <row r="7" spans="1:3" x14ac:dyDescent="0.2">
      <c r="A7">
        <v>0.1</v>
      </c>
      <c r="B7" s="1">
        <v>0.14199999999999999</v>
      </c>
      <c r="C7" s="1">
        <v>0.65</v>
      </c>
    </row>
    <row r="8" spans="1:3" x14ac:dyDescent="0.2">
      <c r="A8">
        <v>0.2</v>
      </c>
      <c r="B8" s="1">
        <v>0.16700000000000001</v>
      </c>
      <c r="C8" s="1">
        <v>0.65200000000000002</v>
      </c>
    </row>
    <row r="9" spans="1:3" x14ac:dyDescent="0.2">
      <c r="A9">
        <v>0.3</v>
      </c>
      <c r="B9" s="1">
        <v>0.19800000000000001</v>
      </c>
      <c r="C9" s="1">
        <v>0.64800000000000002</v>
      </c>
    </row>
    <row r="10" spans="1:3" x14ac:dyDescent="0.2">
      <c r="A10">
        <v>0.4</v>
      </c>
      <c r="B10" s="1">
        <v>0.23400000000000001</v>
      </c>
      <c r="C10" s="1">
        <v>0.63800000000000001</v>
      </c>
    </row>
    <row r="11" spans="1:3" x14ac:dyDescent="0.2">
      <c r="A11">
        <v>0.5</v>
      </c>
      <c r="B11" s="1">
        <v>0.26400000000000001</v>
      </c>
      <c r="C11" s="1">
        <v>0.61599999999999999</v>
      </c>
    </row>
    <row r="12" spans="1:3" x14ac:dyDescent="0.2">
      <c r="A12">
        <v>0.6</v>
      </c>
      <c r="B12" s="1">
        <v>0.28999999999999998</v>
      </c>
      <c r="C12" s="1">
        <v>0.57099999999999995</v>
      </c>
    </row>
    <row r="13" spans="1:3" x14ac:dyDescent="0.2">
      <c r="A13">
        <v>0.7</v>
      </c>
      <c r="B13" s="1">
        <v>0.26400000000000001</v>
      </c>
      <c r="C13" s="1">
        <v>0.497</v>
      </c>
    </row>
    <row r="14" spans="1:3" x14ac:dyDescent="0.2">
      <c r="A14">
        <v>0.8</v>
      </c>
      <c r="B14" s="1">
        <v>0.155</v>
      </c>
      <c r="C14" s="1">
        <v>0.379</v>
      </c>
    </row>
    <row r="15" spans="1:3" x14ac:dyDescent="0.2">
      <c r="A15">
        <v>0.9</v>
      </c>
      <c r="B15" s="1">
        <v>8.6999999999999994E-2</v>
      </c>
      <c r="C15" s="1">
        <v>0.30399999999999999</v>
      </c>
    </row>
    <row r="16" spans="1:3" x14ac:dyDescent="0.2">
      <c r="A16">
        <v>1</v>
      </c>
      <c r="B16" s="1">
        <v>5.8999999999999997E-2</v>
      </c>
      <c r="C16" s="1">
        <v>0.26200000000000001</v>
      </c>
    </row>
    <row r="17" spans="1:3" x14ac:dyDescent="0.2">
      <c r="A17" t="s">
        <v>7</v>
      </c>
    </row>
    <row r="18" spans="1:3" x14ac:dyDescent="0.2">
      <c r="A18" t="s">
        <v>8</v>
      </c>
    </row>
    <row r="19" spans="1:3" x14ac:dyDescent="0.2">
      <c r="A19" t="s">
        <v>9</v>
      </c>
    </row>
    <row r="20" spans="1:3" x14ac:dyDescent="0.2">
      <c r="A20" t="s">
        <v>10</v>
      </c>
    </row>
    <row r="21" spans="1:3" x14ac:dyDescent="0.2">
      <c r="A21" t="s">
        <v>0</v>
      </c>
      <c r="B21" t="s">
        <v>1</v>
      </c>
      <c r="C21" t="s">
        <v>2</v>
      </c>
    </row>
    <row r="22" spans="1:3" x14ac:dyDescent="0.2">
      <c r="A22">
        <v>0</v>
      </c>
      <c r="B22" s="1">
        <v>0.14099999999999999</v>
      </c>
      <c r="C22" s="1">
        <v>0.68100000000000005</v>
      </c>
    </row>
    <row r="23" spans="1:3" x14ac:dyDescent="0.2">
      <c r="A23">
        <v>0.1</v>
      </c>
      <c r="B23" s="1">
        <v>0.154</v>
      </c>
      <c r="C23" s="1">
        <v>0.68100000000000005</v>
      </c>
    </row>
    <row r="24" spans="1:3" x14ac:dyDescent="0.2">
      <c r="A24">
        <v>0.2</v>
      </c>
      <c r="B24" s="1">
        <v>0.18</v>
      </c>
      <c r="C24" s="1">
        <v>0.68100000000000005</v>
      </c>
    </row>
    <row r="25" spans="1:3" x14ac:dyDescent="0.2">
      <c r="A25">
        <v>0.3</v>
      </c>
      <c r="B25" s="1">
        <v>0.20399999999999999</v>
      </c>
      <c r="C25" s="1">
        <v>0.67900000000000005</v>
      </c>
    </row>
    <row r="26" spans="1:3" x14ac:dyDescent="0.2">
      <c r="A26">
        <v>0.4</v>
      </c>
      <c r="B26" s="1">
        <v>0.22600000000000001</v>
      </c>
      <c r="C26" s="1">
        <v>0.67700000000000005</v>
      </c>
    </row>
    <row r="27" spans="1:3" x14ac:dyDescent="0.2">
      <c r="A27">
        <v>0.5</v>
      </c>
      <c r="B27" s="1">
        <v>0.25700000000000001</v>
      </c>
      <c r="C27" s="1">
        <v>0.67300000000000004</v>
      </c>
    </row>
    <row r="28" spans="1:3" x14ac:dyDescent="0.2">
      <c r="A28">
        <v>0.6</v>
      </c>
      <c r="B28" s="1">
        <v>0.313</v>
      </c>
      <c r="C28" s="1">
        <v>0.66400000000000003</v>
      </c>
    </row>
    <row r="29" spans="1:3" x14ac:dyDescent="0.2">
      <c r="A29">
        <v>0.7</v>
      </c>
      <c r="B29" s="1">
        <v>0.38300000000000001</v>
      </c>
      <c r="C29" s="1">
        <v>0.64800000000000002</v>
      </c>
    </row>
    <row r="30" spans="1:3" x14ac:dyDescent="0.2">
      <c r="A30">
        <v>0.8</v>
      </c>
      <c r="B30" s="1">
        <v>0.46600000000000003</v>
      </c>
      <c r="C30" s="1">
        <v>0.61499999999999999</v>
      </c>
    </row>
    <row r="31" spans="1:3" x14ac:dyDescent="0.2">
      <c r="A31">
        <v>0.9</v>
      </c>
      <c r="B31" s="1">
        <v>0.55000000000000004</v>
      </c>
      <c r="C31" s="1">
        <v>0.55700000000000005</v>
      </c>
    </row>
    <row r="32" spans="1:3" x14ac:dyDescent="0.2">
      <c r="A32">
        <v>1</v>
      </c>
      <c r="B32" s="1">
        <v>0.57199999999999995</v>
      </c>
      <c r="C32" s="1">
        <v>0.42399999999999999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Camera</vt:lpstr>
      <vt:lpstr>Printer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2016-03-29T20:27:58Z</dcterms:created>
  <dcterms:modified xsi:type="dcterms:W3CDTF">2016-03-30T13:15:20Z</dcterms:modified>
</cp:coreProperties>
</file>