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wton\Desktop\stuff\"/>
    </mc:Choice>
  </mc:AlternateContent>
  <bookViews>
    <workbookView xWindow="0" yWindow="0" windowWidth="38400" windowHeight="17835" activeTab="1"/>
  </bookViews>
  <sheets>
    <sheet name="15m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<sst xmlns="http://schemas.openxmlformats.org/spreadsheetml/2006/main" count="2166" uniqueCount="685">
  <si>
    <t>AAPL</t>
  </si>
  <si>
    <t>red</t>
  </si>
  <si>
    <t>hangingMan</t>
  </si>
  <si>
    <t>green</t>
  </si>
  <si>
    <t>doji</t>
  </si>
  <si>
    <t>longUpperShadow</t>
  </si>
  <si>
    <t>invertedHammer</t>
  </si>
  <si>
    <t>none</t>
  </si>
  <si>
    <t>longLeggedDoji</t>
  </si>
  <si>
    <t>shootingStar</t>
  </si>
  <si>
    <t>marubozu</t>
  </si>
  <si>
    <t>longLowerShadow</t>
  </si>
  <si>
    <t>hammer</t>
  </si>
  <si>
    <t>spinningTop</t>
  </si>
  <si>
    <t>201010110900</t>
  </si>
  <si>
    <t>201010110915</t>
  </si>
  <si>
    <t>201010110930</t>
  </si>
  <si>
    <t>201010110945</t>
  </si>
  <si>
    <t>201010111000</t>
  </si>
  <si>
    <t>201010111015</t>
  </si>
  <si>
    <t>201010111030</t>
  </si>
  <si>
    <t>201010111045</t>
  </si>
  <si>
    <t>201010111100</t>
  </si>
  <si>
    <t>201010111115</t>
  </si>
  <si>
    <t>201010111130</t>
  </si>
  <si>
    <t>201010111145</t>
  </si>
  <si>
    <t>201010111200</t>
  </si>
  <si>
    <t>201010111215</t>
  </si>
  <si>
    <t>201010111230</t>
  </si>
  <si>
    <t>201010111245</t>
  </si>
  <si>
    <t>201010111300</t>
  </si>
  <si>
    <t>201010111315</t>
  </si>
  <si>
    <t>201010111330</t>
  </si>
  <si>
    <t>201010111345</t>
  </si>
  <si>
    <t>201010111400</t>
  </si>
  <si>
    <t>201010111415</t>
  </si>
  <si>
    <t>201010111430</t>
  </si>
  <si>
    <t>201010111445</t>
  </si>
  <si>
    <t>201010111500</t>
  </si>
  <si>
    <t>201010111515</t>
  </si>
  <si>
    <t>201010111530</t>
  </si>
  <si>
    <t>201010111545</t>
  </si>
  <si>
    <t>201010111600</t>
  </si>
  <si>
    <t>201010111615</t>
  </si>
  <si>
    <t>201010111630</t>
  </si>
  <si>
    <t>201010111645</t>
  </si>
  <si>
    <t>201010120900</t>
  </si>
  <si>
    <t>201010120915</t>
  </si>
  <si>
    <t>201010120930</t>
  </si>
  <si>
    <t>201010120945</t>
  </si>
  <si>
    <t>201010121000</t>
  </si>
  <si>
    <t>201010121015</t>
  </si>
  <si>
    <t>201010121030</t>
  </si>
  <si>
    <t>201010121045</t>
  </si>
  <si>
    <t>201010121100</t>
  </si>
  <si>
    <t>201010121115</t>
  </si>
  <si>
    <t>201010121130</t>
  </si>
  <si>
    <t>201010121145</t>
  </si>
  <si>
    <t>201010121200</t>
  </si>
  <si>
    <t>201010121215</t>
  </si>
  <si>
    <t>201010121230</t>
  </si>
  <si>
    <t>201010121245</t>
  </si>
  <si>
    <t>201010121300</t>
  </si>
  <si>
    <t>201010121315</t>
  </si>
  <si>
    <t>201010121330</t>
  </si>
  <si>
    <t>201010121345</t>
  </si>
  <si>
    <t>201010121400</t>
  </si>
  <si>
    <t>201010121415</t>
  </si>
  <si>
    <t>201010121430</t>
  </si>
  <si>
    <t>201010121445</t>
  </si>
  <si>
    <t>201010121500</t>
  </si>
  <si>
    <t>201010121515</t>
  </si>
  <si>
    <t>201010121530</t>
  </si>
  <si>
    <t>201010121545</t>
  </si>
  <si>
    <t>201010121600</t>
  </si>
  <si>
    <t>201010121615</t>
  </si>
  <si>
    <t>201010121630</t>
  </si>
  <si>
    <t>201010121645</t>
  </si>
  <si>
    <t>201010130900</t>
  </si>
  <si>
    <t>201010130915</t>
  </si>
  <si>
    <t>201010130930</t>
  </si>
  <si>
    <t>201010130945</t>
  </si>
  <si>
    <t>201010131000</t>
  </si>
  <si>
    <t>201010131015</t>
  </si>
  <si>
    <t>201010131030</t>
  </si>
  <si>
    <t>201010131045</t>
  </si>
  <si>
    <t>201010131100</t>
  </si>
  <si>
    <t>201010131115</t>
  </si>
  <si>
    <t>201010131130</t>
  </si>
  <si>
    <t>201010131145</t>
  </si>
  <si>
    <t>201010131200</t>
  </si>
  <si>
    <t>201010131215</t>
  </si>
  <si>
    <t>201010131230</t>
  </si>
  <si>
    <t>201010131245</t>
  </si>
  <si>
    <t>201010131300</t>
  </si>
  <si>
    <t>201010131315</t>
  </si>
  <si>
    <t>201010131330</t>
  </si>
  <si>
    <t>201010131345</t>
  </si>
  <si>
    <t>201010131400</t>
  </si>
  <si>
    <t>201010131415</t>
  </si>
  <si>
    <t>201010131430</t>
  </si>
  <si>
    <t>201010131445</t>
  </si>
  <si>
    <t>201010131500</t>
  </si>
  <si>
    <t>201010131515</t>
  </si>
  <si>
    <t>201010131530</t>
  </si>
  <si>
    <t>201010131545</t>
  </si>
  <si>
    <t>201010131600</t>
  </si>
  <si>
    <t>201010131615</t>
  </si>
  <si>
    <t>201010131630</t>
  </si>
  <si>
    <t>201010131645</t>
  </si>
  <si>
    <t>201010140900</t>
  </si>
  <si>
    <t>201010140915</t>
  </si>
  <si>
    <t>201010140930</t>
  </si>
  <si>
    <t>201010140945</t>
  </si>
  <si>
    <t>201010141000</t>
  </si>
  <si>
    <t>201010141015</t>
  </si>
  <si>
    <t>201010141030</t>
  </si>
  <si>
    <t>201010141045</t>
  </si>
  <si>
    <t>201010141100</t>
  </si>
  <si>
    <t>201010141115</t>
  </si>
  <si>
    <t>201010141130</t>
  </si>
  <si>
    <t>201010141145</t>
  </si>
  <si>
    <t>201010141200</t>
  </si>
  <si>
    <t>201010141215</t>
  </si>
  <si>
    <t>201010141230</t>
  </si>
  <si>
    <t>201010141245</t>
  </si>
  <si>
    <t>201010141300</t>
  </si>
  <si>
    <t>201010141315</t>
  </si>
  <si>
    <t>201010141330</t>
  </si>
  <si>
    <t>201010141345</t>
  </si>
  <si>
    <t>201010141400</t>
  </si>
  <si>
    <t>201010141415</t>
  </si>
  <si>
    <t>201010141430</t>
  </si>
  <si>
    <t>201010141445</t>
  </si>
  <si>
    <t>201010141500</t>
  </si>
  <si>
    <t>201010141515</t>
  </si>
  <si>
    <t>201010141530</t>
  </si>
  <si>
    <t>201010141545</t>
  </si>
  <si>
    <t>201010141600</t>
  </si>
  <si>
    <t>201010141615</t>
  </si>
  <si>
    <t>201010141630</t>
  </si>
  <si>
    <t>201010141645</t>
  </si>
  <si>
    <t>201010150900</t>
  </si>
  <si>
    <t>201010150915</t>
  </si>
  <si>
    <t>201010150930</t>
  </si>
  <si>
    <t>201010150945</t>
  </si>
  <si>
    <t>201010151000</t>
  </si>
  <si>
    <t>201010151015</t>
  </si>
  <si>
    <t>201010151030</t>
  </si>
  <si>
    <t>201010151045</t>
  </si>
  <si>
    <t>201010151100</t>
  </si>
  <si>
    <t>201010151115</t>
  </si>
  <si>
    <t>201010151130</t>
  </si>
  <si>
    <t>201010151145</t>
  </si>
  <si>
    <t>201010151200</t>
  </si>
  <si>
    <t>201010151215</t>
  </si>
  <si>
    <t>201010151230</t>
  </si>
  <si>
    <t>201010151245</t>
  </si>
  <si>
    <t>201010151300</t>
  </si>
  <si>
    <t>201010151315</t>
  </si>
  <si>
    <t>201010151330</t>
  </si>
  <si>
    <t>201010151345</t>
  </si>
  <si>
    <t>201010151400</t>
  </si>
  <si>
    <t>201010151415</t>
  </si>
  <si>
    <t>201010151430</t>
  </si>
  <si>
    <t>201010151445</t>
  </si>
  <si>
    <t>201010151500</t>
  </si>
  <si>
    <t>201010151515</t>
  </si>
  <si>
    <t>201010151530</t>
  </si>
  <si>
    <t>201010151545</t>
  </si>
  <si>
    <t>201010151600</t>
  </si>
  <si>
    <t>201010151615</t>
  </si>
  <si>
    <t>201010151630</t>
  </si>
  <si>
    <t>201010151645</t>
  </si>
  <si>
    <t>201010180900</t>
  </si>
  <si>
    <t>201010180915</t>
  </si>
  <si>
    <t>201010180930</t>
  </si>
  <si>
    <t>201010180945</t>
  </si>
  <si>
    <t>201010181000</t>
  </si>
  <si>
    <t>201010181015</t>
  </si>
  <si>
    <t>201010181030</t>
  </si>
  <si>
    <t>201010181045</t>
  </si>
  <si>
    <t>201010181100</t>
  </si>
  <si>
    <t>201010181115</t>
  </si>
  <si>
    <t>201010181130</t>
  </si>
  <si>
    <t>201010181145</t>
  </si>
  <si>
    <t>201010181200</t>
  </si>
  <si>
    <t>201010181215</t>
  </si>
  <si>
    <t>201010181230</t>
  </si>
  <si>
    <t>201010181245</t>
  </si>
  <si>
    <t>201010181300</t>
  </si>
  <si>
    <t>201010181315</t>
  </si>
  <si>
    <t>201010181330</t>
  </si>
  <si>
    <t>201010181345</t>
  </si>
  <si>
    <t>201010181400</t>
  </si>
  <si>
    <t>201010181415</t>
  </si>
  <si>
    <t>201010181430</t>
  </si>
  <si>
    <t>201010181445</t>
  </si>
  <si>
    <t>201010181500</t>
  </si>
  <si>
    <t>201010181515</t>
  </si>
  <si>
    <t>201010181530</t>
  </si>
  <si>
    <t>201010181545</t>
  </si>
  <si>
    <t>201010181600</t>
  </si>
  <si>
    <t>201010181615</t>
  </si>
  <si>
    <t>201010181630</t>
  </si>
  <si>
    <t>201010181645</t>
  </si>
  <si>
    <t>201010190900</t>
  </si>
  <si>
    <t>201010190915</t>
  </si>
  <si>
    <t>201010190930</t>
  </si>
  <si>
    <t>201010190945</t>
  </si>
  <si>
    <t>201010191000</t>
  </si>
  <si>
    <t>201010191015</t>
  </si>
  <si>
    <t>201010191030</t>
  </si>
  <si>
    <t>201010191045</t>
  </si>
  <si>
    <t>201010191100</t>
  </si>
  <si>
    <t>201010191115</t>
  </si>
  <si>
    <t>201010191130</t>
  </si>
  <si>
    <t>201010191145</t>
  </si>
  <si>
    <t>201010191200</t>
  </si>
  <si>
    <t>201010191215</t>
  </si>
  <si>
    <t>201010191230</t>
  </si>
  <si>
    <t>201010191245</t>
  </si>
  <si>
    <t>201010191300</t>
  </si>
  <si>
    <t>201010191315</t>
  </si>
  <si>
    <t>201010191330</t>
  </si>
  <si>
    <t>201010191345</t>
  </si>
  <si>
    <t>201010191400</t>
  </si>
  <si>
    <t>201010191415</t>
  </si>
  <si>
    <t>201010191430</t>
  </si>
  <si>
    <t>201010191445</t>
  </si>
  <si>
    <t>201010191500</t>
  </si>
  <si>
    <t>201010191515</t>
  </si>
  <si>
    <t>201010191530</t>
  </si>
  <si>
    <t>201010191545</t>
  </si>
  <si>
    <t>201010191600</t>
  </si>
  <si>
    <t>201010191615</t>
  </si>
  <si>
    <t>201010191630</t>
  </si>
  <si>
    <t>201010191645</t>
  </si>
  <si>
    <t>201010200900</t>
  </si>
  <si>
    <t>201010200915</t>
  </si>
  <si>
    <t>201010200930</t>
  </si>
  <si>
    <t>201010200945</t>
  </si>
  <si>
    <t>201010201000</t>
  </si>
  <si>
    <t>201010201015</t>
  </si>
  <si>
    <t>201010201030</t>
  </si>
  <si>
    <t>201010201045</t>
  </si>
  <si>
    <t>201010201100</t>
  </si>
  <si>
    <t>201010201115</t>
  </si>
  <si>
    <t>201010201130</t>
  </si>
  <si>
    <t>201010201145</t>
  </si>
  <si>
    <t>201010201200</t>
  </si>
  <si>
    <t>201010201215</t>
  </si>
  <si>
    <t>201010201230</t>
  </si>
  <si>
    <t>201010201245</t>
  </si>
  <si>
    <t>201010201300</t>
  </si>
  <si>
    <t>201010201315</t>
  </si>
  <si>
    <t>201010201330</t>
  </si>
  <si>
    <t>201010201345</t>
  </si>
  <si>
    <t>201010201400</t>
  </si>
  <si>
    <t>201010201415</t>
  </si>
  <si>
    <t>201010201430</t>
  </si>
  <si>
    <t>201010201445</t>
  </si>
  <si>
    <t>201010201500</t>
  </si>
  <si>
    <t>201010201515</t>
  </si>
  <si>
    <t>201010201530</t>
  </si>
  <si>
    <t>201010201545</t>
  </si>
  <si>
    <t>201010201600</t>
  </si>
  <si>
    <t>201010201615</t>
  </si>
  <si>
    <t>201010201630</t>
  </si>
  <si>
    <t>201010201645</t>
  </si>
  <si>
    <t>201010210900</t>
  </si>
  <si>
    <t>201010210915</t>
  </si>
  <si>
    <t>201010210930</t>
  </si>
  <si>
    <t>201010210945</t>
  </si>
  <si>
    <t>201010211000</t>
  </si>
  <si>
    <t>201010211015</t>
  </si>
  <si>
    <t>201010211030</t>
  </si>
  <si>
    <t>201010211045</t>
  </si>
  <si>
    <t>201010211100</t>
  </si>
  <si>
    <t>201010211115</t>
  </si>
  <si>
    <t>201010211130</t>
  </si>
  <si>
    <t>201010211145</t>
  </si>
  <si>
    <t>201010211200</t>
  </si>
  <si>
    <t>201010211215</t>
  </si>
  <si>
    <t>201010211230</t>
  </si>
  <si>
    <t>201010211245</t>
  </si>
  <si>
    <t>201010211300</t>
  </si>
  <si>
    <t>201010211315</t>
  </si>
  <si>
    <t>201010211330</t>
  </si>
  <si>
    <t>201010211345</t>
  </si>
  <si>
    <t>201010211400</t>
  </si>
  <si>
    <t>201010211415</t>
  </si>
  <si>
    <t>201010211430</t>
  </si>
  <si>
    <t>201010211445</t>
  </si>
  <si>
    <t>201010211500</t>
  </si>
  <si>
    <t>201010211515</t>
  </si>
  <si>
    <t>201010211530</t>
  </si>
  <si>
    <t>201010211545</t>
  </si>
  <si>
    <t>201010211600</t>
  </si>
  <si>
    <t>201010211615</t>
  </si>
  <si>
    <t>201010211630</t>
  </si>
  <si>
    <t>201010211645</t>
  </si>
  <si>
    <t>201010220900</t>
  </si>
  <si>
    <t>201010220915</t>
  </si>
  <si>
    <t>201010220930</t>
  </si>
  <si>
    <t>201010220945</t>
  </si>
  <si>
    <t>201010221000</t>
  </si>
  <si>
    <t>201010221015</t>
  </si>
  <si>
    <t>201010221030</t>
  </si>
  <si>
    <t>201010221045</t>
  </si>
  <si>
    <t>201010221100</t>
  </si>
  <si>
    <t>201010221115</t>
  </si>
  <si>
    <t>201010221130</t>
  </si>
  <si>
    <t>201010221145</t>
  </si>
  <si>
    <t>201010221200</t>
  </si>
  <si>
    <t>201010221215</t>
  </si>
  <si>
    <t>201010221230</t>
  </si>
  <si>
    <t>201010221245</t>
  </si>
  <si>
    <t>201010221300</t>
  </si>
  <si>
    <t>201010221315</t>
  </si>
  <si>
    <t>201010221330</t>
  </si>
  <si>
    <t>201010221345</t>
  </si>
  <si>
    <t>201010221400</t>
  </si>
  <si>
    <t>201010221415</t>
  </si>
  <si>
    <t>201010221430</t>
  </si>
  <si>
    <t>201010221445</t>
  </si>
  <si>
    <t>201010221500</t>
  </si>
  <si>
    <t>201010221515</t>
  </si>
  <si>
    <t>201010221530</t>
  </si>
  <si>
    <t>201010221545</t>
  </si>
  <si>
    <t>201010221600</t>
  </si>
  <si>
    <t>201010221615</t>
  </si>
  <si>
    <t>201010221630</t>
  </si>
  <si>
    <t>201010221645</t>
  </si>
  <si>
    <t>201010250900</t>
  </si>
  <si>
    <t>201010250915</t>
  </si>
  <si>
    <t>201010250930</t>
  </si>
  <si>
    <t>201010250945</t>
  </si>
  <si>
    <t>201010251000</t>
  </si>
  <si>
    <t>201010251015</t>
  </si>
  <si>
    <t>201010251030</t>
  </si>
  <si>
    <t>201010251045</t>
  </si>
  <si>
    <t>201010251100</t>
  </si>
  <si>
    <t>201010251115</t>
  </si>
  <si>
    <t>201010251130</t>
  </si>
  <si>
    <t>201010251145</t>
  </si>
  <si>
    <t>201010251200</t>
  </si>
  <si>
    <t>201010251215</t>
  </si>
  <si>
    <t>201010251230</t>
  </si>
  <si>
    <t>201010251245</t>
  </si>
  <si>
    <t>201010251300</t>
  </si>
  <si>
    <t>201010251315</t>
  </si>
  <si>
    <t>201010251330</t>
  </si>
  <si>
    <t>201010251345</t>
  </si>
  <si>
    <t>201010251400</t>
  </si>
  <si>
    <t>201010251415</t>
  </si>
  <si>
    <t>201010251430</t>
  </si>
  <si>
    <t>201010251445</t>
  </si>
  <si>
    <t>201010251500</t>
  </si>
  <si>
    <t>201010251515</t>
  </si>
  <si>
    <t>201010251530</t>
  </si>
  <si>
    <t>201010251545</t>
  </si>
  <si>
    <t>201010251600</t>
  </si>
  <si>
    <t>201010251615</t>
  </si>
  <si>
    <t>201010251630</t>
  </si>
  <si>
    <t>201010251645</t>
  </si>
  <si>
    <t>201010260900</t>
  </si>
  <si>
    <t>201010260915</t>
  </si>
  <si>
    <t>201010260930</t>
  </si>
  <si>
    <t>201010260945</t>
  </si>
  <si>
    <t>201010261000</t>
  </si>
  <si>
    <t>201010261015</t>
  </si>
  <si>
    <t>201010261030</t>
  </si>
  <si>
    <t>201010261045</t>
  </si>
  <si>
    <t>201010261100</t>
  </si>
  <si>
    <t>201010261115</t>
  </si>
  <si>
    <t>201010261130</t>
  </si>
  <si>
    <t>201010261145</t>
  </si>
  <si>
    <t>201010261200</t>
  </si>
  <si>
    <t>201010261215</t>
  </si>
  <si>
    <t>201010261230</t>
  </si>
  <si>
    <t>201010261245</t>
  </si>
  <si>
    <t>201010261300</t>
  </si>
  <si>
    <t>201010261315</t>
  </si>
  <si>
    <t>201010261330</t>
  </si>
  <si>
    <t>201010261345</t>
  </si>
  <si>
    <t>201010261400</t>
  </si>
  <si>
    <t>201010261415</t>
  </si>
  <si>
    <t>201010261430</t>
  </si>
  <si>
    <t>201010261445</t>
  </si>
  <si>
    <t>201010261500</t>
  </si>
  <si>
    <t>201010261515</t>
  </si>
  <si>
    <t>201010261530</t>
  </si>
  <si>
    <t>201010261545</t>
  </si>
  <si>
    <t>201010261600</t>
  </si>
  <si>
    <t>201010261615</t>
  </si>
  <si>
    <t>201010261630</t>
  </si>
  <si>
    <t>201010261645</t>
  </si>
  <si>
    <t>201010270900</t>
  </si>
  <si>
    <t>201010270915</t>
  </si>
  <si>
    <t>201010270930</t>
  </si>
  <si>
    <t>201010270945</t>
  </si>
  <si>
    <t>201010271000</t>
  </si>
  <si>
    <t>201010271015</t>
  </si>
  <si>
    <t>201010271030</t>
  </si>
  <si>
    <t>201010271045</t>
  </si>
  <si>
    <t>201010271100</t>
  </si>
  <si>
    <t>201010271115</t>
  </si>
  <si>
    <t>201010271130</t>
  </si>
  <si>
    <t>201010271145</t>
  </si>
  <si>
    <t>201010271200</t>
  </si>
  <si>
    <t>201010271215</t>
  </si>
  <si>
    <t>201010271230</t>
  </si>
  <si>
    <t>201010271245</t>
  </si>
  <si>
    <t>201010271300</t>
  </si>
  <si>
    <t>201010271315</t>
  </si>
  <si>
    <t>201010271330</t>
  </si>
  <si>
    <t>201010271345</t>
  </si>
  <si>
    <t>201010271400</t>
  </si>
  <si>
    <t>201010271415</t>
  </si>
  <si>
    <t>201010271430</t>
  </si>
  <si>
    <t>201010271445</t>
  </si>
  <si>
    <t>201010271500</t>
  </si>
  <si>
    <t>201010271515</t>
  </si>
  <si>
    <t>201010271530</t>
  </si>
  <si>
    <t>201010271545</t>
  </si>
  <si>
    <t>201010271600</t>
  </si>
  <si>
    <t>201010271615</t>
  </si>
  <si>
    <t>201010271630</t>
  </si>
  <si>
    <t>201010271645</t>
  </si>
  <si>
    <t>201010280900</t>
  </si>
  <si>
    <t>201010280915</t>
  </si>
  <si>
    <t>201010280930</t>
  </si>
  <si>
    <t>201010280945</t>
  </si>
  <si>
    <t>201010281000</t>
  </si>
  <si>
    <t>201010281015</t>
  </si>
  <si>
    <t>201010281030</t>
  </si>
  <si>
    <t>201010281045</t>
  </si>
  <si>
    <t>201010281100</t>
  </si>
  <si>
    <t>201010281115</t>
  </si>
  <si>
    <t>201010281130</t>
  </si>
  <si>
    <t>201010281145</t>
  </si>
  <si>
    <t>201010281200</t>
  </si>
  <si>
    <t>201010281215</t>
  </si>
  <si>
    <t>201010281230</t>
  </si>
  <si>
    <t>201010281245</t>
  </si>
  <si>
    <t>201010281300</t>
  </si>
  <si>
    <t>201010281315</t>
  </si>
  <si>
    <t>201010281330</t>
  </si>
  <si>
    <t>201010281345</t>
  </si>
  <si>
    <t>201010281400</t>
  </si>
  <si>
    <t>201010281415</t>
  </si>
  <si>
    <t>201010281430</t>
  </si>
  <si>
    <t>201010281445</t>
  </si>
  <si>
    <t>201010281500</t>
  </si>
  <si>
    <t>201010281515</t>
  </si>
  <si>
    <t>201010281530</t>
  </si>
  <si>
    <t>201010281545</t>
  </si>
  <si>
    <t>201010281600</t>
  </si>
  <si>
    <t>201010281615</t>
  </si>
  <si>
    <t>201010281630</t>
  </si>
  <si>
    <t>201010281645</t>
  </si>
  <si>
    <t>201010290900</t>
  </si>
  <si>
    <t>201010290915</t>
  </si>
  <si>
    <t>201010290930</t>
  </si>
  <si>
    <t>201010290945</t>
  </si>
  <si>
    <t>201010291000</t>
  </si>
  <si>
    <t>201010291015</t>
  </si>
  <si>
    <t>201010291030</t>
  </si>
  <si>
    <t>201010291045</t>
  </si>
  <si>
    <t>201010291100</t>
  </si>
  <si>
    <t>201010291115</t>
  </si>
  <si>
    <t>201010291130</t>
  </si>
  <si>
    <t>201010291145</t>
  </si>
  <si>
    <t>201010291200</t>
  </si>
  <si>
    <t>201010291215</t>
  </si>
  <si>
    <t>201010291230</t>
  </si>
  <si>
    <t>201010291245</t>
  </si>
  <si>
    <t>201010291300</t>
  </si>
  <si>
    <t>201010291315</t>
  </si>
  <si>
    <t>201010291330</t>
  </si>
  <si>
    <t>201010291345</t>
  </si>
  <si>
    <t>201010291400</t>
  </si>
  <si>
    <t>201010291415</t>
  </si>
  <si>
    <t>201010291430</t>
  </si>
  <si>
    <t>201010291445</t>
  </si>
  <si>
    <t>201010291500</t>
  </si>
  <si>
    <t>201010291515</t>
  </si>
  <si>
    <t>201010291530</t>
  </si>
  <si>
    <t>201010291545</t>
  </si>
  <si>
    <t>201010291600</t>
  </si>
  <si>
    <t>201010291615</t>
  </si>
  <si>
    <t>201010291630</t>
  </si>
  <si>
    <t>201010291645</t>
  </si>
  <si>
    <t>201011010900</t>
  </si>
  <si>
    <t>201011010915</t>
  </si>
  <si>
    <t>201011010930</t>
  </si>
  <si>
    <t>201011010945</t>
  </si>
  <si>
    <t>201011011000</t>
  </si>
  <si>
    <t>201011011015</t>
  </si>
  <si>
    <t>201011011030</t>
  </si>
  <si>
    <t>201011011045</t>
  </si>
  <si>
    <t>201011011100</t>
  </si>
  <si>
    <t>201011011115</t>
  </si>
  <si>
    <t>201011011130</t>
  </si>
  <si>
    <t>201011011145</t>
  </si>
  <si>
    <t>201011011200</t>
  </si>
  <si>
    <t>201011011215</t>
  </si>
  <si>
    <t>201011011230</t>
  </si>
  <si>
    <t>201011011245</t>
  </si>
  <si>
    <t>201011011300</t>
  </si>
  <si>
    <t>201011011315</t>
  </si>
  <si>
    <t>201011011330</t>
  </si>
  <si>
    <t>201011011345</t>
  </si>
  <si>
    <t>201011011400</t>
  </si>
  <si>
    <t>201011011415</t>
  </si>
  <si>
    <t>201011011430</t>
  </si>
  <si>
    <t>201011011445</t>
  </si>
  <si>
    <t>201011011500</t>
  </si>
  <si>
    <t>201011011515</t>
  </si>
  <si>
    <t>201011011530</t>
  </si>
  <si>
    <t>201011011545</t>
  </si>
  <si>
    <t>201011011600</t>
  </si>
  <si>
    <t>201011011615</t>
  </si>
  <si>
    <t>201011011630</t>
  </si>
  <si>
    <t>201011011645</t>
  </si>
  <si>
    <t>201011020900</t>
  </si>
  <si>
    <t>201011020915</t>
  </si>
  <si>
    <t>201011020930</t>
  </si>
  <si>
    <t>201011020945</t>
  </si>
  <si>
    <t>201011021000</t>
  </si>
  <si>
    <t>201011021015</t>
  </si>
  <si>
    <t>201011021030</t>
  </si>
  <si>
    <t>201011021045</t>
  </si>
  <si>
    <t>201011021100</t>
  </si>
  <si>
    <t>201011021115</t>
  </si>
  <si>
    <t>201011021130</t>
  </si>
  <si>
    <t>201011021145</t>
  </si>
  <si>
    <t>201011021200</t>
  </si>
  <si>
    <t>201011021215</t>
  </si>
  <si>
    <t>201011021230</t>
  </si>
  <si>
    <t>201011021245</t>
  </si>
  <si>
    <t>201011021300</t>
  </si>
  <si>
    <t>201011021315</t>
  </si>
  <si>
    <t>201011021330</t>
  </si>
  <si>
    <t>201011021345</t>
  </si>
  <si>
    <t>201011021400</t>
  </si>
  <si>
    <t>201011021415</t>
  </si>
  <si>
    <t>201011021430</t>
  </si>
  <si>
    <t>201011021445</t>
  </si>
  <si>
    <t>201011021500</t>
  </si>
  <si>
    <t>201011021515</t>
  </si>
  <si>
    <t>201011021530</t>
  </si>
  <si>
    <t>201011021545</t>
  </si>
  <si>
    <t>201011021600</t>
  </si>
  <si>
    <t>201011021615</t>
  </si>
  <si>
    <t>201011021630</t>
  </si>
  <si>
    <t>201011021645</t>
  </si>
  <si>
    <t>201011030900</t>
  </si>
  <si>
    <t>201011030915</t>
  </si>
  <si>
    <t>201011030930</t>
  </si>
  <si>
    <t>201011030945</t>
  </si>
  <si>
    <t>201011031000</t>
  </si>
  <si>
    <t>201011031015</t>
  </si>
  <si>
    <t>201011031030</t>
  </si>
  <si>
    <t>201011031045</t>
  </si>
  <si>
    <t>201011031100</t>
  </si>
  <si>
    <t>201011031115</t>
  </si>
  <si>
    <t>201011031130</t>
  </si>
  <si>
    <t>201011031145</t>
  </si>
  <si>
    <t>201011031200</t>
  </si>
  <si>
    <t>201011031215</t>
  </si>
  <si>
    <t>201011031230</t>
  </si>
  <si>
    <t>201011031245</t>
  </si>
  <si>
    <t>201011031300</t>
  </si>
  <si>
    <t>201011031315</t>
  </si>
  <si>
    <t>201011031330</t>
  </si>
  <si>
    <t>201011031345</t>
  </si>
  <si>
    <t>201011031400</t>
  </si>
  <si>
    <t>201011031415</t>
  </si>
  <si>
    <t>201011031430</t>
  </si>
  <si>
    <t>201011031445</t>
  </si>
  <si>
    <t>201011031500</t>
  </si>
  <si>
    <t>201011031515</t>
  </si>
  <si>
    <t>201011031530</t>
  </si>
  <si>
    <t>201011031545</t>
  </si>
  <si>
    <t>201011031600</t>
  </si>
  <si>
    <t>201011031615</t>
  </si>
  <si>
    <t>201011031630</t>
  </si>
  <si>
    <t>201011031645</t>
  </si>
  <si>
    <t>201011040900</t>
  </si>
  <si>
    <t>201011040915</t>
  </si>
  <si>
    <t>201011040930</t>
  </si>
  <si>
    <t>201011040945</t>
  </si>
  <si>
    <t>201011041000</t>
  </si>
  <si>
    <t>201011041015</t>
  </si>
  <si>
    <t>201011041030</t>
  </si>
  <si>
    <t>201011041045</t>
  </si>
  <si>
    <t>201011041100</t>
  </si>
  <si>
    <t>201011041115</t>
  </si>
  <si>
    <t>201011041130</t>
  </si>
  <si>
    <t>201011041145</t>
  </si>
  <si>
    <t>201011041200</t>
  </si>
  <si>
    <t>201011041215</t>
  </si>
  <si>
    <t>201011041230</t>
  </si>
  <si>
    <t>201011041245</t>
  </si>
  <si>
    <t>201011041300</t>
  </si>
  <si>
    <t>201011041315</t>
  </si>
  <si>
    <t>201011041330</t>
  </si>
  <si>
    <t>201011041345</t>
  </si>
  <si>
    <t>201011041400</t>
  </si>
  <si>
    <t>201011041415</t>
  </si>
  <si>
    <t>201011041430</t>
  </si>
  <si>
    <t>201011041445</t>
  </si>
  <si>
    <t>201011041500</t>
  </si>
  <si>
    <t>201011041515</t>
  </si>
  <si>
    <t>201011041530</t>
  </si>
  <si>
    <t>201011041545</t>
  </si>
  <si>
    <t>201011041600</t>
  </si>
  <si>
    <t>201011041615</t>
  </si>
  <si>
    <t>201011041630</t>
  </si>
  <si>
    <t>201011041645</t>
  </si>
  <si>
    <t>201011050900</t>
  </si>
  <si>
    <t>201011050915</t>
  </si>
  <si>
    <t>201011050930</t>
  </si>
  <si>
    <t>201011050945</t>
  </si>
  <si>
    <t>201011051000</t>
  </si>
  <si>
    <t>201011051015</t>
  </si>
  <si>
    <t>201011051030</t>
  </si>
  <si>
    <t>201011051045</t>
  </si>
  <si>
    <t>201011051100</t>
  </si>
  <si>
    <t>201011051115</t>
  </si>
  <si>
    <t>201011051130</t>
  </si>
  <si>
    <t>201011051145</t>
  </si>
  <si>
    <t>201011051200</t>
  </si>
  <si>
    <t>201011051215</t>
  </si>
  <si>
    <t>201011051230</t>
  </si>
  <si>
    <t>201011051245</t>
  </si>
  <si>
    <t>201011051300</t>
  </si>
  <si>
    <t>201011051315</t>
  </si>
  <si>
    <t>201011051330</t>
  </si>
  <si>
    <t>201011051345</t>
  </si>
  <si>
    <t>201011051400</t>
  </si>
  <si>
    <t>201011051415</t>
  </si>
  <si>
    <t>201011051430</t>
  </si>
  <si>
    <t>201011051445</t>
  </si>
  <si>
    <t>201011051500</t>
  </si>
  <si>
    <t>201011051515</t>
  </si>
  <si>
    <t>201011051530</t>
  </si>
  <si>
    <t>201011051545</t>
  </si>
  <si>
    <t>201011051600</t>
  </si>
  <si>
    <t>201011051615</t>
  </si>
  <si>
    <t>201011051630</t>
  </si>
  <si>
    <t>201011051650</t>
  </si>
  <si>
    <t>201011080905</t>
  </si>
  <si>
    <t>201011080920</t>
  </si>
  <si>
    <t>201011080935</t>
  </si>
  <si>
    <t>201011080950</t>
  </si>
  <si>
    <t>201011081005</t>
  </si>
  <si>
    <t>201011081020</t>
  </si>
  <si>
    <t>201011081035</t>
  </si>
  <si>
    <t>201011081050</t>
  </si>
  <si>
    <t>201011081105</t>
  </si>
  <si>
    <t>201011081120</t>
  </si>
  <si>
    <t>201011081135</t>
  </si>
  <si>
    <t>201011081150</t>
  </si>
  <si>
    <t>201011081205</t>
  </si>
  <si>
    <t>201011081220</t>
  </si>
  <si>
    <t>201011081235</t>
  </si>
  <si>
    <t>201011081250</t>
  </si>
  <si>
    <t>201011081305</t>
  </si>
  <si>
    <t>201011081320</t>
  </si>
  <si>
    <t>201011081335</t>
  </si>
  <si>
    <t>201011081350</t>
  </si>
  <si>
    <t>201011081405</t>
  </si>
  <si>
    <t>201011081420</t>
  </si>
  <si>
    <t>201011081435</t>
  </si>
  <si>
    <t>201011081450</t>
  </si>
  <si>
    <t>201011081505</t>
  </si>
  <si>
    <t>201011081520</t>
  </si>
  <si>
    <t>201011081535</t>
  </si>
  <si>
    <t>201011081550</t>
  </si>
  <si>
    <t>201011081605</t>
  </si>
  <si>
    <t>201011081620</t>
  </si>
  <si>
    <t>201011081635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</si>
</sst>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Minute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'15m'!$B$1:$B$480</c:f>
              <c:strCache>
                <c:ptCount val="480"/>
                <c:pt idx="0">
                  <c:v>201010110900</c:v>
                </c:pt>
                <c:pt idx="1">
                  <c:v>201010110915</c:v>
                </c:pt>
                <c:pt idx="2">
                  <c:v>201010110930</c:v>
                </c:pt>
                <c:pt idx="3">
                  <c:v>201010110945</c:v>
                </c:pt>
                <c:pt idx="4">
                  <c:v>201010111000</c:v>
                </c:pt>
                <c:pt idx="5">
                  <c:v>201010111015</c:v>
                </c:pt>
                <c:pt idx="6">
                  <c:v>201010111030</c:v>
                </c:pt>
                <c:pt idx="7">
                  <c:v>201010111045</c:v>
                </c:pt>
                <c:pt idx="8">
                  <c:v>201010111100</c:v>
                </c:pt>
                <c:pt idx="9">
                  <c:v>201010111115</c:v>
                </c:pt>
                <c:pt idx="10">
                  <c:v>201010111130</c:v>
                </c:pt>
                <c:pt idx="11">
                  <c:v>201010111145</c:v>
                </c:pt>
                <c:pt idx="12">
                  <c:v>201010111200</c:v>
                </c:pt>
                <c:pt idx="13">
                  <c:v>201010111215</c:v>
                </c:pt>
                <c:pt idx="14">
                  <c:v>201010111230</c:v>
                </c:pt>
                <c:pt idx="15">
                  <c:v>201010111245</c:v>
                </c:pt>
                <c:pt idx="16">
                  <c:v>201010111300</c:v>
                </c:pt>
                <c:pt idx="17">
                  <c:v>201010111315</c:v>
                </c:pt>
                <c:pt idx="18">
                  <c:v>201010111330</c:v>
                </c:pt>
                <c:pt idx="19">
                  <c:v>201010111345</c:v>
                </c:pt>
                <c:pt idx="20">
                  <c:v>201010111400</c:v>
                </c:pt>
                <c:pt idx="21">
                  <c:v>201010111415</c:v>
                </c:pt>
                <c:pt idx="22">
                  <c:v>201010111430</c:v>
                </c:pt>
                <c:pt idx="23">
                  <c:v>201010111445</c:v>
                </c:pt>
                <c:pt idx="24">
                  <c:v>201010111500</c:v>
                </c:pt>
                <c:pt idx="25">
                  <c:v>201010111515</c:v>
                </c:pt>
                <c:pt idx="26">
                  <c:v>201010111530</c:v>
                </c:pt>
                <c:pt idx="27">
                  <c:v>201010111545</c:v>
                </c:pt>
                <c:pt idx="28">
                  <c:v>201010111600</c:v>
                </c:pt>
                <c:pt idx="29">
                  <c:v>201010111615</c:v>
                </c:pt>
                <c:pt idx="30">
                  <c:v>201010111630</c:v>
                </c:pt>
                <c:pt idx="31">
                  <c:v>201010111645</c:v>
                </c:pt>
                <c:pt idx="32">
                  <c:v>201010120900</c:v>
                </c:pt>
                <c:pt idx="33">
                  <c:v>201010120915</c:v>
                </c:pt>
                <c:pt idx="34">
                  <c:v>201010120930</c:v>
                </c:pt>
                <c:pt idx="35">
                  <c:v>201010120945</c:v>
                </c:pt>
                <c:pt idx="36">
                  <c:v>201010121000</c:v>
                </c:pt>
                <c:pt idx="37">
                  <c:v>201010121015</c:v>
                </c:pt>
                <c:pt idx="38">
                  <c:v>201010121030</c:v>
                </c:pt>
                <c:pt idx="39">
                  <c:v>201010121045</c:v>
                </c:pt>
                <c:pt idx="40">
                  <c:v>201010121100</c:v>
                </c:pt>
                <c:pt idx="41">
                  <c:v>201010121115</c:v>
                </c:pt>
                <c:pt idx="42">
                  <c:v>201010121130</c:v>
                </c:pt>
                <c:pt idx="43">
                  <c:v>201010121145</c:v>
                </c:pt>
                <c:pt idx="44">
                  <c:v>201010121200</c:v>
                </c:pt>
                <c:pt idx="45">
                  <c:v>201010121215</c:v>
                </c:pt>
                <c:pt idx="46">
                  <c:v>201010121230</c:v>
                </c:pt>
                <c:pt idx="47">
                  <c:v>201010121245</c:v>
                </c:pt>
                <c:pt idx="48">
                  <c:v>201010121300</c:v>
                </c:pt>
                <c:pt idx="49">
                  <c:v>201010121315</c:v>
                </c:pt>
                <c:pt idx="50">
                  <c:v>201010121330</c:v>
                </c:pt>
                <c:pt idx="51">
                  <c:v>201010121345</c:v>
                </c:pt>
                <c:pt idx="52">
                  <c:v>201010121400</c:v>
                </c:pt>
                <c:pt idx="53">
                  <c:v>201010121415</c:v>
                </c:pt>
                <c:pt idx="54">
                  <c:v>201010121430</c:v>
                </c:pt>
                <c:pt idx="55">
                  <c:v>201010121445</c:v>
                </c:pt>
                <c:pt idx="56">
                  <c:v>201010121500</c:v>
                </c:pt>
                <c:pt idx="57">
                  <c:v>201010121515</c:v>
                </c:pt>
                <c:pt idx="58">
                  <c:v>201010121530</c:v>
                </c:pt>
                <c:pt idx="59">
                  <c:v>201010121545</c:v>
                </c:pt>
                <c:pt idx="60">
                  <c:v>201010121600</c:v>
                </c:pt>
                <c:pt idx="61">
                  <c:v>201010121615</c:v>
                </c:pt>
                <c:pt idx="62">
                  <c:v>201010121630</c:v>
                </c:pt>
                <c:pt idx="63">
                  <c:v>201010121645</c:v>
                </c:pt>
                <c:pt idx="64">
                  <c:v>201010130900</c:v>
                </c:pt>
                <c:pt idx="65">
                  <c:v>201010130915</c:v>
                </c:pt>
                <c:pt idx="66">
                  <c:v>201010130930</c:v>
                </c:pt>
                <c:pt idx="67">
                  <c:v>201010130945</c:v>
                </c:pt>
                <c:pt idx="68">
                  <c:v>201010131000</c:v>
                </c:pt>
                <c:pt idx="69">
                  <c:v>201010131015</c:v>
                </c:pt>
                <c:pt idx="70">
                  <c:v>201010131030</c:v>
                </c:pt>
                <c:pt idx="71">
                  <c:v>201010131045</c:v>
                </c:pt>
                <c:pt idx="72">
                  <c:v>201010131100</c:v>
                </c:pt>
                <c:pt idx="73">
                  <c:v>201010131115</c:v>
                </c:pt>
                <c:pt idx="74">
                  <c:v>201010131130</c:v>
                </c:pt>
                <c:pt idx="75">
                  <c:v>201010131145</c:v>
                </c:pt>
                <c:pt idx="76">
                  <c:v>201010131200</c:v>
                </c:pt>
                <c:pt idx="77">
                  <c:v>201010131215</c:v>
                </c:pt>
                <c:pt idx="78">
                  <c:v>201010131230</c:v>
                </c:pt>
                <c:pt idx="79">
                  <c:v>201010131245</c:v>
                </c:pt>
                <c:pt idx="80">
                  <c:v>201010131300</c:v>
                </c:pt>
                <c:pt idx="81">
                  <c:v>201010131315</c:v>
                </c:pt>
                <c:pt idx="82">
                  <c:v>201010131330</c:v>
                </c:pt>
                <c:pt idx="83">
                  <c:v>201010131345</c:v>
                </c:pt>
                <c:pt idx="84">
                  <c:v>201010131400</c:v>
                </c:pt>
                <c:pt idx="85">
                  <c:v>201010131415</c:v>
                </c:pt>
                <c:pt idx="86">
                  <c:v>201010131430</c:v>
                </c:pt>
                <c:pt idx="87">
                  <c:v>201010131445</c:v>
                </c:pt>
                <c:pt idx="88">
                  <c:v>201010131500</c:v>
                </c:pt>
                <c:pt idx="89">
                  <c:v>201010131515</c:v>
                </c:pt>
                <c:pt idx="90">
                  <c:v>201010131530</c:v>
                </c:pt>
                <c:pt idx="91">
                  <c:v>201010131545</c:v>
                </c:pt>
                <c:pt idx="92">
                  <c:v>201010131600</c:v>
                </c:pt>
                <c:pt idx="93">
                  <c:v>201010131615</c:v>
                </c:pt>
                <c:pt idx="94">
                  <c:v>201010131630</c:v>
                </c:pt>
                <c:pt idx="95">
                  <c:v>201010131645</c:v>
                </c:pt>
                <c:pt idx="96">
                  <c:v>201010140900</c:v>
                </c:pt>
                <c:pt idx="97">
                  <c:v>201010140915</c:v>
                </c:pt>
                <c:pt idx="98">
                  <c:v>201010140930</c:v>
                </c:pt>
                <c:pt idx="99">
                  <c:v>201010140945</c:v>
                </c:pt>
                <c:pt idx="100">
                  <c:v>201010141000</c:v>
                </c:pt>
                <c:pt idx="101">
                  <c:v>201010141015</c:v>
                </c:pt>
                <c:pt idx="102">
                  <c:v>201010141030</c:v>
                </c:pt>
                <c:pt idx="103">
                  <c:v>201010141045</c:v>
                </c:pt>
                <c:pt idx="104">
                  <c:v>201010141100</c:v>
                </c:pt>
                <c:pt idx="105">
                  <c:v>201010141115</c:v>
                </c:pt>
                <c:pt idx="106">
                  <c:v>201010141130</c:v>
                </c:pt>
                <c:pt idx="107">
                  <c:v>201010141145</c:v>
                </c:pt>
                <c:pt idx="108">
                  <c:v>201010141200</c:v>
                </c:pt>
                <c:pt idx="109">
                  <c:v>201010141215</c:v>
                </c:pt>
                <c:pt idx="110">
                  <c:v>201010141230</c:v>
                </c:pt>
                <c:pt idx="111">
                  <c:v>201010141245</c:v>
                </c:pt>
                <c:pt idx="112">
                  <c:v>201010141300</c:v>
                </c:pt>
                <c:pt idx="113">
                  <c:v>201010141315</c:v>
                </c:pt>
                <c:pt idx="114">
                  <c:v>201010141330</c:v>
                </c:pt>
                <c:pt idx="115">
                  <c:v>201010141345</c:v>
                </c:pt>
                <c:pt idx="116">
                  <c:v>201010141400</c:v>
                </c:pt>
                <c:pt idx="117">
                  <c:v>201010141415</c:v>
                </c:pt>
                <c:pt idx="118">
                  <c:v>201010141430</c:v>
                </c:pt>
                <c:pt idx="119">
                  <c:v>201010141445</c:v>
                </c:pt>
                <c:pt idx="120">
                  <c:v>201010141500</c:v>
                </c:pt>
                <c:pt idx="121">
                  <c:v>201010141515</c:v>
                </c:pt>
                <c:pt idx="122">
                  <c:v>201010141530</c:v>
                </c:pt>
                <c:pt idx="123">
                  <c:v>201010141545</c:v>
                </c:pt>
                <c:pt idx="124">
                  <c:v>201010141600</c:v>
                </c:pt>
                <c:pt idx="125">
                  <c:v>201010141615</c:v>
                </c:pt>
                <c:pt idx="126">
                  <c:v>201010141630</c:v>
                </c:pt>
                <c:pt idx="127">
                  <c:v>201010141645</c:v>
                </c:pt>
                <c:pt idx="128">
                  <c:v>201010150900</c:v>
                </c:pt>
                <c:pt idx="129">
                  <c:v>201010150915</c:v>
                </c:pt>
                <c:pt idx="130">
                  <c:v>201010150930</c:v>
                </c:pt>
                <c:pt idx="131">
                  <c:v>201010150945</c:v>
                </c:pt>
                <c:pt idx="132">
                  <c:v>201010151000</c:v>
                </c:pt>
                <c:pt idx="133">
                  <c:v>201010151015</c:v>
                </c:pt>
                <c:pt idx="134">
                  <c:v>201010151030</c:v>
                </c:pt>
                <c:pt idx="135">
                  <c:v>201010151045</c:v>
                </c:pt>
                <c:pt idx="136">
                  <c:v>201010151100</c:v>
                </c:pt>
                <c:pt idx="137">
                  <c:v>201010151115</c:v>
                </c:pt>
                <c:pt idx="138">
                  <c:v>201010151130</c:v>
                </c:pt>
                <c:pt idx="139">
                  <c:v>201010151145</c:v>
                </c:pt>
                <c:pt idx="140">
                  <c:v>201010151200</c:v>
                </c:pt>
                <c:pt idx="141">
                  <c:v>201010151215</c:v>
                </c:pt>
                <c:pt idx="142">
                  <c:v>201010151230</c:v>
                </c:pt>
                <c:pt idx="143">
                  <c:v>201010151245</c:v>
                </c:pt>
                <c:pt idx="144">
                  <c:v>201010151300</c:v>
                </c:pt>
                <c:pt idx="145">
                  <c:v>201010151315</c:v>
                </c:pt>
                <c:pt idx="146">
                  <c:v>201010151330</c:v>
                </c:pt>
                <c:pt idx="147">
                  <c:v>201010151345</c:v>
                </c:pt>
                <c:pt idx="148">
                  <c:v>201010151400</c:v>
                </c:pt>
                <c:pt idx="149">
                  <c:v>201010151415</c:v>
                </c:pt>
                <c:pt idx="150">
                  <c:v>201010151430</c:v>
                </c:pt>
                <c:pt idx="151">
                  <c:v>201010151445</c:v>
                </c:pt>
                <c:pt idx="152">
                  <c:v>201010151500</c:v>
                </c:pt>
                <c:pt idx="153">
                  <c:v>201010151515</c:v>
                </c:pt>
                <c:pt idx="154">
                  <c:v>201010151530</c:v>
                </c:pt>
                <c:pt idx="155">
                  <c:v>201010151545</c:v>
                </c:pt>
                <c:pt idx="156">
                  <c:v>201010151600</c:v>
                </c:pt>
                <c:pt idx="157">
                  <c:v>201010151615</c:v>
                </c:pt>
                <c:pt idx="158">
                  <c:v>201010151630</c:v>
                </c:pt>
                <c:pt idx="159">
                  <c:v>201010151645</c:v>
                </c:pt>
                <c:pt idx="160">
                  <c:v>201010180900</c:v>
                </c:pt>
                <c:pt idx="161">
                  <c:v>201010180915</c:v>
                </c:pt>
                <c:pt idx="162">
                  <c:v>201010180930</c:v>
                </c:pt>
                <c:pt idx="163">
                  <c:v>201010180945</c:v>
                </c:pt>
                <c:pt idx="164">
                  <c:v>201010181000</c:v>
                </c:pt>
                <c:pt idx="165">
                  <c:v>201010181015</c:v>
                </c:pt>
                <c:pt idx="166">
                  <c:v>201010181030</c:v>
                </c:pt>
                <c:pt idx="167">
                  <c:v>201010181045</c:v>
                </c:pt>
                <c:pt idx="168">
                  <c:v>201010181100</c:v>
                </c:pt>
                <c:pt idx="169">
                  <c:v>201010181115</c:v>
                </c:pt>
                <c:pt idx="170">
                  <c:v>201010181130</c:v>
                </c:pt>
                <c:pt idx="171">
                  <c:v>201010181145</c:v>
                </c:pt>
                <c:pt idx="172">
                  <c:v>201010181200</c:v>
                </c:pt>
                <c:pt idx="173">
                  <c:v>201010181215</c:v>
                </c:pt>
                <c:pt idx="174">
                  <c:v>201010181230</c:v>
                </c:pt>
                <c:pt idx="175">
                  <c:v>201010181245</c:v>
                </c:pt>
                <c:pt idx="176">
                  <c:v>201010181300</c:v>
                </c:pt>
                <c:pt idx="177">
                  <c:v>201010181315</c:v>
                </c:pt>
                <c:pt idx="178">
                  <c:v>201010181330</c:v>
                </c:pt>
                <c:pt idx="179">
                  <c:v>201010181345</c:v>
                </c:pt>
                <c:pt idx="180">
                  <c:v>201010181400</c:v>
                </c:pt>
                <c:pt idx="181">
                  <c:v>201010181415</c:v>
                </c:pt>
                <c:pt idx="182">
                  <c:v>201010181430</c:v>
                </c:pt>
                <c:pt idx="183">
                  <c:v>201010181445</c:v>
                </c:pt>
                <c:pt idx="184">
                  <c:v>201010181500</c:v>
                </c:pt>
                <c:pt idx="185">
                  <c:v>201010181515</c:v>
                </c:pt>
                <c:pt idx="186">
                  <c:v>201010181530</c:v>
                </c:pt>
                <c:pt idx="187">
                  <c:v>201010181545</c:v>
                </c:pt>
                <c:pt idx="188">
                  <c:v>201010181600</c:v>
                </c:pt>
                <c:pt idx="189">
                  <c:v>201010181615</c:v>
                </c:pt>
                <c:pt idx="190">
                  <c:v>201010181630</c:v>
                </c:pt>
                <c:pt idx="191">
                  <c:v>201010181645</c:v>
                </c:pt>
                <c:pt idx="192">
                  <c:v>201010190900</c:v>
                </c:pt>
                <c:pt idx="193">
                  <c:v>201010190915</c:v>
                </c:pt>
                <c:pt idx="194">
                  <c:v>201010190930</c:v>
                </c:pt>
                <c:pt idx="195">
                  <c:v>201010190945</c:v>
                </c:pt>
                <c:pt idx="196">
                  <c:v>201010191000</c:v>
                </c:pt>
                <c:pt idx="197">
                  <c:v>201010191015</c:v>
                </c:pt>
                <c:pt idx="198">
                  <c:v>201010191030</c:v>
                </c:pt>
                <c:pt idx="199">
                  <c:v>201010191045</c:v>
                </c:pt>
                <c:pt idx="200">
                  <c:v>201010191100</c:v>
                </c:pt>
                <c:pt idx="201">
                  <c:v>201010191115</c:v>
                </c:pt>
                <c:pt idx="202">
                  <c:v>201010191130</c:v>
                </c:pt>
                <c:pt idx="203">
                  <c:v>201010191145</c:v>
                </c:pt>
                <c:pt idx="204">
                  <c:v>201010191200</c:v>
                </c:pt>
                <c:pt idx="205">
                  <c:v>201010191215</c:v>
                </c:pt>
                <c:pt idx="206">
                  <c:v>201010191230</c:v>
                </c:pt>
                <c:pt idx="207">
                  <c:v>201010191245</c:v>
                </c:pt>
                <c:pt idx="208">
                  <c:v>201010191300</c:v>
                </c:pt>
                <c:pt idx="209">
                  <c:v>201010191315</c:v>
                </c:pt>
                <c:pt idx="210">
                  <c:v>201010191330</c:v>
                </c:pt>
                <c:pt idx="211">
                  <c:v>201010191345</c:v>
                </c:pt>
                <c:pt idx="212">
                  <c:v>201010191400</c:v>
                </c:pt>
                <c:pt idx="213">
                  <c:v>201010191415</c:v>
                </c:pt>
                <c:pt idx="214">
                  <c:v>201010191430</c:v>
                </c:pt>
                <c:pt idx="215">
                  <c:v>201010191445</c:v>
                </c:pt>
                <c:pt idx="216">
                  <c:v>201010191500</c:v>
                </c:pt>
                <c:pt idx="217">
                  <c:v>201010191515</c:v>
                </c:pt>
                <c:pt idx="218">
                  <c:v>201010191530</c:v>
                </c:pt>
                <c:pt idx="219">
                  <c:v>201010191545</c:v>
                </c:pt>
                <c:pt idx="220">
                  <c:v>201010191600</c:v>
                </c:pt>
                <c:pt idx="221">
                  <c:v>201010191615</c:v>
                </c:pt>
                <c:pt idx="222">
                  <c:v>201010191630</c:v>
                </c:pt>
                <c:pt idx="223">
                  <c:v>201010191645</c:v>
                </c:pt>
                <c:pt idx="224">
                  <c:v>201010200900</c:v>
                </c:pt>
                <c:pt idx="225">
                  <c:v>201010200915</c:v>
                </c:pt>
                <c:pt idx="226">
                  <c:v>201010200930</c:v>
                </c:pt>
                <c:pt idx="227">
                  <c:v>201010200945</c:v>
                </c:pt>
                <c:pt idx="228">
                  <c:v>201010201000</c:v>
                </c:pt>
                <c:pt idx="229">
                  <c:v>201010201015</c:v>
                </c:pt>
                <c:pt idx="230">
                  <c:v>201010201030</c:v>
                </c:pt>
                <c:pt idx="231">
                  <c:v>201010201045</c:v>
                </c:pt>
                <c:pt idx="232">
                  <c:v>201010201100</c:v>
                </c:pt>
                <c:pt idx="233">
                  <c:v>201010201115</c:v>
                </c:pt>
                <c:pt idx="234">
                  <c:v>201010201130</c:v>
                </c:pt>
                <c:pt idx="235">
                  <c:v>201010201145</c:v>
                </c:pt>
                <c:pt idx="236">
                  <c:v>201010201200</c:v>
                </c:pt>
                <c:pt idx="237">
                  <c:v>201010201215</c:v>
                </c:pt>
                <c:pt idx="238">
                  <c:v>201010201230</c:v>
                </c:pt>
                <c:pt idx="239">
                  <c:v>201010201245</c:v>
                </c:pt>
                <c:pt idx="240">
                  <c:v>201010201300</c:v>
                </c:pt>
                <c:pt idx="241">
                  <c:v>201010201315</c:v>
                </c:pt>
                <c:pt idx="242">
                  <c:v>201010201330</c:v>
                </c:pt>
                <c:pt idx="243">
                  <c:v>201010201345</c:v>
                </c:pt>
                <c:pt idx="244">
                  <c:v>201010201400</c:v>
                </c:pt>
                <c:pt idx="245">
                  <c:v>201010201415</c:v>
                </c:pt>
                <c:pt idx="246">
                  <c:v>201010201430</c:v>
                </c:pt>
                <c:pt idx="247">
                  <c:v>201010201445</c:v>
                </c:pt>
                <c:pt idx="248">
                  <c:v>201010201500</c:v>
                </c:pt>
                <c:pt idx="249">
                  <c:v>201010201515</c:v>
                </c:pt>
                <c:pt idx="250">
                  <c:v>201010201530</c:v>
                </c:pt>
                <c:pt idx="251">
                  <c:v>201010201545</c:v>
                </c:pt>
                <c:pt idx="252">
                  <c:v>201010201600</c:v>
                </c:pt>
                <c:pt idx="253">
                  <c:v>201010201615</c:v>
                </c:pt>
                <c:pt idx="254">
                  <c:v>201010201630</c:v>
                </c:pt>
                <c:pt idx="255">
                  <c:v>201010201645</c:v>
                </c:pt>
                <c:pt idx="256">
                  <c:v>201010210900</c:v>
                </c:pt>
                <c:pt idx="257">
                  <c:v>201010210915</c:v>
                </c:pt>
                <c:pt idx="258">
                  <c:v>201010210930</c:v>
                </c:pt>
                <c:pt idx="259">
                  <c:v>201010210945</c:v>
                </c:pt>
                <c:pt idx="260">
                  <c:v>201010211000</c:v>
                </c:pt>
                <c:pt idx="261">
                  <c:v>201010211015</c:v>
                </c:pt>
                <c:pt idx="262">
                  <c:v>201010211030</c:v>
                </c:pt>
                <c:pt idx="263">
                  <c:v>201010211045</c:v>
                </c:pt>
                <c:pt idx="264">
                  <c:v>201010211100</c:v>
                </c:pt>
                <c:pt idx="265">
                  <c:v>201010211115</c:v>
                </c:pt>
                <c:pt idx="266">
                  <c:v>201010211130</c:v>
                </c:pt>
                <c:pt idx="267">
                  <c:v>201010211145</c:v>
                </c:pt>
                <c:pt idx="268">
                  <c:v>201010211200</c:v>
                </c:pt>
                <c:pt idx="269">
                  <c:v>201010211215</c:v>
                </c:pt>
                <c:pt idx="270">
                  <c:v>201010211230</c:v>
                </c:pt>
                <c:pt idx="271">
                  <c:v>201010211245</c:v>
                </c:pt>
                <c:pt idx="272">
                  <c:v>201010211300</c:v>
                </c:pt>
                <c:pt idx="273">
                  <c:v>201010211315</c:v>
                </c:pt>
                <c:pt idx="274">
                  <c:v>201010211330</c:v>
                </c:pt>
                <c:pt idx="275">
                  <c:v>201010211345</c:v>
                </c:pt>
                <c:pt idx="276">
                  <c:v>201010211400</c:v>
                </c:pt>
                <c:pt idx="277">
                  <c:v>201010211415</c:v>
                </c:pt>
                <c:pt idx="278">
                  <c:v>201010211430</c:v>
                </c:pt>
                <c:pt idx="279">
                  <c:v>201010211445</c:v>
                </c:pt>
                <c:pt idx="280">
                  <c:v>201010211500</c:v>
                </c:pt>
                <c:pt idx="281">
                  <c:v>201010211515</c:v>
                </c:pt>
                <c:pt idx="282">
                  <c:v>201010211530</c:v>
                </c:pt>
                <c:pt idx="283">
                  <c:v>201010211545</c:v>
                </c:pt>
                <c:pt idx="284">
                  <c:v>201010211600</c:v>
                </c:pt>
                <c:pt idx="285">
                  <c:v>201010211615</c:v>
                </c:pt>
                <c:pt idx="286">
                  <c:v>201010211630</c:v>
                </c:pt>
                <c:pt idx="287">
                  <c:v>201010211645</c:v>
                </c:pt>
                <c:pt idx="288">
                  <c:v>201010220900</c:v>
                </c:pt>
                <c:pt idx="289">
                  <c:v>201010220915</c:v>
                </c:pt>
                <c:pt idx="290">
                  <c:v>201010220930</c:v>
                </c:pt>
                <c:pt idx="291">
                  <c:v>201010220945</c:v>
                </c:pt>
                <c:pt idx="292">
                  <c:v>201010221000</c:v>
                </c:pt>
                <c:pt idx="293">
                  <c:v>201010221015</c:v>
                </c:pt>
                <c:pt idx="294">
                  <c:v>201010221030</c:v>
                </c:pt>
                <c:pt idx="295">
                  <c:v>201010221045</c:v>
                </c:pt>
                <c:pt idx="296">
                  <c:v>201010221100</c:v>
                </c:pt>
                <c:pt idx="297">
                  <c:v>201010221115</c:v>
                </c:pt>
                <c:pt idx="298">
                  <c:v>201010221130</c:v>
                </c:pt>
                <c:pt idx="299">
                  <c:v>201010221145</c:v>
                </c:pt>
                <c:pt idx="300">
                  <c:v>201010221200</c:v>
                </c:pt>
                <c:pt idx="301">
                  <c:v>201010221215</c:v>
                </c:pt>
                <c:pt idx="302">
                  <c:v>201010221230</c:v>
                </c:pt>
                <c:pt idx="303">
                  <c:v>201010221245</c:v>
                </c:pt>
                <c:pt idx="304">
                  <c:v>201010221300</c:v>
                </c:pt>
                <c:pt idx="305">
                  <c:v>201010221315</c:v>
                </c:pt>
                <c:pt idx="306">
                  <c:v>201010221330</c:v>
                </c:pt>
                <c:pt idx="307">
                  <c:v>201010221345</c:v>
                </c:pt>
                <c:pt idx="308">
                  <c:v>201010221400</c:v>
                </c:pt>
                <c:pt idx="309">
                  <c:v>201010221415</c:v>
                </c:pt>
                <c:pt idx="310">
                  <c:v>201010221430</c:v>
                </c:pt>
                <c:pt idx="311">
                  <c:v>201010221445</c:v>
                </c:pt>
                <c:pt idx="312">
                  <c:v>201010221500</c:v>
                </c:pt>
                <c:pt idx="313">
                  <c:v>201010221515</c:v>
                </c:pt>
                <c:pt idx="314">
                  <c:v>201010221530</c:v>
                </c:pt>
                <c:pt idx="315">
                  <c:v>201010221545</c:v>
                </c:pt>
                <c:pt idx="316">
                  <c:v>201010221600</c:v>
                </c:pt>
                <c:pt idx="317">
                  <c:v>201010221615</c:v>
                </c:pt>
                <c:pt idx="318">
                  <c:v>201010221630</c:v>
                </c:pt>
                <c:pt idx="319">
                  <c:v>201010221645</c:v>
                </c:pt>
                <c:pt idx="320">
                  <c:v>201010250900</c:v>
                </c:pt>
                <c:pt idx="321">
                  <c:v>201010250915</c:v>
                </c:pt>
                <c:pt idx="322">
                  <c:v>201010250930</c:v>
                </c:pt>
                <c:pt idx="323">
                  <c:v>201010250945</c:v>
                </c:pt>
                <c:pt idx="324">
                  <c:v>201010251000</c:v>
                </c:pt>
                <c:pt idx="325">
                  <c:v>201010251015</c:v>
                </c:pt>
                <c:pt idx="326">
                  <c:v>201010251030</c:v>
                </c:pt>
                <c:pt idx="327">
                  <c:v>201010251045</c:v>
                </c:pt>
                <c:pt idx="328">
                  <c:v>201010251100</c:v>
                </c:pt>
                <c:pt idx="329">
                  <c:v>201010251115</c:v>
                </c:pt>
                <c:pt idx="330">
                  <c:v>201010251130</c:v>
                </c:pt>
                <c:pt idx="331">
                  <c:v>201010251145</c:v>
                </c:pt>
                <c:pt idx="332">
                  <c:v>201010251200</c:v>
                </c:pt>
                <c:pt idx="333">
                  <c:v>201010251215</c:v>
                </c:pt>
                <c:pt idx="334">
                  <c:v>201010251230</c:v>
                </c:pt>
                <c:pt idx="335">
                  <c:v>201010251245</c:v>
                </c:pt>
                <c:pt idx="336">
                  <c:v>201010251300</c:v>
                </c:pt>
                <c:pt idx="337">
                  <c:v>201010251315</c:v>
                </c:pt>
                <c:pt idx="338">
                  <c:v>201010251330</c:v>
                </c:pt>
                <c:pt idx="339">
                  <c:v>201010251345</c:v>
                </c:pt>
                <c:pt idx="340">
                  <c:v>201010251400</c:v>
                </c:pt>
                <c:pt idx="341">
                  <c:v>201010251415</c:v>
                </c:pt>
                <c:pt idx="342">
                  <c:v>201010251430</c:v>
                </c:pt>
                <c:pt idx="343">
                  <c:v>201010251445</c:v>
                </c:pt>
                <c:pt idx="344">
                  <c:v>201010251500</c:v>
                </c:pt>
                <c:pt idx="345">
                  <c:v>201010251515</c:v>
                </c:pt>
                <c:pt idx="346">
                  <c:v>201010251530</c:v>
                </c:pt>
                <c:pt idx="347">
                  <c:v>201010251545</c:v>
                </c:pt>
                <c:pt idx="348">
                  <c:v>201010251600</c:v>
                </c:pt>
                <c:pt idx="349">
                  <c:v>201010251615</c:v>
                </c:pt>
                <c:pt idx="350">
                  <c:v>201010251630</c:v>
                </c:pt>
                <c:pt idx="351">
                  <c:v>201010251645</c:v>
                </c:pt>
                <c:pt idx="352">
                  <c:v>201010260900</c:v>
                </c:pt>
                <c:pt idx="353">
                  <c:v>201010260915</c:v>
                </c:pt>
                <c:pt idx="354">
                  <c:v>201010260930</c:v>
                </c:pt>
                <c:pt idx="355">
                  <c:v>201010260945</c:v>
                </c:pt>
                <c:pt idx="356">
                  <c:v>201010261000</c:v>
                </c:pt>
                <c:pt idx="357">
                  <c:v>201010261015</c:v>
                </c:pt>
                <c:pt idx="358">
                  <c:v>201010261030</c:v>
                </c:pt>
                <c:pt idx="359">
                  <c:v>201010261045</c:v>
                </c:pt>
                <c:pt idx="360">
                  <c:v>201010261100</c:v>
                </c:pt>
                <c:pt idx="361">
                  <c:v>201010261115</c:v>
                </c:pt>
                <c:pt idx="362">
                  <c:v>201010261130</c:v>
                </c:pt>
                <c:pt idx="363">
                  <c:v>201010261145</c:v>
                </c:pt>
                <c:pt idx="364">
                  <c:v>201010261200</c:v>
                </c:pt>
                <c:pt idx="365">
                  <c:v>201010261215</c:v>
                </c:pt>
                <c:pt idx="366">
                  <c:v>201010261230</c:v>
                </c:pt>
                <c:pt idx="367">
                  <c:v>201010261245</c:v>
                </c:pt>
                <c:pt idx="368">
                  <c:v>201010261300</c:v>
                </c:pt>
                <c:pt idx="369">
                  <c:v>201010261315</c:v>
                </c:pt>
                <c:pt idx="370">
                  <c:v>201010261330</c:v>
                </c:pt>
                <c:pt idx="371">
                  <c:v>201010261345</c:v>
                </c:pt>
                <c:pt idx="372">
                  <c:v>201010261400</c:v>
                </c:pt>
                <c:pt idx="373">
                  <c:v>201010261415</c:v>
                </c:pt>
                <c:pt idx="374">
                  <c:v>201010261430</c:v>
                </c:pt>
                <c:pt idx="375">
                  <c:v>201010261445</c:v>
                </c:pt>
                <c:pt idx="376">
                  <c:v>201010261500</c:v>
                </c:pt>
                <c:pt idx="377">
                  <c:v>201010261515</c:v>
                </c:pt>
                <c:pt idx="378">
                  <c:v>201010261530</c:v>
                </c:pt>
                <c:pt idx="379">
                  <c:v>201010261545</c:v>
                </c:pt>
                <c:pt idx="380">
                  <c:v>201010261600</c:v>
                </c:pt>
                <c:pt idx="381">
                  <c:v>201010261615</c:v>
                </c:pt>
                <c:pt idx="382">
                  <c:v>201010261630</c:v>
                </c:pt>
                <c:pt idx="383">
                  <c:v>201010261645</c:v>
                </c:pt>
                <c:pt idx="384">
                  <c:v>201010270900</c:v>
                </c:pt>
                <c:pt idx="385">
                  <c:v>201010270915</c:v>
                </c:pt>
                <c:pt idx="386">
                  <c:v>201010270930</c:v>
                </c:pt>
                <c:pt idx="387">
                  <c:v>201010270945</c:v>
                </c:pt>
                <c:pt idx="388">
                  <c:v>201010271000</c:v>
                </c:pt>
                <c:pt idx="389">
                  <c:v>201010271015</c:v>
                </c:pt>
                <c:pt idx="390">
                  <c:v>201010271030</c:v>
                </c:pt>
                <c:pt idx="391">
                  <c:v>201010271045</c:v>
                </c:pt>
                <c:pt idx="392">
                  <c:v>201010271100</c:v>
                </c:pt>
                <c:pt idx="393">
                  <c:v>201010271115</c:v>
                </c:pt>
                <c:pt idx="394">
                  <c:v>201010271130</c:v>
                </c:pt>
                <c:pt idx="395">
                  <c:v>201010271145</c:v>
                </c:pt>
                <c:pt idx="396">
                  <c:v>201010271200</c:v>
                </c:pt>
                <c:pt idx="397">
                  <c:v>201010271215</c:v>
                </c:pt>
                <c:pt idx="398">
                  <c:v>201010271230</c:v>
                </c:pt>
                <c:pt idx="399">
                  <c:v>201010271245</c:v>
                </c:pt>
                <c:pt idx="400">
                  <c:v>201010271300</c:v>
                </c:pt>
                <c:pt idx="401">
                  <c:v>201010271315</c:v>
                </c:pt>
                <c:pt idx="402">
                  <c:v>201010271330</c:v>
                </c:pt>
                <c:pt idx="403">
                  <c:v>201010271345</c:v>
                </c:pt>
                <c:pt idx="404">
                  <c:v>201010271400</c:v>
                </c:pt>
                <c:pt idx="405">
                  <c:v>201010271415</c:v>
                </c:pt>
                <c:pt idx="406">
                  <c:v>201010271430</c:v>
                </c:pt>
                <c:pt idx="407">
                  <c:v>201010271445</c:v>
                </c:pt>
                <c:pt idx="408">
                  <c:v>201010271500</c:v>
                </c:pt>
                <c:pt idx="409">
                  <c:v>201010271515</c:v>
                </c:pt>
                <c:pt idx="410">
                  <c:v>201010271530</c:v>
                </c:pt>
                <c:pt idx="411">
                  <c:v>201010271545</c:v>
                </c:pt>
                <c:pt idx="412">
                  <c:v>201010271600</c:v>
                </c:pt>
                <c:pt idx="413">
                  <c:v>201010271615</c:v>
                </c:pt>
                <c:pt idx="414">
                  <c:v>201010271630</c:v>
                </c:pt>
                <c:pt idx="415">
                  <c:v>201010271645</c:v>
                </c:pt>
                <c:pt idx="416">
                  <c:v>201010280900</c:v>
                </c:pt>
                <c:pt idx="417">
                  <c:v>201010280915</c:v>
                </c:pt>
                <c:pt idx="418">
                  <c:v>201010280930</c:v>
                </c:pt>
                <c:pt idx="419">
                  <c:v>201010280945</c:v>
                </c:pt>
                <c:pt idx="420">
                  <c:v>201010281000</c:v>
                </c:pt>
                <c:pt idx="421">
                  <c:v>201010281015</c:v>
                </c:pt>
                <c:pt idx="422">
                  <c:v>201010281030</c:v>
                </c:pt>
                <c:pt idx="423">
                  <c:v>201010281045</c:v>
                </c:pt>
                <c:pt idx="424">
                  <c:v>201010281100</c:v>
                </c:pt>
                <c:pt idx="425">
                  <c:v>201010281115</c:v>
                </c:pt>
                <c:pt idx="426">
                  <c:v>201010281130</c:v>
                </c:pt>
                <c:pt idx="427">
                  <c:v>201010281145</c:v>
                </c:pt>
                <c:pt idx="428">
                  <c:v>201010281200</c:v>
                </c:pt>
                <c:pt idx="429">
                  <c:v>201010281215</c:v>
                </c:pt>
                <c:pt idx="430">
                  <c:v>201010281230</c:v>
                </c:pt>
                <c:pt idx="431">
                  <c:v>201010281245</c:v>
                </c:pt>
                <c:pt idx="432">
                  <c:v>201010281300</c:v>
                </c:pt>
                <c:pt idx="433">
                  <c:v>201010281315</c:v>
                </c:pt>
                <c:pt idx="434">
                  <c:v>201010281330</c:v>
                </c:pt>
                <c:pt idx="435">
                  <c:v>201010281345</c:v>
                </c:pt>
                <c:pt idx="436">
                  <c:v>201010281400</c:v>
                </c:pt>
                <c:pt idx="437">
                  <c:v>201010281415</c:v>
                </c:pt>
                <c:pt idx="438">
                  <c:v>201010281430</c:v>
                </c:pt>
                <c:pt idx="439">
                  <c:v>201010281445</c:v>
                </c:pt>
                <c:pt idx="440">
                  <c:v>201010281500</c:v>
                </c:pt>
                <c:pt idx="441">
                  <c:v>201010281515</c:v>
                </c:pt>
                <c:pt idx="442">
                  <c:v>201010281530</c:v>
                </c:pt>
                <c:pt idx="443">
                  <c:v>201010281545</c:v>
                </c:pt>
                <c:pt idx="444">
                  <c:v>201010281600</c:v>
                </c:pt>
                <c:pt idx="445">
                  <c:v>201010281615</c:v>
                </c:pt>
                <c:pt idx="446">
                  <c:v>201010281630</c:v>
                </c:pt>
                <c:pt idx="447">
                  <c:v>201010281645</c:v>
                </c:pt>
                <c:pt idx="448">
                  <c:v>201010290900</c:v>
                </c:pt>
                <c:pt idx="449">
                  <c:v>201010290915</c:v>
                </c:pt>
                <c:pt idx="450">
                  <c:v>201010290930</c:v>
                </c:pt>
                <c:pt idx="451">
                  <c:v>201010290945</c:v>
                </c:pt>
                <c:pt idx="452">
                  <c:v>201010291000</c:v>
                </c:pt>
                <c:pt idx="453">
                  <c:v>201010291015</c:v>
                </c:pt>
                <c:pt idx="454">
                  <c:v>201010291030</c:v>
                </c:pt>
                <c:pt idx="455">
                  <c:v>201010291045</c:v>
                </c:pt>
                <c:pt idx="456">
                  <c:v>201010291100</c:v>
                </c:pt>
                <c:pt idx="457">
                  <c:v>201010291115</c:v>
                </c:pt>
                <c:pt idx="458">
                  <c:v>201010291130</c:v>
                </c:pt>
                <c:pt idx="459">
                  <c:v>201010291145</c:v>
                </c:pt>
                <c:pt idx="460">
                  <c:v>201010291200</c:v>
                </c:pt>
                <c:pt idx="461">
                  <c:v>201010291215</c:v>
                </c:pt>
                <c:pt idx="462">
                  <c:v>201010291230</c:v>
                </c:pt>
                <c:pt idx="463">
                  <c:v>201010291245</c:v>
                </c:pt>
                <c:pt idx="464">
                  <c:v>201010291300</c:v>
                </c:pt>
                <c:pt idx="465">
                  <c:v>201010291315</c:v>
                </c:pt>
                <c:pt idx="466">
                  <c:v>201010291330</c:v>
                </c:pt>
                <c:pt idx="467">
                  <c:v>201010291345</c:v>
                </c:pt>
                <c:pt idx="468">
                  <c:v>201010291400</c:v>
                </c:pt>
                <c:pt idx="469">
                  <c:v>201010291415</c:v>
                </c:pt>
                <c:pt idx="470">
                  <c:v>201010291430</c:v>
                </c:pt>
                <c:pt idx="471">
                  <c:v>201010291445</c:v>
                </c:pt>
                <c:pt idx="472">
                  <c:v>201010291500</c:v>
                </c:pt>
                <c:pt idx="473">
                  <c:v>201010291515</c:v>
                </c:pt>
                <c:pt idx="474">
                  <c:v>201010291530</c:v>
                </c:pt>
                <c:pt idx="475">
                  <c:v>201010291545</c:v>
                </c:pt>
                <c:pt idx="476">
                  <c:v>201010291600</c:v>
                </c:pt>
                <c:pt idx="477">
                  <c:v>201010291615</c:v>
                </c:pt>
                <c:pt idx="478">
                  <c:v>201010291630</c:v>
                </c:pt>
                <c:pt idx="479">
                  <c:v>201010291645</c:v>
                </c:pt>
              </c:strCache>
            </c:strRef>
          </c:cat>
          <c:val>
            <c:numRef>
              <c:f>'15m'!$C$1:$C$480</c:f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'15m'!$B$1:$B$480</c:f>
              <c:strCache>
                <c:ptCount val="480"/>
                <c:pt idx="0">
                  <c:v>201010110900</c:v>
                </c:pt>
                <c:pt idx="1">
                  <c:v>201010110915</c:v>
                </c:pt>
                <c:pt idx="2">
                  <c:v>201010110930</c:v>
                </c:pt>
                <c:pt idx="3">
                  <c:v>201010110945</c:v>
                </c:pt>
                <c:pt idx="4">
                  <c:v>201010111000</c:v>
                </c:pt>
                <c:pt idx="5">
                  <c:v>201010111015</c:v>
                </c:pt>
                <c:pt idx="6">
                  <c:v>201010111030</c:v>
                </c:pt>
                <c:pt idx="7">
                  <c:v>201010111045</c:v>
                </c:pt>
                <c:pt idx="8">
                  <c:v>201010111100</c:v>
                </c:pt>
                <c:pt idx="9">
                  <c:v>201010111115</c:v>
                </c:pt>
                <c:pt idx="10">
                  <c:v>201010111130</c:v>
                </c:pt>
                <c:pt idx="11">
                  <c:v>201010111145</c:v>
                </c:pt>
                <c:pt idx="12">
                  <c:v>201010111200</c:v>
                </c:pt>
                <c:pt idx="13">
                  <c:v>201010111215</c:v>
                </c:pt>
                <c:pt idx="14">
                  <c:v>201010111230</c:v>
                </c:pt>
                <c:pt idx="15">
                  <c:v>201010111245</c:v>
                </c:pt>
                <c:pt idx="16">
                  <c:v>201010111300</c:v>
                </c:pt>
                <c:pt idx="17">
                  <c:v>201010111315</c:v>
                </c:pt>
                <c:pt idx="18">
                  <c:v>201010111330</c:v>
                </c:pt>
                <c:pt idx="19">
                  <c:v>201010111345</c:v>
                </c:pt>
                <c:pt idx="20">
                  <c:v>201010111400</c:v>
                </c:pt>
                <c:pt idx="21">
                  <c:v>201010111415</c:v>
                </c:pt>
                <c:pt idx="22">
                  <c:v>201010111430</c:v>
                </c:pt>
                <c:pt idx="23">
                  <c:v>201010111445</c:v>
                </c:pt>
                <c:pt idx="24">
                  <c:v>201010111500</c:v>
                </c:pt>
                <c:pt idx="25">
                  <c:v>201010111515</c:v>
                </c:pt>
                <c:pt idx="26">
                  <c:v>201010111530</c:v>
                </c:pt>
                <c:pt idx="27">
                  <c:v>201010111545</c:v>
                </c:pt>
                <c:pt idx="28">
                  <c:v>201010111600</c:v>
                </c:pt>
                <c:pt idx="29">
                  <c:v>201010111615</c:v>
                </c:pt>
                <c:pt idx="30">
                  <c:v>201010111630</c:v>
                </c:pt>
                <c:pt idx="31">
                  <c:v>201010111645</c:v>
                </c:pt>
                <c:pt idx="32">
                  <c:v>201010120900</c:v>
                </c:pt>
                <c:pt idx="33">
                  <c:v>201010120915</c:v>
                </c:pt>
                <c:pt idx="34">
                  <c:v>201010120930</c:v>
                </c:pt>
                <c:pt idx="35">
                  <c:v>201010120945</c:v>
                </c:pt>
                <c:pt idx="36">
                  <c:v>201010121000</c:v>
                </c:pt>
                <c:pt idx="37">
                  <c:v>201010121015</c:v>
                </c:pt>
                <c:pt idx="38">
                  <c:v>201010121030</c:v>
                </c:pt>
                <c:pt idx="39">
                  <c:v>201010121045</c:v>
                </c:pt>
                <c:pt idx="40">
                  <c:v>201010121100</c:v>
                </c:pt>
                <c:pt idx="41">
                  <c:v>201010121115</c:v>
                </c:pt>
                <c:pt idx="42">
                  <c:v>201010121130</c:v>
                </c:pt>
                <c:pt idx="43">
                  <c:v>201010121145</c:v>
                </c:pt>
                <c:pt idx="44">
                  <c:v>201010121200</c:v>
                </c:pt>
                <c:pt idx="45">
                  <c:v>201010121215</c:v>
                </c:pt>
                <c:pt idx="46">
                  <c:v>201010121230</c:v>
                </c:pt>
                <c:pt idx="47">
                  <c:v>201010121245</c:v>
                </c:pt>
                <c:pt idx="48">
                  <c:v>201010121300</c:v>
                </c:pt>
                <c:pt idx="49">
                  <c:v>201010121315</c:v>
                </c:pt>
                <c:pt idx="50">
                  <c:v>201010121330</c:v>
                </c:pt>
                <c:pt idx="51">
                  <c:v>201010121345</c:v>
                </c:pt>
                <c:pt idx="52">
                  <c:v>201010121400</c:v>
                </c:pt>
                <c:pt idx="53">
                  <c:v>201010121415</c:v>
                </c:pt>
                <c:pt idx="54">
                  <c:v>201010121430</c:v>
                </c:pt>
                <c:pt idx="55">
                  <c:v>201010121445</c:v>
                </c:pt>
                <c:pt idx="56">
                  <c:v>201010121500</c:v>
                </c:pt>
                <c:pt idx="57">
                  <c:v>201010121515</c:v>
                </c:pt>
                <c:pt idx="58">
                  <c:v>201010121530</c:v>
                </c:pt>
                <c:pt idx="59">
                  <c:v>201010121545</c:v>
                </c:pt>
                <c:pt idx="60">
                  <c:v>201010121600</c:v>
                </c:pt>
                <c:pt idx="61">
                  <c:v>201010121615</c:v>
                </c:pt>
                <c:pt idx="62">
                  <c:v>201010121630</c:v>
                </c:pt>
                <c:pt idx="63">
                  <c:v>201010121645</c:v>
                </c:pt>
                <c:pt idx="64">
                  <c:v>201010130900</c:v>
                </c:pt>
                <c:pt idx="65">
                  <c:v>201010130915</c:v>
                </c:pt>
                <c:pt idx="66">
                  <c:v>201010130930</c:v>
                </c:pt>
                <c:pt idx="67">
                  <c:v>201010130945</c:v>
                </c:pt>
                <c:pt idx="68">
                  <c:v>201010131000</c:v>
                </c:pt>
                <c:pt idx="69">
                  <c:v>201010131015</c:v>
                </c:pt>
                <c:pt idx="70">
                  <c:v>201010131030</c:v>
                </c:pt>
                <c:pt idx="71">
                  <c:v>201010131045</c:v>
                </c:pt>
                <c:pt idx="72">
                  <c:v>201010131100</c:v>
                </c:pt>
                <c:pt idx="73">
                  <c:v>201010131115</c:v>
                </c:pt>
                <c:pt idx="74">
                  <c:v>201010131130</c:v>
                </c:pt>
                <c:pt idx="75">
                  <c:v>201010131145</c:v>
                </c:pt>
                <c:pt idx="76">
                  <c:v>201010131200</c:v>
                </c:pt>
                <c:pt idx="77">
                  <c:v>201010131215</c:v>
                </c:pt>
                <c:pt idx="78">
                  <c:v>201010131230</c:v>
                </c:pt>
                <c:pt idx="79">
                  <c:v>201010131245</c:v>
                </c:pt>
                <c:pt idx="80">
                  <c:v>201010131300</c:v>
                </c:pt>
                <c:pt idx="81">
                  <c:v>201010131315</c:v>
                </c:pt>
                <c:pt idx="82">
                  <c:v>201010131330</c:v>
                </c:pt>
                <c:pt idx="83">
                  <c:v>201010131345</c:v>
                </c:pt>
                <c:pt idx="84">
                  <c:v>201010131400</c:v>
                </c:pt>
                <c:pt idx="85">
                  <c:v>201010131415</c:v>
                </c:pt>
                <c:pt idx="86">
                  <c:v>201010131430</c:v>
                </c:pt>
                <c:pt idx="87">
                  <c:v>201010131445</c:v>
                </c:pt>
                <c:pt idx="88">
                  <c:v>201010131500</c:v>
                </c:pt>
                <c:pt idx="89">
                  <c:v>201010131515</c:v>
                </c:pt>
                <c:pt idx="90">
                  <c:v>201010131530</c:v>
                </c:pt>
                <c:pt idx="91">
                  <c:v>201010131545</c:v>
                </c:pt>
                <c:pt idx="92">
                  <c:v>201010131600</c:v>
                </c:pt>
                <c:pt idx="93">
                  <c:v>201010131615</c:v>
                </c:pt>
                <c:pt idx="94">
                  <c:v>201010131630</c:v>
                </c:pt>
                <c:pt idx="95">
                  <c:v>201010131645</c:v>
                </c:pt>
                <c:pt idx="96">
                  <c:v>201010140900</c:v>
                </c:pt>
                <c:pt idx="97">
                  <c:v>201010140915</c:v>
                </c:pt>
                <c:pt idx="98">
                  <c:v>201010140930</c:v>
                </c:pt>
                <c:pt idx="99">
                  <c:v>201010140945</c:v>
                </c:pt>
                <c:pt idx="100">
                  <c:v>201010141000</c:v>
                </c:pt>
                <c:pt idx="101">
                  <c:v>201010141015</c:v>
                </c:pt>
                <c:pt idx="102">
                  <c:v>201010141030</c:v>
                </c:pt>
                <c:pt idx="103">
                  <c:v>201010141045</c:v>
                </c:pt>
                <c:pt idx="104">
                  <c:v>201010141100</c:v>
                </c:pt>
                <c:pt idx="105">
                  <c:v>201010141115</c:v>
                </c:pt>
                <c:pt idx="106">
                  <c:v>201010141130</c:v>
                </c:pt>
                <c:pt idx="107">
                  <c:v>201010141145</c:v>
                </c:pt>
                <c:pt idx="108">
                  <c:v>201010141200</c:v>
                </c:pt>
                <c:pt idx="109">
                  <c:v>201010141215</c:v>
                </c:pt>
                <c:pt idx="110">
                  <c:v>201010141230</c:v>
                </c:pt>
                <c:pt idx="111">
                  <c:v>201010141245</c:v>
                </c:pt>
                <c:pt idx="112">
                  <c:v>201010141300</c:v>
                </c:pt>
                <c:pt idx="113">
                  <c:v>201010141315</c:v>
                </c:pt>
                <c:pt idx="114">
                  <c:v>201010141330</c:v>
                </c:pt>
                <c:pt idx="115">
                  <c:v>201010141345</c:v>
                </c:pt>
                <c:pt idx="116">
                  <c:v>201010141400</c:v>
                </c:pt>
                <c:pt idx="117">
                  <c:v>201010141415</c:v>
                </c:pt>
                <c:pt idx="118">
                  <c:v>201010141430</c:v>
                </c:pt>
                <c:pt idx="119">
                  <c:v>201010141445</c:v>
                </c:pt>
                <c:pt idx="120">
                  <c:v>201010141500</c:v>
                </c:pt>
                <c:pt idx="121">
                  <c:v>201010141515</c:v>
                </c:pt>
                <c:pt idx="122">
                  <c:v>201010141530</c:v>
                </c:pt>
                <c:pt idx="123">
                  <c:v>201010141545</c:v>
                </c:pt>
                <c:pt idx="124">
                  <c:v>201010141600</c:v>
                </c:pt>
                <c:pt idx="125">
                  <c:v>201010141615</c:v>
                </c:pt>
                <c:pt idx="126">
                  <c:v>201010141630</c:v>
                </c:pt>
                <c:pt idx="127">
                  <c:v>201010141645</c:v>
                </c:pt>
                <c:pt idx="128">
                  <c:v>201010150900</c:v>
                </c:pt>
                <c:pt idx="129">
                  <c:v>201010150915</c:v>
                </c:pt>
                <c:pt idx="130">
                  <c:v>201010150930</c:v>
                </c:pt>
                <c:pt idx="131">
                  <c:v>201010150945</c:v>
                </c:pt>
                <c:pt idx="132">
                  <c:v>201010151000</c:v>
                </c:pt>
                <c:pt idx="133">
                  <c:v>201010151015</c:v>
                </c:pt>
                <c:pt idx="134">
                  <c:v>201010151030</c:v>
                </c:pt>
                <c:pt idx="135">
                  <c:v>201010151045</c:v>
                </c:pt>
                <c:pt idx="136">
                  <c:v>201010151100</c:v>
                </c:pt>
                <c:pt idx="137">
                  <c:v>201010151115</c:v>
                </c:pt>
                <c:pt idx="138">
                  <c:v>201010151130</c:v>
                </c:pt>
                <c:pt idx="139">
                  <c:v>201010151145</c:v>
                </c:pt>
                <c:pt idx="140">
                  <c:v>201010151200</c:v>
                </c:pt>
                <c:pt idx="141">
                  <c:v>201010151215</c:v>
                </c:pt>
                <c:pt idx="142">
                  <c:v>201010151230</c:v>
                </c:pt>
                <c:pt idx="143">
                  <c:v>201010151245</c:v>
                </c:pt>
                <c:pt idx="144">
                  <c:v>201010151300</c:v>
                </c:pt>
                <c:pt idx="145">
                  <c:v>201010151315</c:v>
                </c:pt>
                <c:pt idx="146">
                  <c:v>201010151330</c:v>
                </c:pt>
                <c:pt idx="147">
                  <c:v>201010151345</c:v>
                </c:pt>
                <c:pt idx="148">
                  <c:v>201010151400</c:v>
                </c:pt>
                <c:pt idx="149">
                  <c:v>201010151415</c:v>
                </c:pt>
                <c:pt idx="150">
                  <c:v>201010151430</c:v>
                </c:pt>
                <c:pt idx="151">
                  <c:v>201010151445</c:v>
                </c:pt>
                <c:pt idx="152">
                  <c:v>201010151500</c:v>
                </c:pt>
                <c:pt idx="153">
                  <c:v>201010151515</c:v>
                </c:pt>
                <c:pt idx="154">
                  <c:v>201010151530</c:v>
                </c:pt>
                <c:pt idx="155">
                  <c:v>201010151545</c:v>
                </c:pt>
                <c:pt idx="156">
                  <c:v>201010151600</c:v>
                </c:pt>
                <c:pt idx="157">
                  <c:v>201010151615</c:v>
                </c:pt>
                <c:pt idx="158">
                  <c:v>201010151630</c:v>
                </c:pt>
                <c:pt idx="159">
                  <c:v>201010151645</c:v>
                </c:pt>
                <c:pt idx="160">
                  <c:v>201010180900</c:v>
                </c:pt>
                <c:pt idx="161">
                  <c:v>201010180915</c:v>
                </c:pt>
                <c:pt idx="162">
                  <c:v>201010180930</c:v>
                </c:pt>
                <c:pt idx="163">
                  <c:v>201010180945</c:v>
                </c:pt>
                <c:pt idx="164">
                  <c:v>201010181000</c:v>
                </c:pt>
                <c:pt idx="165">
                  <c:v>201010181015</c:v>
                </c:pt>
                <c:pt idx="166">
                  <c:v>201010181030</c:v>
                </c:pt>
                <c:pt idx="167">
                  <c:v>201010181045</c:v>
                </c:pt>
                <c:pt idx="168">
                  <c:v>201010181100</c:v>
                </c:pt>
                <c:pt idx="169">
                  <c:v>201010181115</c:v>
                </c:pt>
                <c:pt idx="170">
                  <c:v>201010181130</c:v>
                </c:pt>
                <c:pt idx="171">
                  <c:v>201010181145</c:v>
                </c:pt>
                <c:pt idx="172">
                  <c:v>201010181200</c:v>
                </c:pt>
                <c:pt idx="173">
                  <c:v>201010181215</c:v>
                </c:pt>
                <c:pt idx="174">
                  <c:v>201010181230</c:v>
                </c:pt>
                <c:pt idx="175">
                  <c:v>201010181245</c:v>
                </c:pt>
                <c:pt idx="176">
                  <c:v>201010181300</c:v>
                </c:pt>
                <c:pt idx="177">
                  <c:v>201010181315</c:v>
                </c:pt>
                <c:pt idx="178">
                  <c:v>201010181330</c:v>
                </c:pt>
                <c:pt idx="179">
                  <c:v>201010181345</c:v>
                </c:pt>
                <c:pt idx="180">
                  <c:v>201010181400</c:v>
                </c:pt>
                <c:pt idx="181">
                  <c:v>201010181415</c:v>
                </c:pt>
                <c:pt idx="182">
                  <c:v>201010181430</c:v>
                </c:pt>
                <c:pt idx="183">
                  <c:v>201010181445</c:v>
                </c:pt>
                <c:pt idx="184">
                  <c:v>201010181500</c:v>
                </c:pt>
                <c:pt idx="185">
                  <c:v>201010181515</c:v>
                </c:pt>
                <c:pt idx="186">
                  <c:v>201010181530</c:v>
                </c:pt>
                <c:pt idx="187">
                  <c:v>201010181545</c:v>
                </c:pt>
                <c:pt idx="188">
                  <c:v>201010181600</c:v>
                </c:pt>
                <c:pt idx="189">
                  <c:v>201010181615</c:v>
                </c:pt>
                <c:pt idx="190">
                  <c:v>201010181630</c:v>
                </c:pt>
                <c:pt idx="191">
                  <c:v>201010181645</c:v>
                </c:pt>
                <c:pt idx="192">
                  <c:v>201010190900</c:v>
                </c:pt>
                <c:pt idx="193">
                  <c:v>201010190915</c:v>
                </c:pt>
                <c:pt idx="194">
                  <c:v>201010190930</c:v>
                </c:pt>
                <c:pt idx="195">
                  <c:v>201010190945</c:v>
                </c:pt>
                <c:pt idx="196">
                  <c:v>201010191000</c:v>
                </c:pt>
                <c:pt idx="197">
                  <c:v>201010191015</c:v>
                </c:pt>
                <c:pt idx="198">
                  <c:v>201010191030</c:v>
                </c:pt>
                <c:pt idx="199">
                  <c:v>201010191045</c:v>
                </c:pt>
                <c:pt idx="200">
                  <c:v>201010191100</c:v>
                </c:pt>
                <c:pt idx="201">
                  <c:v>201010191115</c:v>
                </c:pt>
                <c:pt idx="202">
                  <c:v>201010191130</c:v>
                </c:pt>
                <c:pt idx="203">
                  <c:v>201010191145</c:v>
                </c:pt>
                <c:pt idx="204">
                  <c:v>201010191200</c:v>
                </c:pt>
                <c:pt idx="205">
                  <c:v>201010191215</c:v>
                </c:pt>
                <c:pt idx="206">
                  <c:v>201010191230</c:v>
                </c:pt>
                <c:pt idx="207">
                  <c:v>201010191245</c:v>
                </c:pt>
                <c:pt idx="208">
                  <c:v>201010191300</c:v>
                </c:pt>
                <c:pt idx="209">
                  <c:v>201010191315</c:v>
                </c:pt>
                <c:pt idx="210">
                  <c:v>201010191330</c:v>
                </c:pt>
                <c:pt idx="211">
                  <c:v>201010191345</c:v>
                </c:pt>
                <c:pt idx="212">
                  <c:v>201010191400</c:v>
                </c:pt>
                <c:pt idx="213">
                  <c:v>201010191415</c:v>
                </c:pt>
                <c:pt idx="214">
                  <c:v>201010191430</c:v>
                </c:pt>
                <c:pt idx="215">
                  <c:v>201010191445</c:v>
                </c:pt>
                <c:pt idx="216">
                  <c:v>201010191500</c:v>
                </c:pt>
                <c:pt idx="217">
                  <c:v>201010191515</c:v>
                </c:pt>
                <c:pt idx="218">
                  <c:v>201010191530</c:v>
                </c:pt>
                <c:pt idx="219">
                  <c:v>201010191545</c:v>
                </c:pt>
                <c:pt idx="220">
                  <c:v>201010191600</c:v>
                </c:pt>
                <c:pt idx="221">
                  <c:v>201010191615</c:v>
                </c:pt>
                <c:pt idx="222">
                  <c:v>201010191630</c:v>
                </c:pt>
                <c:pt idx="223">
                  <c:v>201010191645</c:v>
                </c:pt>
                <c:pt idx="224">
                  <c:v>201010200900</c:v>
                </c:pt>
                <c:pt idx="225">
                  <c:v>201010200915</c:v>
                </c:pt>
                <c:pt idx="226">
                  <c:v>201010200930</c:v>
                </c:pt>
                <c:pt idx="227">
                  <c:v>201010200945</c:v>
                </c:pt>
                <c:pt idx="228">
                  <c:v>201010201000</c:v>
                </c:pt>
                <c:pt idx="229">
                  <c:v>201010201015</c:v>
                </c:pt>
                <c:pt idx="230">
                  <c:v>201010201030</c:v>
                </c:pt>
                <c:pt idx="231">
                  <c:v>201010201045</c:v>
                </c:pt>
                <c:pt idx="232">
                  <c:v>201010201100</c:v>
                </c:pt>
                <c:pt idx="233">
                  <c:v>201010201115</c:v>
                </c:pt>
                <c:pt idx="234">
                  <c:v>201010201130</c:v>
                </c:pt>
                <c:pt idx="235">
                  <c:v>201010201145</c:v>
                </c:pt>
                <c:pt idx="236">
                  <c:v>201010201200</c:v>
                </c:pt>
                <c:pt idx="237">
                  <c:v>201010201215</c:v>
                </c:pt>
                <c:pt idx="238">
                  <c:v>201010201230</c:v>
                </c:pt>
                <c:pt idx="239">
                  <c:v>201010201245</c:v>
                </c:pt>
                <c:pt idx="240">
                  <c:v>201010201300</c:v>
                </c:pt>
                <c:pt idx="241">
                  <c:v>201010201315</c:v>
                </c:pt>
                <c:pt idx="242">
                  <c:v>201010201330</c:v>
                </c:pt>
                <c:pt idx="243">
                  <c:v>201010201345</c:v>
                </c:pt>
                <c:pt idx="244">
                  <c:v>201010201400</c:v>
                </c:pt>
                <c:pt idx="245">
                  <c:v>201010201415</c:v>
                </c:pt>
                <c:pt idx="246">
                  <c:v>201010201430</c:v>
                </c:pt>
                <c:pt idx="247">
                  <c:v>201010201445</c:v>
                </c:pt>
                <c:pt idx="248">
                  <c:v>201010201500</c:v>
                </c:pt>
                <c:pt idx="249">
                  <c:v>201010201515</c:v>
                </c:pt>
                <c:pt idx="250">
                  <c:v>201010201530</c:v>
                </c:pt>
                <c:pt idx="251">
                  <c:v>201010201545</c:v>
                </c:pt>
                <c:pt idx="252">
                  <c:v>201010201600</c:v>
                </c:pt>
                <c:pt idx="253">
                  <c:v>201010201615</c:v>
                </c:pt>
                <c:pt idx="254">
                  <c:v>201010201630</c:v>
                </c:pt>
                <c:pt idx="255">
                  <c:v>201010201645</c:v>
                </c:pt>
                <c:pt idx="256">
                  <c:v>201010210900</c:v>
                </c:pt>
                <c:pt idx="257">
                  <c:v>201010210915</c:v>
                </c:pt>
                <c:pt idx="258">
                  <c:v>201010210930</c:v>
                </c:pt>
                <c:pt idx="259">
                  <c:v>201010210945</c:v>
                </c:pt>
                <c:pt idx="260">
                  <c:v>201010211000</c:v>
                </c:pt>
                <c:pt idx="261">
                  <c:v>201010211015</c:v>
                </c:pt>
                <c:pt idx="262">
                  <c:v>201010211030</c:v>
                </c:pt>
                <c:pt idx="263">
                  <c:v>201010211045</c:v>
                </c:pt>
                <c:pt idx="264">
                  <c:v>201010211100</c:v>
                </c:pt>
                <c:pt idx="265">
                  <c:v>201010211115</c:v>
                </c:pt>
                <c:pt idx="266">
                  <c:v>201010211130</c:v>
                </c:pt>
                <c:pt idx="267">
                  <c:v>201010211145</c:v>
                </c:pt>
                <c:pt idx="268">
                  <c:v>201010211200</c:v>
                </c:pt>
                <c:pt idx="269">
                  <c:v>201010211215</c:v>
                </c:pt>
                <c:pt idx="270">
                  <c:v>201010211230</c:v>
                </c:pt>
                <c:pt idx="271">
                  <c:v>201010211245</c:v>
                </c:pt>
                <c:pt idx="272">
                  <c:v>201010211300</c:v>
                </c:pt>
                <c:pt idx="273">
                  <c:v>201010211315</c:v>
                </c:pt>
                <c:pt idx="274">
                  <c:v>201010211330</c:v>
                </c:pt>
                <c:pt idx="275">
                  <c:v>201010211345</c:v>
                </c:pt>
                <c:pt idx="276">
                  <c:v>201010211400</c:v>
                </c:pt>
                <c:pt idx="277">
                  <c:v>201010211415</c:v>
                </c:pt>
                <c:pt idx="278">
                  <c:v>201010211430</c:v>
                </c:pt>
                <c:pt idx="279">
                  <c:v>201010211445</c:v>
                </c:pt>
                <c:pt idx="280">
                  <c:v>201010211500</c:v>
                </c:pt>
                <c:pt idx="281">
                  <c:v>201010211515</c:v>
                </c:pt>
                <c:pt idx="282">
                  <c:v>201010211530</c:v>
                </c:pt>
                <c:pt idx="283">
                  <c:v>201010211545</c:v>
                </c:pt>
                <c:pt idx="284">
                  <c:v>201010211600</c:v>
                </c:pt>
                <c:pt idx="285">
                  <c:v>201010211615</c:v>
                </c:pt>
                <c:pt idx="286">
                  <c:v>201010211630</c:v>
                </c:pt>
                <c:pt idx="287">
                  <c:v>201010211645</c:v>
                </c:pt>
                <c:pt idx="288">
                  <c:v>201010220900</c:v>
                </c:pt>
                <c:pt idx="289">
                  <c:v>201010220915</c:v>
                </c:pt>
                <c:pt idx="290">
                  <c:v>201010220930</c:v>
                </c:pt>
                <c:pt idx="291">
                  <c:v>201010220945</c:v>
                </c:pt>
                <c:pt idx="292">
                  <c:v>201010221000</c:v>
                </c:pt>
                <c:pt idx="293">
                  <c:v>201010221015</c:v>
                </c:pt>
                <c:pt idx="294">
                  <c:v>201010221030</c:v>
                </c:pt>
                <c:pt idx="295">
                  <c:v>201010221045</c:v>
                </c:pt>
                <c:pt idx="296">
                  <c:v>201010221100</c:v>
                </c:pt>
                <c:pt idx="297">
                  <c:v>201010221115</c:v>
                </c:pt>
                <c:pt idx="298">
                  <c:v>201010221130</c:v>
                </c:pt>
                <c:pt idx="299">
                  <c:v>201010221145</c:v>
                </c:pt>
                <c:pt idx="300">
                  <c:v>201010221200</c:v>
                </c:pt>
                <c:pt idx="301">
                  <c:v>201010221215</c:v>
                </c:pt>
                <c:pt idx="302">
                  <c:v>201010221230</c:v>
                </c:pt>
                <c:pt idx="303">
                  <c:v>201010221245</c:v>
                </c:pt>
                <c:pt idx="304">
                  <c:v>201010221300</c:v>
                </c:pt>
                <c:pt idx="305">
                  <c:v>201010221315</c:v>
                </c:pt>
                <c:pt idx="306">
                  <c:v>201010221330</c:v>
                </c:pt>
                <c:pt idx="307">
                  <c:v>201010221345</c:v>
                </c:pt>
                <c:pt idx="308">
                  <c:v>201010221400</c:v>
                </c:pt>
                <c:pt idx="309">
                  <c:v>201010221415</c:v>
                </c:pt>
                <c:pt idx="310">
                  <c:v>201010221430</c:v>
                </c:pt>
                <c:pt idx="311">
                  <c:v>201010221445</c:v>
                </c:pt>
                <c:pt idx="312">
                  <c:v>201010221500</c:v>
                </c:pt>
                <c:pt idx="313">
                  <c:v>201010221515</c:v>
                </c:pt>
                <c:pt idx="314">
                  <c:v>201010221530</c:v>
                </c:pt>
                <c:pt idx="315">
                  <c:v>201010221545</c:v>
                </c:pt>
                <c:pt idx="316">
                  <c:v>201010221600</c:v>
                </c:pt>
                <c:pt idx="317">
                  <c:v>201010221615</c:v>
                </c:pt>
                <c:pt idx="318">
                  <c:v>201010221630</c:v>
                </c:pt>
                <c:pt idx="319">
                  <c:v>201010221645</c:v>
                </c:pt>
                <c:pt idx="320">
                  <c:v>201010250900</c:v>
                </c:pt>
                <c:pt idx="321">
                  <c:v>201010250915</c:v>
                </c:pt>
                <c:pt idx="322">
                  <c:v>201010250930</c:v>
                </c:pt>
                <c:pt idx="323">
                  <c:v>201010250945</c:v>
                </c:pt>
                <c:pt idx="324">
                  <c:v>201010251000</c:v>
                </c:pt>
                <c:pt idx="325">
                  <c:v>201010251015</c:v>
                </c:pt>
                <c:pt idx="326">
                  <c:v>201010251030</c:v>
                </c:pt>
                <c:pt idx="327">
                  <c:v>201010251045</c:v>
                </c:pt>
                <c:pt idx="328">
                  <c:v>201010251100</c:v>
                </c:pt>
                <c:pt idx="329">
                  <c:v>201010251115</c:v>
                </c:pt>
                <c:pt idx="330">
                  <c:v>201010251130</c:v>
                </c:pt>
                <c:pt idx="331">
                  <c:v>201010251145</c:v>
                </c:pt>
                <c:pt idx="332">
                  <c:v>201010251200</c:v>
                </c:pt>
                <c:pt idx="333">
                  <c:v>201010251215</c:v>
                </c:pt>
                <c:pt idx="334">
                  <c:v>201010251230</c:v>
                </c:pt>
                <c:pt idx="335">
                  <c:v>201010251245</c:v>
                </c:pt>
                <c:pt idx="336">
                  <c:v>201010251300</c:v>
                </c:pt>
                <c:pt idx="337">
                  <c:v>201010251315</c:v>
                </c:pt>
                <c:pt idx="338">
                  <c:v>201010251330</c:v>
                </c:pt>
                <c:pt idx="339">
                  <c:v>201010251345</c:v>
                </c:pt>
                <c:pt idx="340">
                  <c:v>201010251400</c:v>
                </c:pt>
                <c:pt idx="341">
                  <c:v>201010251415</c:v>
                </c:pt>
                <c:pt idx="342">
                  <c:v>201010251430</c:v>
                </c:pt>
                <c:pt idx="343">
                  <c:v>201010251445</c:v>
                </c:pt>
                <c:pt idx="344">
                  <c:v>201010251500</c:v>
                </c:pt>
                <c:pt idx="345">
                  <c:v>201010251515</c:v>
                </c:pt>
                <c:pt idx="346">
                  <c:v>201010251530</c:v>
                </c:pt>
                <c:pt idx="347">
                  <c:v>201010251545</c:v>
                </c:pt>
                <c:pt idx="348">
                  <c:v>201010251600</c:v>
                </c:pt>
                <c:pt idx="349">
                  <c:v>201010251615</c:v>
                </c:pt>
                <c:pt idx="350">
                  <c:v>201010251630</c:v>
                </c:pt>
                <c:pt idx="351">
                  <c:v>201010251645</c:v>
                </c:pt>
                <c:pt idx="352">
                  <c:v>201010260900</c:v>
                </c:pt>
                <c:pt idx="353">
                  <c:v>201010260915</c:v>
                </c:pt>
                <c:pt idx="354">
                  <c:v>201010260930</c:v>
                </c:pt>
                <c:pt idx="355">
                  <c:v>201010260945</c:v>
                </c:pt>
                <c:pt idx="356">
                  <c:v>201010261000</c:v>
                </c:pt>
                <c:pt idx="357">
                  <c:v>201010261015</c:v>
                </c:pt>
                <c:pt idx="358">
                  <c:v>201010261030</c:v>
                </c:pt>
                <c:pt idx="359">
                  <c:v>201010261045</c:v>
                </c:pt>
                <c:pt idx="360">
                  <c:v>201010261100</c:v>
                </c:pt>
                <c:pt idx="361">
                  <c:v>201010261115</c:v>
                </c:pt>
                <c:pt idx="362">
                  <c:v>201010261130</c:v>
                </c:pt>
                <c:pt idx="363">
                  <c:v>201010261145</c:v>
                </c:pt>
                <c:pt idx="364">
                  <c:v>201010261200</c:v>
                </c:pt>
                <c:pt idx="365">
                  <c:v>201010261215</c:v>
                </c:pt>
                <c:pt idx="366">
                  <c:v>201010261230</c:v>
                </c:pt>
                <c:pt idx="367">
                  <c:v>201010261245</c:v>
                </c:pt>
                <c:pt idx="368">
                  <c:v>201010261300</c:v>
                </c:pt>
                <c:pt idx="369">
                  <c:v>201010261315</c:v>
                </c:pt>
                <c:pt idx="370">
                  <c:v>201010261330</c:v>
                </c:pt>
                <c:pt idx="371">
                  <c:v>201010261345</c:v>
                </c:pt>
                <c:pt idx="372">
                  <c:v>201010261400</c:v>
                </c:pt>
                <c:pt idx="373">
                  <c:v>201010261415</c:v>
                </c:pt>
                <c:pt idx="374">
                  <c:v>201010261430</c:v>
                </c:pt>
                <c:pt idx="375">
                  <c:v>201010261445</c:v>
                </c:pt>
                <c:pt idx="376">
                  <c:v>201010261500</c:v>
                </c:pt>
                <c:pt idx="377">
                  <c:v>201010261515</c:v>
                </c:pt>
                <c:pt idx="378">
                  <c:v>201010261530</c:v>
                </c:pt>
                <c:pt idx="379">
                  <c:v>201010261545</c:v>
                </c:pt>
                <c:pt idx="380">
                  <c:v>201010261600</c:v>
                </c:pt>
                <c:pt idx="381">
                  <c:v>201010261615</c:v>
                </c:pt>
                <c:pt idx="382">
                  <c:v>201010261630</c:v>
                </c:pt>
                <c:pt idx="383">
                  <c:v>201010261645</c:v>
                </c:pt>
                <c:pt idx="384">
                  <c:v>201010270900</c:v>
                </c:pt>
                <c:pt idx="385">
                  <c:v>201010270915</c:v>
                </c:pt>
                <c:pt idx="386">
                  <c:v>201010270930</c:v>
                </c:pt>
                <c:pt idx="387">
                  <c:v>201010270945</c:v>
                </c:pt>
                <c:pt idx="388">
                  <c:v>201010271000</c:v>
                </c:pt>
                <c:pt idx="389">
                  <c:v>201010271015</c:v>
                </c:pt>
                <c:pt idx="390">
                  <c:v>201010271030</c:v>
                </c:pt>
                <c:pt idx="391">
                  <c:v>201010271045</c:v>
                </c:pt>
                <c:pt idx="392">
                  <c:v>201010271100</c:v>
                </c:pt>
                <c:pt idx="393">
                  <c:v>201010271115</c:v>
                </c:pt>
                <c:pt idx="394">
                  <c:v>201010271130</c:v>
                </c:pt>
                <c:pt idx="395">
                  <c:v>201010271145</c:v>
                </c:pt>
                <c:pt idx="396">
                  <c:v>201010271200</c:v>
                </c:pt>
                <c:pt idx="397">
                  <c:v>201010271215</c:v>
                </c:pt>
                <c:pt idx="398">
                  <c:v>201010271230</c:v>
                </c:pt>
                <c:pt idx="399">
                  <c:v>201010271245</c:v>
                </c:pt>
                <c:pt idx="400">
                  <c:v>201010271300</c:v>
                </c:pt>
                <c:pt idx="401">
                  <c:v>201010271315</c:v>
                </c:pt>
                <c:pt idx="402">
                  <c:v>201010271330</c:v>
                </c:pt>
                <c:pt idx="403">
                  <c:v>201010271345</c:v>
                </c:pt>
                <c:pt idx="404">
                  <c:v>201010271400</c:v>
                </c:pt>
                <c:pt idx="405">
                  <c:v>201010271415</c:v>
                </c:pt>
                <c:pt idx="406">
                  <c:v>201010271430</c:v>
                </c:pt>
                <c:pt idx="407">
                  <c:v>201010271445</c:v>
                </c:pt>
                <c:pt idx="408">
                  <c:v>201010271500</c:v>
                </c:pt>
                <c:pt idx="409">
                  <c:v>201010271515</c:v>
                </c:pt>
                <c:pt idx="410">
                  <c:v>201010271530</c:v>
                </c:pt>
                <c:pt idx="411">
                  <c:v>201010271545</c:v>
                </c:pt>
                <c:pt idx="412">
                  <c:v>201010271600</c:v>
                </c:pt>
                <c:pt idx="413">
                  <c:v>201010271615</c:v>
                </c:pt>
                <c:pt idx="414">
                  <c:v>201010271630</c:v>
                </c:pt>
                <c:pt idx="415">
                  <c:v>201010271645</c:v>
                </c:pt>
                <c:pt idx="416">
                  <c:v>201010280900</c:v>
                </c:pt>
                <c:pt idx="417">
                  <c:v>201010280915</c:v>
                </c:pt>
                <c:pt idx="418">
                  <c:v>201010280930</c:v>
                </c:pt>
                <c:pt idx="419">
                  <c:v>201010280945</c:v>
                </c:pt>
                <c:pt idx="420">
                  <c:v>201010281000</c:v>
                </c:pt>
                <c:pt idx="421">
                  <c:v>201010281015</c:v>
                </c:pt>
                <c:pt idx="422">
                  <c:v>201010281030</c:v>
                </c:pt>
                <c:pt idx="423">
                  <c:v>201010281045</c:v>
                </c:pt>
                <c:pt idx="424">
                  <c:v>201010281100</c:v>
                </c:pt>
                <c:pt idx="425">
                  <c:v>201010281115</c:v>
                </c:pt>
                <c:pt idx="426">
                  <c:v>201010281130</c:v>
                </c:pt>
                <c:pt idx="427">
                  <c:v>201010281145</c:v>
                </c:pt>
                <c:pt idx="428">
                  <c:v>201010281200</c:v>
                </c:pt>
                <c:pt idx="429">
                  <c:v>201010281215</c:v>
                </c:pt>
                <c:pt idx="430">
                  <c:v>201010281230</c:v>
                </c:pt>
                <c:pt idx="431">
                  <c:v>201010281245</c:v>
                </c:pt>
                <c:pt idx="432">
                  <c:v>201010281300</c:v>
                </c:pt>
                <c:pt idx="433">
                  <c:v>201010281315</c:v>
                </c:pt>
                <c:pt idx="434">
                  <c:v>201010281330</c:v>
                </c:pt>
                <c:pt idx="435">
                  <c:v>201010281345</c:v>
                </c:pt>
                <c:pt idx="436">
                  <c:v>201010281400</c:v>
                </c:pt>
                <c:pt idx="437">
                  <c:v>201010281415</c:v>
                </c:pt>
                <c:pt idx="438">
                  <c:v>201010281430</c:v>
                </c:pt>
                <c:pt idx="439">
                  <c:v>201010281445</c:v>
                </c:pt>
                <c:pt idx="440">
                  <c:v>201010281500</c:v>
                </c:pt>
                <c:pt idx="441">
                  <c:v>201010281515</c:v>
                </c:pt>
                <c:pt idx="442">
                  <c:v>201010281530</c:v>
                </c:pt>
                <c:pt idx="443">
                  <c:v>201010281545</c:v>
                </c:pt>
                <c:pt idx="444">
                  <c:v>201010281600</c:v>
                </c:pt>
                <c:pt idx="445">
                  <c:v>201010281615</c:v>
                </c:pt>
                <c:pt idx="446">
                  <c:v>201010281630</c:v>
                </c:pt>
                <c:pt idx="447">
                  <c:v>201010281645</c:v>
                </c:pt>
                <c:pt idx="448">
                  <c:v>201010290900</c:v>
                </c:pt>
                <c:pt idx="449">
                  <c:v>201010290915</c:v>
                </c:pt>
                <c:pt idx="450">
                  <c:v>201010290930</c:v>
                </c:pt>
                <c:pt idx="451">
                  <c:v>201010290945</c:v>
                </c:pt>
                <c:pt idx="452">
                  <c:v>201010291000</c:v>
                </c:pt>
                <c:pt idx="453">
                  <c:v>201010291015</c:v>
                </c:pt>
                <c:pt idx="454">
                  <c:v>201010291030</c:v>
                </c:pt>
                <c:pt idx="455">
                  <c:v>201010291045</c:v>
                </c:pt>
                <c:pt idx="456">
                  <c:v>201010291100</c:v>
                </c:pt>
                <c:pt idx="457">
                  <c:v>201010291115</c:v>
                </c:pt>
                <c:pt idx="458">
                  <c:v>201010291130</c:v>
                </c:pt>
                <c:pt idx="459">
                  <c:v>201010291145</c:v>
                </c:pt>
                <c:pt idx="460">
                  <c:v>201010291200</c:v>
                </c:pt>
                <c:pt idx="461">
                  <c:v>201010291215</c:v>
                </c:pt>
                <c:pt idx="462">
                  <c:v>201010291230</c:v>
                </c:pt>
                <c:pt idx="463">
                  <c:v>201010291245</c:v>
                </c:pt>
                <c:pt idx="464">
                  <c:v>201010291300</c:v>
                </c:pt>
                <c:pt idx="465">
                  <c:v>201010291315</c:v>
                </c:pt>
                <c:pt idx="466">
                  <c:v>201010291330</c:v>
                </c:pt>
                <c:pt idx="467">
                  <c:v>201010291345</c:v>
                </c:pt>
                <c:pt idx="468">
                  <c:v>201010291400</c:v>
                </c:pt>
                <c:pt idx="469">
                  <c:v>201010291415</c:v>
                </c:pt>
                <c:pt idx="470">
                  <c:v>201010291430</c:v>
                </c:pt>
                <c:pt idx="471">
                  <c:v>201010291445</c:v>
                </c:pt>
                <c:pt idx="472">
                  <c:v>201010291500</c:v>
                </c:pt>
                <c:pt idx="473">
                  <c:v>201010291515</c:v>
                </c:pt>
                <c:pt idx="474">
                  <c:v>201010291530</c:v>
                </c:pt>
                <c:pt idx="475">
                  <c:v>201010291545</c:v>
                </c:pt>
                <c:pt idx="476">
                  <c:v>201010291600</c:v>
                </c:pt>
                <c:pt idx="477">
                  <c:v>201010291615</c:v>
                </c:pt>
                <c:pt idx="478">
                  <c:v>201010291630</c:v>
                </c:pt>
                <c:pt idx="479">
                  <c:v>201010291645</c:v>
                </c:pt>
              </c:strCache>
            </c:strRef>
          </c:cat>
          <c:val>
            <c:numRef>
              <c:f>'15m'!$D$1:$D$480</c:f>
              <c:numCache>
                <c:formatCode>General</c:formatCode>
                <c:ptCount val="480"/>
                <c:pt idx="0">
                  <c:v>295.05</c:v>
                </c:pt>
                <c:pt idx="1">
                  <c:v>294.83999999999997</c:v>
                </c:pt>
                <c:pt idx="2">
                  <c:v>296.69</c:v>
                </c:pt>
                <c:pt idx="3">
                  <c:v>296.19</c:v>
                </c:pt>
                <c:pt idx="4">
                  <c:v>296.7</c:v>
                </c:pt>
                <c:pt idx="5">
                  <c:v>297.12</c:v>
                </c:pt>
                <c:pt idx="6">
                  <c:v>297</c:v>
                </c:pt>
                <c:pt idx="7">
                  <c:v>296.41000000000003</c:v>
                </c:pt>
                <c:pt idx="8">
                  <c:v>296.3</c:v>
                </c:pt>
                <c:pt idx="9">
                  <c:v>296.45999999999998</c:v>
                </c:pt>
                <c:pt idx="10">
                  <c:v>296.62</c:v>
                </c:pt>
                <c:pt idx="11">
                  <c:v>296.39999999999998</c:v>
                </c:pt>
                <c:pt idx="12">
                  <c:v>296.33</c:v>
                </c:pt>
                <c:pt idx="13">
                  <c:v>296.47000000000003</c:v>
                </c:pt>
                <c:pt idx="14">
                  <c:v>296.82</c:v>
                </c:pt>
                <c:pt idx="15">
                  <c:v>296.62</c:v>
                </c:pt>
                <c:pt idx="16">
                  <c:v>296.76</c:v>
                </c:pt>
                <c:pt idx="17">
                  <c:v>296.75</c:v>
                </c:pt>
                <c:pt idx="18">
                  <c:v>296.74</c:v>
                </c:pt>
                <c:pt idx="19">
                  <c:v>296.93</c:v>
                </c:pt>
                <c:pt idx="20">
                  <c:v>296.89</c:v>
                </c:pt>
                <c:pt idx="21">
                  <c:v>296.79000000000002</c:v>
                </c:pt>
                <c:pt idx="22">
                  <c:v>297.2</c:v>
                </c:pt>
                <c:pt idx="23">
                  <c:v>297.24</c:v>
                </c:pt>
                <c:pt idx="24">
                  <c:v>297.08</c:v>
                </c:pt>
                <c:pt idx="25">
                  <c:v>296.61</c:v>
                </c:pt>
                <c:pt idx="26">
                  <c:v>295.83</c:v>
                </c:pt>
                <c:pt idx="27">
                  <c:v>295.76</c:v>
                </c:pt>
                <c:pt idx="28">
                  <c:v>296.11</c:v>
                </c:pt>
                <c:pt idx="29">
                  <c:v>295.7</c:v>
                </c:pt>
                <c:pt idx="30">
                  <c:v>296.11</c:v>
                </c:pt>
                <c:pt idx="31">
                  <c:v>295.5</c:v>
                </c:pt>
                <c:pt idx="32">
                  <c:v>296.04000000000002</c:v>
                </c:pt>
                <c:pt idx="33">
                  <c:v>296.2</c:v>
                </c:pt>
                <c:pt idx="34">
                  <c:v>296.69</c:v>
                </c:pt>
                <c:pt idx="35">
                  <c:v>295.70999999999998</c:v>
                </c:pt>
                <c:pt idx="36">
                  <c:v>295.17</c:v>
                </c:pt>
                <c:pt idx="37">
                  <c:v>295.75</c:v>
                </c:pt>
                <c:pt idx="38">
                  <c:v>296.18</c:v>
                </c:pt>
                <c:pt idx="39">
                  <c:v>297.2</c:v>
                </c:pt>
                <c:pt idx="40">
                  <c:v>297.73</c:v>
                </c:pt>
                <c:pt idx="41">
                  <c:v>297.16000000000003</c:v>
                </c:pt>
                <c:pt idx="42">
                  <c:v>297.32</c:v>
                </c:pt>
                <c:pt idx="43">
                  <c:v>297.13</c:v>
                </c:pt>
                <c:pt idx="44">
                  <c:v>297.2</c:v>
                </c:pt>
                <c:pt idx="45">
                  <c:v>297.37</c:v>
                </c:pt>
                <c:pt idx="46">
                  <c:v>297.10000000000002</c:v>
                </c:pt>
                <c:pt idx="47">
                  <c:v>297.08</c:v>
                </c:pt>
                <c:pt idx="48">
                  <c:v>297</c:v>
                </c:pt>
                <c:pt idx="49">
                  <c:v>297.05</c:v>
                </c:pt>
                <c:pt idx="50">
                  <c:v>296.99</c:v>
                </c:pt>
                <c:pt idx="51">
                  <c:v>297</c:v>
                </c:pt>
                <c:pt idx="52">
                  <c:v>297.55</c:v>
                </c:pt>
                <c:pt idx="53">
                  <c:v>298.10000000000002</c:v>
                </c:pt>
                <c:pt idx="54">
                  <c:v>297.43</c:v>
                </c:pt>
                <c:pt idx="55">
                  <c:v>297.66000000000003</c:v>
                </c:pt>
                <c:pt idx="56">
                  <c:v>297.77999999999997</c:v>
                </c:pt>
                <c:pt idx="57">
                  <c:v>298.98</c:v>
                </c:pt>
                <c:pt idx="58">
                  <c:v>299.05</c:v>
                </c:pt>
                <c:pt idx="59">
                  <c:v>299.5</c:v>
                </c:pt>
                <c:pt idx="60">
                  <c:v>298.74</c:v>
                </c:pt>
                <c:pt idx="61">
                  <c:v>299.27999999999997</c:v>
                </c:pt>
                <c:pt idx="62">
                  <c:v>299.19</c:v>
                </c:pt>
                <c:pt idx="63">
                  <c:v>299.10000000000002</c:v>
                </c:pt>
                <c:pt idx="64">
                  <c:v>300.95</c:v>
                </c:pt>
                <c:pt idx="65">
                  <c:v>300.89999999999998</c:v>
                </c:pt>
                <c:pt idx="66">
                  <c:v>300.95999999999998</c:v>
                </c:pt>
                <c:pt idx="67">
                  <c:v>301.72000000000003</c:v>
                </c:pt>
                <c:pt idx="68">
                  <c:v>301.58999999999997</c:v>
                </c:pt>
                <c:pt idx="69">
                  <c:v>301.77999999999997</c:v>
                </c:pt>
                <c:pt idx="70">
                  <c:v>301.29000000000002</c:v>
                </c:pt>
                <c:pt idx="71">
                  <c:v>301.35000000000002</c:v>
                </c:pt>
                <c:pt idx="72">
                  <c:v>301.69</c:v>
                </c:pt>
                <c:pt idx="73">
                  <c:v>301.95999999999998</c:v>
                </c:pt>
                <c:pt idx="74">
                  <c:v>301.5</c:v>
                </c:pt>
                <c:pt idx="75">
                  <c:v>301.5</c:v>
                </c:pt>
                <c:pt idx="76">
                  <c:v>301.45</c:v>
                </c:pt>
                <c:pt idx="77">
                  <c:v>301.52</c:v>
                </c:pt>
                <c:pt idx="78">
                  <c:v>301.48</c:v>
                </c:pt>
                <c:pt idx="79">
                  <c:v>301.20999999999998</c:v>
                </c:pt>
                <c:pt idx="80">
                  <c:v>300.97000000000003</c:v>
                </c:pt>
                <c:pt idx="81">
                  <c:v>300.5</c:v>
                </c:pt>
                <c:pt idx="82">
                  <c:v>301.10000000000002</c:v>
                </c:pt>
                <c:pt idx="83">
                  <c:v>300.82</c:v>
                </c:pt>
                <c:pt idx="84">
                  <c:v>301.19</c:v>
                </c:pt>
                <c:pt idx="85">
                  <c:v>301.2</c:v>
                </c:pt>
                <c:pt idx="86">
                  <c:v>301</c:v>
                </c:pt>
                <c:pt idx="87">
                  <c:v>300.70999999999998</c:v>
                </c:pt>
                <c:pt idx="88">
                  <c:v>300.8</c:v>
                </c:pt>
                <c:pt idx="89">
                  <c:v>301.10000000000002</c:v>
                </c:pt>
                <c:pt idx="90">
                  <c:v>300.87</c:v>
                </c:pt>
                <c:pt idx="91">
                  <c:v>300.75</c:v>
                </c:pt>
                <c:pt idx="92">
                  <c:v>300.39999999999998</c:v>
                </c:pt>
                <c:pt idx="93">
                  <c:v>300.85000000000002</c:v>
                </c:pt>
                <c:pt idx="94">
                  <c:v>300.19</c:v>
                </c:pt>
                <c:pt idx="95">
                  <c:v>301.11</c:v>
                </c:pt>
                <c:pt idx="96">
                  <c:v>302.31</c:v>
                </c:pt>
                <c:pt idx="97">
                  <c:v>301.68</c:v>
                </c:pt>
                <c:pt idx="98">
                  <c:v>302.12</c:v>
                </c:pt>
                <c:pt idx="99">
                  <c:v>301.97000000000003</c:v>
                </c:pt>
                <c:pt idx="100">
                  <c:v>301.77</c:v>
                </c:pt>
                <c:pt idx="101">
                  <c:v>302.20999999999998</c:v>
                </c:pt>
                <c:pt idx="102">
                  <c:v>302.10000000000002</c:v>
                </c:pt>
                <c:pt idx="103">
                  <c:v>302.47000000000003</c:v>
                </c:pt>
                <c:pt idx="104">
                  <c:v>302.3</c:v>
                </c:pt>
                <c:pt idx="105">
                  <c:v>302</c:v>
                </c:pt>
                <c:pt idx="106">
                  <c:v>301.88</c:v>
                </c:pt>
                <c:pt idx="107">
                  <c:v>301.73</c:v>
                </c:pt>
                <c:pt idx="108">
                  <c:v>302</c:v>
                </c:pt>
                <c:pt idx="109">
                  <c:v>301.81</c:v>
                </c:pt>
                <c:pt idx="110">
                  <c:v>301.61</c:v>
                </c:pt>
                <c:pt idx="111">
                  <c:v>301.55</c:v>
                </c:pt>
                <c:pt idx="112">
                  <c:v>301.39999999999998</c:v>
                </c:pt>
                <c:pt idx="113">
                  <c:v>301.24</c:v>
                </c:pt>
                <c:pt idx="114">
                  <c:v>301.68</c:v>
                </c:pt>
                <c:pt idx="115">
                  <c:v>301.60000000000002</c:v>
                </c:pt>
                <c:pt idx="116">
                  <c:v>301.58</c:v>
                </c:pt>
                <c:pt idx="117">
                  <c:v>301.42</c:v>
                </c:pt>
                <c:pt idx="118">
                  <c:v>301.2</c:v>
                </c:pt>
                <c:pt idx="119">
                  <c:v>301.25</c:v>
                </c:pt>
                <c:pt idx="120">
                  <c:v>301.39</c:v>
                </c:pt>
                <c:pt idx="121">
                  <c:v>301.60000000000002</c:v>
                </c:pt>
                <c:pt idx="122">
                  <c:v>301.8</c:v>
                </c:pt>
                <c:pt idx="123">
                  <c:v>302.3</c:v>
                </c:pt>
                <c:pt idx="124">
                  <c:v>304.25</c:v>
                </c:pt>
                <c:pt idx="125">
                  <c:v>304.74</c:v>
                </c:pt>
                <c:pt idx="126">
                  <c:v>305.39999999999998</c:v>
                </c:pt>
                <c:pt idx="127">
                  <c:v>305.39999999999998</c:v>
                </c:pt>
                <c:pt idx="128">
                  <c:v>307.25</c:v>
                </c:pt>
                <c:pt idx="129">
                  <c:v>307.39999999999998</c:v>
                </c:pt>
                <c:pt idx="130">
                  <c:v>307.45</c:v>
                </c:pt>
                <c:pt idx="131">
                  <c:v>307.08</c:v>
                </c:pt>
                <c:pt idx="132">
                  <c:v>307.05</c:v>
                </c:pt>
                <c:pt idx="133">
                  <c:v>306.66000000000003</c:v>
                </c:pt>
                <c:pt idx="134">
                  <c:v>306.94</c:v>
                </c:pt>
                <c:pt idx="135">
                  <c:v>307.81</c:v>
                </c:pt>
                <c:pt idx="136">
                  <c:v>308.93</c:v>
                </c:pt>
                <c:pt idx="137">
                  <c:v>309.55</c:v>
                </c:pt>
                <c:pt idx="138">
                  <c:v>310.47000000000003</c:v>
                </c:pt>
                <c:pt idx="139">
                  <c:v>310.16000000000003</c:v>
                </c:pt>
                <c:pt idx="140">
                  <c:v>309.60000000000002</c:v>
                </c:pt>
                <c:pt idx="141">
                  <c:v>310.10000000000002</c:v>
                </c:pt>
                <c:pt idx="142">
                  <c:v>310</c:v>
                </c:pt>
                <c:pt idx="143">
                  <c:v>309.98</c:v>
                </c:pt>
                <c:pt idx="144">
                  <c:v>309.88</c:v>
                </c:pt>
                <c:pt idx="145">
                  <c:v>310.04000000000002</c:v>
                </c:pt>
                <c:pt idx="146">
                  <c:v>310.26</c:v>
                </c:pt>
                <c:pt idx="147">
                  <c:v>310.23</c:v>
                </c:pt>
                <c:pt idx="148">
                  <c:v>310.24</c:v>
                </c:pt>
                <c:pt idx="149">
                  <c:v>310.25</c:v>
                </c:pt>
                <c:pt idx="150">
                  <c:v>310.87</c:v>
                </c:pt>
                <c:pt idx="151">
                  <c:v>310.87</c:v>
                </c:pt>
                <c:pt idx="152">
                  <c:v>310.82</c:v>
                </c:pt>
                <c:pt idx="153">
                  <c:v>310.75</c:v>
                </c:pt>
                <c:pt idx="154">
                  <c:v>312.26</c:v>
                </c:pt>
                <c:pt idx="155">
                  <c:v>315</c:v>
                </c:pt>
                <c:pt idx="156">
                  <c:v>315.47000000000003</c:v>
                </c:pt>
                <c:pt idx="157">
                  <c:v>315.35000000000002</c:v>
                </c:pt>
                <c:pt idx="158">
                  <c:v>315.74</c:v>
                </c:pt>
                <c:pt idx="159">
                  <c:v>315.99</c:v>
                </c:pt>
                <c:pt idx="160">
                  <c:v>318.85000000000002</c:v>
                </c:pt>
                <c:pt idx="161">
                  <c:v>318.91000000000003</c:v>
                </c:pt>
                <c:pt idx="162">
                  <c:v>319</c:v>
                </c:pt>
                <c:pt idx="163">
                  <c:v>318.44</c:v>
                </c:pt>
                <c:pt idx="164">
                  <c:v>317.5</c:v>
                </c:pt>
                <c:pt idx="165">
                  <c:v>317.89999999999998</c:v>
                </c:pt>
                <c:pt idx="166">
                  <c:v>317.02</c:v>
                </c:pt>
                <c:pt idx="167">
                  <c:v>316.89</c:v>
                </c:pt>
                <c:pt idx="168">
                  <c:v>316.95</c:v>
                </c:pt>
                <c:pt idx="169">
                  <c:v>316.95</c:v>
                </c:pt>
                <c:pt idx="170">
                  <c:v>316.79000000000002</c:v>
                </c:pt>
                <c:pt idx="171">
                  <c:v>316.39999999999998</c:v>
                </c:pt>
                <c:pt idx="172">
                  <c:v>316.75</c:v>
                </c:pt>
                <c:pt idx="173">
                  <c:v>316.77</c:v>
                </c:pt>
                <c:pt idx="174">
                  <c:v>316.73</c:v>
                </c:pt>
                <c:pt idx="175">
                  <c:v>316.49</c:v>
                </c:pt>
                <c:pt idx="176">
                  <c:v>315.7</c:v>
                </c:pt>
                <c:pt idx="177">
                  <c:v>315.89999999999998</c:v>
                </c:pt>
                <c:pt idx="178">
                  <c:v>315.75</c:v>
                </c:pt>
                <c:pt idx="179">
                  <c:v>315.58999999999997</c:v>
                </c:pt>
                <c:pt idx="180">
                  <c:v>315.74</c:v>
                </c:pt>
                <c:pt idx="181">
                  <c:v>316.3</c:v>
                </c:pt>
                <c:pt idx="182">
                  <c:v>316.17</c:v>
                </c:pt>
                <c:pt idx="183">
                  <c:v>316.3</c:v>
                </c:pt>
                <c:pt idx="184">
                  <c:v>316.77999999999997</c:v>
                </c:pt>
                <c:pt idx="185">
                  <c:v>317.2</c:v>
                </c:pt>
                <c:pt idx="186">
                  <c:v>317.88</c:v>
                </c:pt>
                <c:pt idx="187">
                  <c:v>318.2</c:v>
                </c:pt>
                <c:pt idx="188">
                  <c:v>318.45999999999998</c:v>
                </c:pt>
                <c:pt idx="189">
                  <c:v>317.24</c:v>
                </c:pt>
                <c:pt idx="190">
                  <c:v>317.89999999999998</c:v>
                </c:pt>
                <c:pt idx="191">
                  <c:v>318</c:v>
                </c:pt>
                <c:pt idx="192">
                  <c:v>305.16000000000003</c:v>
                </c:pt>
                <c:pt idx="193">
                  <c:v>303.5</c:v>
                </c:pt>
                <c:pt idx="194">
                  <c:v>308</c:v>
                </c:pt>
                <c:pt idx="195">
                  <c:v>308</c:v>
                </c:pt>
                <c:pt idx="196">
                  <c:v>312.20999999999998</c:v>
                </c:pt>
                <c:pt idx="197">
                  <c:v>313</c:v>
                </c:pt>
                <c:pt idx="198">
                  <c:v>313.77</c:v>
                </c:pt>
                <c:pt idx="199">
                  <c:v>312.91000000000003</c:v>
                </c:pt>
                <c:pt idx="200">
                  <c:v>311.92</c:v>
                </c:pt>
                <c:pt idx="201">
                  <c:v>310.45</c:v>
                </c:pt>
                <c:pt idx="202">
                  <c:v>311.55</c:v>
                </c:pt>
                <c:pt idx="203">
                  <c:v>312.36</c:v>
                </c:pt>
                <c:pt idx="204">
                  <c:v>312.7</c:v>
                </c:pt>
                <c:pt idx="205">
                  <c:v>312.49</c:v>
                </c:pt>
                <c:pt idx="206">
                  <c:v>312.22000000000003</c:v>
                </c:pt>
                <c:pt idx="207">
                  <c:v>312.12</c:v>
                </c:pt>
                <c:pt idx="208">
                  <c:v>312.10000000000002</c:v>
                </c:pt>
                <c:pt idx="209">
                  <c:v>311.62</c:v>
                </c:pt>
                <c:pt idx="210">
                  <c:v>310.7</c:v>
                </c:pt>
                <c:pt idx="211">
                  <c:v>310.56</c:v>
                </c:pt>
                <c:pt idx="212">
                  <c:v>309.12</c:v>
                </c:pt>
                <c:pt idx="213">
                  <c:v>308.70999999999998</c:v>
                </c:pt>
                <c:pt idx="214">
                  <c:v>309.20999999999998</c:v>
                </c:pt>
                <c:pt idx="215">
                  <c:v>309.88</c:v>
                </c:pt>
                <c:pt idx="216">
                  <c:v>309.23</c:v>
                </c:pt>
                <c:pt idx="217">
                  <c:v>308.75</c:v>
                </c:pt>
                <c:pt idx="218">
                  <c:v>308.10000000000002</c:v>
                </c:pt>
                <c:pt idx="219">
                  <c:v>309.64999999999998</c:v>
                </c:pt>
                <c:pt idx="220">
                  <c:v>309.69</c:v>
                </c:pt>
                <c:pt idx="221">
                  <c:v>309.49</c:v>
                </c:pt>
                <c:pt idx="222">
                  <c:v>309.29000000000002</c:v>
                </c:pt>
                <c:pt idx="223">
                  <c:v>308.89999999999998</c:v>
                </c:pt>
                <c:pt idx="224">
                  <c:v>309.36</c:v>
                </c:pt>
                <c:pt idx="225">
                  <c:v>309.25</c:v>
                </c:pt>
                <c:pt idx="226">
                  <c:v>310.8</c:v>
                </c:pt>
                <c:pt idx="227">
                  <c:v>310</c:v>
                </c:pt>
                <c:pt idx="228">
                  <c:v>309.20999999999998</c:v>
                </c:pt>
                <c:pt idx="229">
                  <c:v>308.5</c:v>
                </c:pt>
                <c:pt idx="230">
                  <c:v>309.06</c:v>
                </c:pt>
                <c:pt idx="231">
                  <c:v>310.17</c:v>
                </c:pt>
                <c:pt idx="232">
                  <c:v>310.14999999999998</c:v>
                </c:pt>
                <c:pt idx="233">
                  <c:v>312.12</c:v>
                </c:pt>
                <c:pt idx="234">
                  <c:v>312.87</c:v>
                </c:pt>
                <c:pt idx="235">
                  <c:v>313.5</c:v>
                </c:pt>
                <c:pt idx="236">
                  <c:v>314.25</c:v>
                </c:pt>
                <c:pt idx="237">
                  <c:v>314.19</c:v>
                </c:pt>
                <c:pt idx="238">
                  <c:v>313.86</c:v>
                </c:pt>
                <c:pt idx="239">
                  <c:v>313.3</c:v>
                </c:pt>
                <c:pt idx="240">
                  <c:v>313.27</c:v>
                </c:pt>
                <c:pt idx="241">
                  <c:v>313.44</c:v>
                </c:pt>
                <c:pt idx="242">
                  <c:v>313.37</c:v>
                </c:pt>
                <c:pt idx="243">
                  <c:v>312.92</c:v>
                </c:pt>
                <c:pt idx="244">
                  <c:v>313.14999999999998</c:v>
                </c:pt>
                <c:pt idx="245">
                  <c:v>312.68</c:v>
                </c:pt>
                <c:pt idx="246">
                  <c:v>312.7</c:v>
                </c:pt>
                <c:pt idx="247">
                  <c:v>312.67</c:v>
                </c:pt>
                <c:pt idx="248">
                  <c:v>312.5</c:v>
                </c:pt>
                <c:pt idx="249">
                  <c:v>312.88</c:v>
                </c:pt>
                <c:pt idx="250">
                  <c:v>312.92</c:v>
                </c:pt>
                <c:pt idx="251">
                  <c:v>311.86</c:v>
                </c:pt>
                <c:pt idx="252">
                  <c:v>310.7</c:v>
                </c:pt>
                <c:pt idx="253">
                  <c:v>310.77999999999997</c:v>
                </c:pt>
                <c:pt idx="254">
                  <c:v>311.18</c:v>
                </c:pt>
                <c:pt idx="255">
                  <c:v>311.26</c:v>
                </c:pt>
                <c:pt idx="256">
                  <c:v>313.19</c:v>
                </c:pt>
                <c:pt idx="257">
                  <c:v>313</c:v>
                </c:pt>
                <c:pt idx="258">
                  <c:v>314.74</c:v>
                </c:pt>
                <c:pt idx="259">
                  <c:v>314.2</c:v>
                </c:pt>
                <c:pt idx="260">
                  <c:v>314.3</c:v>
                </c:pt>
                <c:pt idx="261">
                  <c:v>313.77</c:v>
                </c:pt>
                <c:pt idx="262">
                  <c:v>313.45999999999998</c:v>
                </c:pt>
                <c:pt idx="263">
                  <c:v>313</c:v>
                </c:pt>
                <c:pt idx="264">
                  <c:v>313.31</c:v>
                </c:pt>
                <c:pt idx="265">
                  <c:v>312.31</c:v>
                </c:pt>
                <c:pt idx="266">
                  <c:v>312.23</c:v>
                </c:pt>
                <c:pt idx="267">
                  <c:v>311.2</c:v>
                </c:pt>
                <c:pt idx="268">
                  <c:v>311.13</c:v>
                </c:pt>
                <c:pt idx="269">
                  <c:v>311.08</c:v>
                </c:pt>
                <c:pt idx="270">
                  <c:v>310.67</c:v>
                </c:pt>
                <c:pt idx="271">
                  <c:v>310.55</c:v>
                </c:pt>
                <c:pt idx="272">
                  <c:v>310.82</c:v>
                </c:pt>
                <c:pt idx="273">
                  <c:v>310.57</c:v>
                </c:pt>
                <c:pt idx="274">
                  <c:v>310.27999999999997</c:v>
                </c:pt>
                <c:pt idx="275">
                  <c:v>309.5</c:v>
                </c:pt>
                <c:pt idx="276">
                  <c:v>308.3</c:v>
                </c:pt>
                <c:pt idx="277">
                  <c:v>308.44</c:v>
                </c:pt>
                <c:pt idx="278">
                  <c:v>308.7</c:v>
                </c:pt>
                <c:pt idx="279">
                  <c:v>309.14999999999998</c:v>
                </c:pt>
                <c:pt idx="280">
                  <c:v>309.36</c:v>
                </c:pt>
                <c:pt idx="281">
                  <c:v>309.95999999999998</c:v>
                </c:pt>
                <c:pt idx="282">
                  <c:v>309.95</c:v>
                </c:pt>
                <c:pt idx="283">
                  <c:v>309.68</c:v>
                </c:pt>
                <c:pt idx="284">
                  <c:v>310.27</c:v>
                </c:pt>
                <c:pt idx="285">
                  <c:v>309.17</c:v>
                </c:pt>
                <c:pt idx="286">
                  <c:v>308.94</c:v>
                </c:pt>
                <c:pt idx="287">
                  <c:v>308.83999999999997</c:v>
                </c:pt>
                <c:pt idx="288">
                  <c:v>310.27999999999997</c:v>
                </c:pt>
                <c:pt idx="289">
                  <c:v>309.69</c:v>
                </c:pt>
                <c:pt idx="290">
                  <c:v>310.04000000000002</c:v>
                </c:pt>
                <c:pt idx="291">
                  <c:v>309.66000000000003</c:v>
                </c:pt>
                <c:pt idx="292">
                  <c:v>308.39</c:v>
                </c:pt>
                <c:pt idx="293">
                  <c:v>308</c:v>
                </c:pt>
                <c:pt idx="294">
                  <c:v>308.74</c:v>
                </c:pt>
                <c:pt idx="295">
                  <c:v>309.58999999999997</c:v>
                </c:pt>
                <c:pt idx="296">
                  <c:v>309.5</c:v>
                </c:pt>
                <c:pt idx="297">
                  <c:v>308.83999999999997</c:v>
                </c:pt>
                <c:pt idx="298">
                  <c:v>309.26</c:v>
                </c:pt>
                <c:pt idx="299">
                  <c:v>308.85000000000002</c:v>
                </c:pt>
                <c:pt idx="300">
                  <c:v>308.52999999999997</c:v>
                </c:pt>
                <c:pt idx="301">
                  <c:v>308.74</c:v>
                </c:pt>
                <c:pt idx="302">
                  <c:v>308.70999999999998</c:v>
                </c:pt>
                <c:pt idx="303">
                  <c:v>308.5</c:v>
                </c:pt>
                <c:pt idx="304">
                  <c:v>308.27999999999997</c:v>
                </c:pt>
                <c:pt idx="305">
                  <c:v>308.5</c:v>
                </c:pt>
                <c:pt idx="306">
                  <c:v>308.39</c:v>
                </c:pt>
                <c:pt idx="307">
                  <c:v>307.99</c:v>
                </c:pt>
                <c:pt idx="308">
                  <c:v>308.24</c:v>
                </c:pt>
                <c:pt idx="309">
                  <c:v>309</c:v>
                </c:pt>
                <c:pt idx="310">
                  <c:v>308.88</c:v>
                </c:pt>
                <c:pt idx="311">
                  <c:v>308.89999999999998</c:v>
                </c:pt>
                <c:pt idx="312">
                  <c:v>308.49</c:v>
                </c:pt>
                <c:pt idx="313">
                  <c:v>308.10000000000002</c:v>
                </c:pt>
                <c:pt idx="314">
                  <c:v>308.04000000000002</c:v>
                </c:pt>
                <c:pt idx="315">
                  <c:v>307.94</c:v>
                </c:pt>
                <c:pt idx="316">
                  <c:v>307.87</c:v>
                </c:pt>
                <c:pt idx="317">
                  <c:v>307.87</c:v>
                </c:pt>
                <c:pt idx="318">
                  <c:v>307.58</c:v>
                </c:pt>
                <c:pt idx="319">
                  <c:v>307.57</c:v>
                </c:pt>
                <c:pt idx="320">
                  <c:v>309.14</c:v>
                </c:pt>
                <c:pt idx="321">
                  <c:v>309.14</c:v>
                </c:pt>
                <c:pt idx="322">
                  <c:v>311.60000000000002</c:v>
                </c:pt>
                <c:pt idx="323">
                  <c:v>311.26</c:v>
                </c:pt>
                <c:pt idx="324">
                  <c:v>311.10000000000002</c:v>
                </c:pt>
                <c:pt idx="325">
                  <c:v>311.36</c:v>
                </c:pt>
                <c:pt idx="326">
                  <c:v>311.26</c:v>
                </c:pt>
                <c:pt idx="327">
                  <c:v>310.2</c:v>
                </c:pt>
                <c:pt idx="328">
                  <c:v>309.93</c:v>
                </c:pt>
                <c:pt idx="329">
                  <c:v>310.2</c:v>
                </c:pt>
                <c:pt idx="330">
                  <c:v>310.41000000000003</c:v>
                </c:pt>
                <c:pt idx="331">
                  <c:v>310.41000000000003</c:v>
                </c:pt>
                <c:pt idx="332">
                  <c:v>310.14999999999998</c:v>
                </c:pt>
                <c:pt idx="333">
                  <c:v>310.02999999999997</c:v>
                </c:pt>
                <c:pt idx="334">
                  <c:v>310.19</c:v>
                </c:pt>
                <c:pt idx="335">
                  <c:v>310.29000000000002</c:v>
                </c:pt>
                <c:pt idx="336">
                  <c:v>310.24</c:v>
                </c:pt>
                <c:pt idx="337">
                  <c:v>310.5</c:v>
                </c:pt>
                <c:pt idx="338">
                  <c:v>310.63</c:v>
                </c:pt>
                <c:pt idx="339">
                  <c:v>310.70999999999998</c:v>
                </c:pt>
                <c:pt idx="340">
                  <c:v>310.7</c:v>
                </c:pt>
                <c:pt idx="341">
                  <c:v>310.72000000000003</c:v>
                </c:pt>
                <c:pt idx="342">
                  <c:v>310.8</c:v>
                </c:pt>
                <c:pt idx="343">
                  <c:v>310.33</c:v>
                </c:pt>
                <c:pt idx="344">
                  <c:v>310.45</c:v>
                </c:pt>
                <c:pt idx="345">
                  <c:v>310.25</c:v>
                </c:pt>
                <c:pt idx="346">
                  <c:v>310.2</c:v>
                </c:pt>
                <c:pt idx="347">
                  <c:v>309.49</c:v>
                </c:pt>
                <c:pt idx="348">
                  <c:v>309.10000000000002</c:v>
                </c:pt>
                <c:pt idx="349">
                  <c:v>308.88</c:v>
                </c:pt>
                <c:pt idx="350">
                  <c:v>308.83999999999997</c:v>
                </c:pt>
                <c:pt idx="351">
                  <c:v>308.77</c:v>
                </c:pt>
                <c:pt idx="352">
                  <c:v>307.39999999999998</c:v>
                </c:pt>
                <c:pt idx="353">
                  <c:v>307.33999999999997</c:v>
                </c:pt>
                <c:pt idx="354">
                  <c:v>307.2</c:v>
                </c:pt>
                <c:pt idx="355">
                  <c:v>306.69</c:v>
                </c:pt>
                <c:pt idx="356">
                  <c:v>308.33999999999997</c:v>
                </c:pt>
                <c:pt idx="357">
                  <c:v>309.19</c:v>
                </c:pt>
                <c:pt idx="358">
                  <c:v>309.3</c:v>
                </c:pt>
                <c:pt idx="359">
                  <c:v>309.14999999999998</c:v>
                </c:pt>
                <c:pt idx="360">
                  <c:v>309.51</c:v>
                </c:pt>
                <c:pt idx="361">
                  <c:v>309.74</c:v>
                </c:pt>
                <c:pt idx="362">
                  <c:v>309.42</c:v>
                </c:pt>
                <c:pt idx="363">
                  <c:v>309.64</c:v>
                </c:pt>
                <c:pt idx="364">
                  <c:v>309.57</c:v>
                </c:pt>
                <c:pt idx="365">
                  <c:v>309.58999999999997</c:v>
                </c:pt>
                <c:pt idx="366">
                  <c:v>309.36</c:v>
                </c:pt>
                <c:pt idx="367">
                  <c:v>309.2</c:v>
                </c:pt>
                <c:pt idx="368">
                  <c:v>309.29000000000002</c:v>
                </c:pt>
                <c:pt idx="369">
                  <c:v>309.32</c:v>
                </c:pt>
                <c:pt idx="370">
                  <c:v>308.54000000000002</c:v>
                </c:pt>
                <c:pt idx="371">
                  <c:v>308.44</c:v>
                </c:pt>
                <c:pt idx="372">
                  <c:v>308</c:v>
                </c:pt>
                <c:pt idx="373">
                  <c:v>308.20999999999998</c:v>
                </c:pt>
                <c:pt idx="374">
                  <c:v>308.49</c:v>
                </c:pt>
                <c:pt idx="375">
                  <c:v>308.48</c:v>
                </c:pt>
                <c:pt idx="376">
                  <c:v>308.13</c:v>
                </c:pt>
                <c:pt idx="377">
                  <c:v>308.44</c:v>
                </c:pt>
                <c:pt idx="378">
                  <c:v>308.24</c:v>
                </c:pt>
                <c:pt idx="379">
                  <c:v>308.06</c:v>
                </c:pt>
                <c:pt idx="380">
                  <c:v>308.55</c:v>
                </c:pt>
                <c:pt idx="381">
                  <c:v>309.16000000000003</c:v>
                </c:pt>
                <c:pt idx="382">
                  <c:v>307.98</c:v>
                </c:pt>
                <c:pt idx="383">
                  <c:v>307.64999999999998</c:v>
                </c:pt>
                <c:pt idx="384">
                  <c:v>308.31</c:v>
                </c:pt>
                <c:pt idx="385">
                  <c:v>308.05</c:v>
                </c:pt>
                <c:pt idx="386">
                  <c:v>309.89999999999998</c:v>
                </c:pt>
                <c:pt idx="387">
                  <c:v>308.86</c:v>
                </c:pt>
                <c:pt idx="388">
                  <c:v>308.39999999999998</c:v>
                </c:pt>
                <c:pt idx="389">
                  <c:v>308.19</c:v>
                </c:pt>
                <c:pt idx="390">
                  <c:v>307.38</c:v>
                </c:pt>
                <c:pt idx="391">
                  <c:v>307.14999999999998</c:v>
                </c:pt>
                <c:pt idx="392">
                  <c:v>306.73</c:v>
                </c:pt>
                <c:pt idx="393">
                  <c:v>306.32</c:v>
                </c:pt>
                <c:pt idx="394">
                  <c:v>306.95999999999998</c:v>
                </c:pt>
                <c:pt idx="395">
                  <c:v>307</c:v>
                </c:pt>
                <c:pt idx="396">
                  <c:v>306.75</c:v>
                </c:pt>
                <c:pt idx="397">
                  <c:v>306.74</c:v>
                </c:pt>
                <c:pt idx="398">
                  <c:v>306.79000000000002</c:v>
                </c:pt>
                <c:pt idx="399">
                  <c:v>306.38</c:v>
                </c:pt>
                <c:pt idx="400">
                  <c:v>307.06</c:v>
                </c:pt>
                <c:pt idx="401">
                  <c:v>306.82</c:v>
                </c:pt>
                <c:pt idx="402">
                  <c:v>307.19</c:v>
                </c:pt>
                <c:pt idx="403">
                  <c:v>307.19</c:v>
                </c:pt>
                <c:pt idx="404">
                  <c:v>307.19</c:v>
                </c:pt>
                <c:pt idx="405">
                  <c:v>307.14999999999998</c:v>
                </c:pt>
                <c:pt idx="406">
                  <c:v>307.64999999999998</c:v>
                </c:pt>
                <c:pt idx="407">
                  <c:v>307.52</c:v>
                </c:pt>
                <c:pt idx="408">
                  <c:v>307.3</c:v>
                </c:pt>
                <c:pt idx="409">
                  <c:v>306.94</c:v>
                </c:pt>
                <c:pt idx="410">
                  <c:v>307.62</c:v>
                </c:pt>
                <c:pt idx="411">
                  <c:v>307.99</c:v>
                </c:pt>
                <c:pt idx="412">
                  <c:v>307.83</c:v>
                </c:pt>
                <c:pt idx="413">
                  <c:v>307.49</c:v>
                </c:pt>
                <c:pt idx="414">
                  <c:v>307.37</c:v>
                </c:pt>
                <c:pt idx="415">
                  <c:v>307.39</c:v>
                </c:pt>
                <c:pt idx="416">
                  <c:v>307.95</c:v>
                </c:pt>
                <c:pt idx="417">
                  <c:v>308.49</c:v>
                </c:pt>
                <c:pt idx="418">
                  <c:v>308</c:v>
                </c:pt>
                <c:pt idx="419">
                  <c:v>306.7</c:v>
                </c:pt>
                <c:pt idx="420">
                  <c:v>306.82</c:v>
                </c:pt>
                <c:pt idx="421">
                  <c:v>306.02999999999997</c:v>
                </c:pt>
                <c:pt idx="422">
                  <c:v>304.68</c:v>
                </c:pt>
                <c:pt idx="423">
                  <c:v>304.41930000000002</c:v>
                </c:pt>
                <c:pt idx="424">
                  <c:v>304.82</c:v>
                </c:pt>
                <c:pt idx="425">
                  <c:v>304.67</c:v>
                </c:pt>
                <c:pt idx="426">
                  <c:v>304.54000000000002</c:v>
                </c:pt>
                <c:pt idx="427">
                  <c:v>304.5</c:v>
                </c:pt>
                <c:pt idx="428">
                  <c:v>303.88</c:v>
                </c:pt>
                <c:pt idx="429">
                  <c:v>303.58</c:v>
                </c:pt>
                <c:pt idx="430">
                  <c:v>302.95</c:v>
                </c:pt>
                <c:pt idx="431">
                  <c:v>302.95999999999998</c:v>
                </c:pt>
                <c:pt idx="432">
                  <c:v>303.10000000000002</c:v>
                </c:pt>
                <c:pt idx="433">
                  <c:v>303.75</c:v>
                </c:pt>
                <c:pt idx="434">
                  <c:v>304</c:v>
                </c:pt>
                <c:pt idx="435">
                  <c:v>303.58</c:v>
                </c:pt>
                <c:pt idx="436">
                  <c:v>304.57</c:v>
                </c:pt>
                <c:pt idx="437">
                  <c:v>304.88</c:v>
                </c:pt>
                <c:pt idx="438">
                  <c:v>305.41000000000003</c:v>
                </c:pt>
                <c:pt idx="439">
                  <c:v>305.35000000000002</c:v>
                </c:pt>
                <c:pt idx="440">
                  <c:v>305.63</c:v>
                </c:pt>
                <c:pt idx="441">
                  <c:v>305.3</c:v>
                </c:pt>
                <c:pt idx="442">
                  <c:v>306.44</c:v>
                </c:pt>
                <c:pt idx="443">
                  <c:v>306.38</c:v>
                </c:pt>
                <c:pt idx="444">
                  <c:v>305.7</c:v>
                </c:pt>
                <c:pt idx="445">
                  <c:v>305.37</c:v>
                </c:pt>
                <c:pt idx="446">
                  <c:v>305.39</c:v>
                </c:pt>
                <c:pt idx="447">
                  <c:v>305.58999999999997</c:v>
                </c:pt>
                <c:pt idx="448">
                  <c:v>305.42</c:v>
                </c:pt>
                <c:pt idx="449">
                  <c:v>305.36</c:v>
                </c:pt>
                <c:pt idx="450">
                  <c:v>305.88</c:v>
                </c:pt>
                <c:pt idx="451">
                  <c:v>305.33999999999997</c:v>
                </c:pt>
                <c:pt idx="452">
                  <c:v>305.3</c:v>
                </c:pt>
                <c:pt idx="453">
                  <c:v>305.07</c:v>
                </c:pt>
                <c:pt idx="454">
                  <c:v>304.73</c:v>
                </c:pt>
                <c:pt idx="455">
                  <c:v>303.55</c:v>
                </c:pt>
                <c:pt idx="456">
                  <c:v>303.63</c:v>
                </c:pt>
                <c:pt idx="457">
                  <c:v>303.61</c:v>
                </c:pt>
                <c:pt idx="458">
                  <c:v>302.74</c:v>
                </c:pt>
                <c:pt idx="459">
                  <c:v>302.64</c:v>
                </c:pt>
                <c:pt idx="460">
                  <c:v>303.14</c:v>
                </c:pt>
                <c:pt idx="461">
                  <c:v>303.87</c:v>
                </c:pt>
                <c:pt idx="462">
                  <c:v>304.64999999999998</c:v>
                </c:pt>
                <c:pt idx="463">
                  <c:v>303.98</c:v>
                </c:pt>
                <c:pt idx="464">
                  <c:v>303.66000000000003</c:v>
                </c:pt>
                <c:pt idx="465">
                  <c:v>303.27</c:v>
                </c:pt>
                <c:pt idx="466">
                  <c:v>303.27</c:v>
                </c:pt>
                <c:pt idx="467">
                  <c:v>303.08999999999997</c:v>
                </c:pt>
                <c:pt idx="468">
                  <c:v>303</c:v>
                </c:pt>
                <c:pt idx="469">
                  <c:v>303.14999999999998</c:v>
                </c:pt>
                <c:pt idx="470">
                  <c:v>302.72000000000003</c:v>
                </c:pt>
                <c:pt idx="471">
                  <c:v>302.52</c:v>
                </c:pt>
                <c:pt idx="472">
                  <c:v>302.27</c:v>
                </c:pt>
                <c:pt idx="473">
                  <c:v>302.49</c:v>
                </c:pt>
                <c:pt idx="474">
                  <c:v>302.74990000000003</c:v>
                </c:pt>
                <c:pt idx="475">
                  <c:v>302.36</c:v>
                </c:pt>
                <c:pt idx="476">
                  <c:v>301</c:v>
                </c:pt>
                <c:pt idx="477">
                  <c:v>300.85000000000002</c:v>
                </c:pt>
                <c:pt idx="478">
                  <c:v>300.60000000000002</c:v>
                </c:pt>
                <c:pt idx="479">
                  <c:v>300.39999999999998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'15m'!$B$1:$B$480</c:f>
              <c:strCache>
                <c:ptCount val="480"/>
                <c:pt idx="0">
                  <c:v>201010110900</c:v>
                </c:pt>
                <c:pt idx="1">
                  <c:v>201010110915</c:v>
                </c:pt>
                <c:pt idx="2">
                  <c:v>201010110930</c:v>
                </c:pt>
                <c:pt idx="3">
                  <c:v>201010110945</c:v>
                </c:pt>
                <c:pt idx="4">
                  <c:v>201010111000</c:v>
                </c:pt>
                <c:pt idx="5">
                  <c:v>201010111015</c:v>
                </c:pt>
                <c:pt idx="6">
                  <c:v>201010111030</c:v>
                </c:pt>
                <c:pt idx="7">
                  <c:v>201010111045</c:v>
                </c:pt>
                <c:pt idx="8">
                  <c:v>201010111100</c:v>
                </c:pt>
                <c:pt idx="9">
                  <c:v>201010111115</c:v>
                </c:pt>
                <c:pt idx="10">
                  <c:v>201010111130</c:v>
                </c:pt>
                <c:pt idx="11">
                  <c:v>201010111145</c:v>
                </c:pt>
                <c:pt idx="12">
                  <c:v>201010111200</c:v>
                </c:pt>
                <c:pt idx="13">
                  <c:v>201010111215</c:v>
                </c:pt>
                <c:pt idx="14">
                  <c:v>201010111230</c:v>
                </c:pt>
                <c:pt idx="15">
                  <c:v>201010111245</c:v>
                </c:pt>
                <c:pt idx="16">
                  <c:v>201010111300</c:v>
                </c:pt>
                <c:pt idx="17">
                  <c:v>201010111315</c:v>
                </c:pt>
                <c:pt idx="18">
                  <c:v>201010111330</c:v>
                </c:pt>
                <c:pt idx="19">
                  <c:v>201010111345</c:v>
                </c:pt>
                <c:pt idx="20">
                  <c:v>201010111400</c:v>
                </c:pt>
                <c:pt idx="21">
                  <c:v>201010111415</c:v>
                </c:pt>
                <c:pt idx="22">
                  <c:v>201010111430</c:v>
                </c:pt>
                <c:pt idx="23">
                  <c:v>201010111445</c:v>
                </c:pt>
                <c:pt idx="24">
                  <c:v>201010111500</c:v>
                </c:pt>
                <c:pt idx="25">
                  <c:v>201010111515</c:v>
                </c:pt>
                <c:pt idx="26">
                  <c:v>201010111530</c:v>
                </c:pt>
                <c:pt idx="27">
                  <c:v>201010111545</c:v>
                </c:pt>
                <c:pt idx="28">
                  <c:v>201010111600</c:v>
                </c:pt>
                <c:pt idx="29">
                  <c:v>201010111615</c:v>
                </c:pt>
                <c:pt idx="30">
                  <c:v>201010111630</c:v>
                </c:pt>
                <c:pt idx="31">
                  <c:v>201010111645</c:v>
                </c:pt>
                <c:pt idx="32">
                  <c:v>201010120900</c:v>
                </c:pt>
                <c:pt idx="33">
                  <c:v>201010120915</c:v>
                </c:pt>
                <c:pt idx="34">
                  <c:v>201010120930</c:v>
                </c:pt>
                <c:pt idx="35">
                  <c:v>201010120945</c:v>
                </c:pt>
                <c:pt idx="36">
                  <c:v>201010121000</c:v>
                </c:pt>
                <c:pt idx="37">
                  <c:v>201010121015</c:v>
                </c:pt>
                <c:pt idx="38">
                  <c:v>201010121030</c:v>
                </c:pt>
                <c:pt idx="39">
                  <c:v>201010121045</c:v>
                </c:pt>
                <c:pt idx="40">
                  <c:v>201010121100</c:v>
                </c:pt>
                <c:pt idx="41">
                  <c:v>201010121115</c:v>
                </c:pt>
                <c:pt idx="42">
                  <c:v>201010121130</c:v>
                </c:pt>
                <c:pt idx="43">
                  <c:v>201010121145</c:v>
                </c:pt>
                <c:pt idx="44">
                  <c:v>201010121200</c:v>
                </c:pt>
                <c:pt idx="45">
                  <c:v>201010121215</c:v>
                </c:pt>
                <c:pt idx="46">
                  <c:v>201010121230</c:v>
                </c:pt>
                <c:pt idx="47">
                  <c:v>201010121245</c:v>
                </c:pt>
                <c:pt idx="48">
                  <c:v>201010121300</c:v>
                </c:pt>
                <c:pt idx="49">
                  <c:v>201010121315</c:v>
                </c:pt>
                <c:pt idx="50">
                  <c:v>201010121330</c:v>
                </c:pt>
                <c:pt idx="51">
                  <c:v>201010121345</c:v>
                </c:pt>
                <c:pt idx="52">
                  <c:v>201010121400</c:v>
                </c:pt>
                <c:pt idx="53">
                  <c:v>201010121415</c:v>
                </c:pt>
                <c:pt idx="54">
                  <c:v>201010121430</c:v>
                </c:pt>
                <c:pt idx="55">
                  <c:v>201010121445</c:v>
                </c:pt>
                <c:pt idx="56">
                  <c:v>201010121500</c:v>
                </c:pt>
                <c:pt idx="57">
                  <c:v>201010121515</c:v>
                </c:pt>
                <c:pt idx="58">
                  <c:v>201010121530</c:v>
                </c:pt>
                <c:pt idx="59">
                  <c:v>201010121545</c:v>
                </c:pt>
                <c:pt idx="60">
                  <c:v>201010121600</c:v>
                </c:pt>
                <c:pt idx="61">
                  <c:v>201010121615</c:v>
                </c:pt>
                <c:pt idx="62">
                  <c:v>201010121630</c:v>
                </c:pt>
                <c:pt idx="63">
                  <c:v>201010121645</c:v>
                </c:pt>
                <c:pt idx="64">
                  <c:v>201010130900</c:v>
                </c:pt>
                <c:pt idx="65">
                  <c:v>201010130915</c:v>
                </c:pt>
                <c:pt idx="66">
                  <c:v>201010130930</c:v>
                </c:pt>
                <c:pt idx="67">
                  <c:v>201010130945</c:v>
                </c:pt>
                <c:pt idx="68">
                  <c:v>201010131000</c:v>
                </c:pt>
                <c:pt idx="69">
                  <c:v>201010131015</c:v>
                </c:pt>
                <c:pt idx="70">
                  <c:v>201010131030</c:v>
                </c:pt>
                <c:pt idx="71">
                  <c:v>201010131045</c:v>
                </c:pt>
                <c:pt idx="72">
                  <c:v>201010131100</c:v>
                </c:pt>
                <c:pt idx="73">
                  <c:v>201010131115</c:v>
                </c:pt>
                <c:pt idx="74">
                  <c:v>201010131130</c:v>
                </c:pt>
                <c:pt idx="75">
                  <c:v>201010131145</c:v>
                </c:pt>
                <c:pt idx="76">
                  <c:v>201010131200</c:v>
                </c:pt>
                <c:pt idx="77">
                  <c:v>201010131215</c:v>
                </c:pt>
                <c:pt idx="78">
                  <c:v>201010131230</c:v>
                </c:pt>
                <c:pt idx="79">
                  <c:v>201010131245</c:v>
                </c:pt>
                <c:pt idx="80">
                  <c:v>201010131300</c:v>
                </c:pt>
                <c:pt idx="81">
                  <c:v>201010131315</c:v>
                </c:pt>
                <c:pt idx="82">
                  <c:v>201010131330</c:v>
                </c:pt>
                <c:pt idx="83">
                  <c:v>201010131345</c:v>
                </c:pt>
                <c:pt idx="84">
                  <c:v>201010131400</c:v>
                </c:pt>
                <c:pt idx="85">
                  <c:v>201010131415</c:v>
                </c:pt>
                <c:pt idx="86">
                  <c:v>201010131430</c:v>
                </c:pt>
                <c:pt idx="87">
                  <c:v>201010131445</c:v>
                </c:pt>
                <c:pt idx="88">
                  <c:v>201010131500</c:v>
                </c:pt>
                <c:pt idx="89">
                  <c:v>201010131515</c:v>
                </c:pt>
                <c:pt idx="90">
                  <c:v>201010131530</c:v>
                </c:pt>
                <c:pt idx="91">
                  <c:v>201010131545</c:v>
                </c:pt>
                <c:pt idx="92">
                  <c:v>201010131600</c:v>
                </c:pt>
                <c:pt idx="93">
                  <c:v>201010131615</c:v>
                </c:pt>
                <c:pt idx="94">
                  <c:v>201010131630</c:v>
                </c:pt>
                <c:pt idx="95">
                  <c:v>201010131645</c:v>
                </c:pt>
                <c:pt idx="96">
                  <c:v>201010140900</c:v>
                </c:pt>
                <c:pt idx="97">
                  <c:v>201010140915</c:v>
                </c:pt>
                <c:pt idx="98">
                  <c:v>201010140930</c:v>
                </c:pt>
                <c:pt idx="99">
                  <c:v>201010140945</c:v>
                </c:pt>
                <c:pt idx="100">
                  <c:v>201010141000</c:v>
                </c:pt>
                <c:pt idx="101">
                  <c:v>201010141015</c:v>
                </c:pt>
                <c:pt idx="102">
                  <c:v>201010141030</c:v>
                </c:pt>
                <c:pt idx="103">
                  <c:v>201010141045</c:v>
                </c:pt>
                <c:pt idx="104">
                  <c:v>201010141100</c:v>
                </c:pt>
                <c:pt idx="105">
                  <c:v>201010141115</c:v>
                </c:pt>
                <c:pt idx="106">
                  <c:v>201010141130</c:v>
                </c:pt>
                <c:pt idx="107">
                  <c:v>201010141145</c:v>
                </c:pt>
                <c:pt idx="108">
                  <c:v>201010141200</c:v>
                </c:pt>
                <c:pt idx="109">
                  <c:v>201010141215</c:v>
                </c:pt>
                <c:pt idx="110">
                  <c:v>201010141230</c:v>
                </c:pt>
                <c:pt idx="111">
                  <c:v>201010141245</c:v>
                </c:pt>
                <c:pt idx="112">
                  <c:v>201010141300</c:v>
                </c:pt>
                <c:pt idx="113">
                  <c:v>201010141315</c:v>
                </c:pt>
                <c:pt idx="114">
                  <c:v>201010141330</c:v>
                </c:pt>
                <c:pt idx="115">
                  <c:v>201010141345</c:v>
                </c:pt>
                <c:pt idx="116">
                  <c:v>201010141400</c:v>
                </c:pt>
                <c:pt idx="117">
                  <c:v>201010141415</c:v>
                </c:pt>
                <c:pt idx="118">
                  <c:v>201010141430</c:v>
                </c:pt>
                <c:pt idx="119">
                  <c:v>201010141445</c:v>
                </c:pt>
                <c:pt idx="120">
                  <c:v>201010141500</c:v>
                </c:pt>
                <c:pt idx="121">
                  <c:v>201010141515</c:v>
                </c:pt>
                <c:pt idx="122">
                  <c:v>201010141530</c:v>
                </c:pt>
                <c:pt idx="123">
                  <c:v>201010141545</c:v>
                </c:pt>
                <c:pt idx="124">
                  <c:v>201010141600</c:v>
                </c:pt>
                <c:pt idx="125">
                  <c:v>201010141615</c:v>
                </c:pt>
                <c:pt idx="126">
                  <c:v>201010141630</c:v>
                </c:pt>
                <c:pt idx="127">
                  <c:v>201010141645</c:v>
                </c:pt>
                <c:pt idx="128">
                  <c:v>201010150900</c:v>
                </c:pt>
                <c:pt idx="129">
                  <c:v>201010150915</c:v>
                </c:pt>
                <c:pt idx="130">
                  <c:v>201010150930</c:v>
                </c:pt>
                <c:pt idx="131">
                  <c:v>201010150945</c:v>
                </c:pt>
                <c:pt idx="132">
                  <c:v>201010151000</c:v>
                </c:pt>
                <c:pt idx="133">
                  <c:v>201010151015</c:v>
                </c:pt>
                <c:pt idx="134">
                  <c:v>201010151030</c:v>
                </c:pt>
                <c:pt idx="135">
                  <c:v>201010151045</c:v>
                </c:pt>
                <c:pt idx="136">
                  <c:v>201010151100</c:v>
                </c:pt>
                <c:pt idx="137">
                  <c:v>201010151115</c:v>
                </c:pt>
                <c:pt idx="138">
                  <c:v>201010151130</c:v>
                </c:pt>
                <c:pt idx="139">
                  <c:v>201010151145</c:v>
                </c:pt>
                <c:pt idx="140">
                  <c:v>201010151200</c:v>
                </c:pt>
                <c:pt idx="141">
                  <c:v>201010151215</c:v>
                </c:pt>
                <c:pt idx="142">
                  <c:v>201010151230</c:v>
                </c:pt>
                <c:pt idx="143">
                  <c:v>201010151245</c:v>
                </c:pt>
                <c:pt idx="144">
                  <c:v>201010151300</c:v>
                </c:pt>
                <c:pt idx="145">
                  <c:v>201010151315</c:v>
                </c:pt>
                <c:pt idx="146">
                  <c:v>201010151330</c:v>
                </c:pt>
                <c:pt idx="147">
                  <c:v>201010151345</c:v>
                </c:pt>
                <c:pt idx="148">
                  <c:v>201010151400</c:v>
                </c:pt>
                <c:pt idx="149">
                  <c:v>201010151415</c:v>
                </c:pt>
                <c:pt idx="150">
                  <c:v>201010151430</c:v>
                </c:pt>
                <c:pt idx="151">
                  <c:v>201010151445</c:v>
                </c:pt>
                <c:pt idx="152">
                  <c:v>201010151500</c:v>
                </c:pt>
                <c:pt idx="153">
                  <c:v>201010151515</c:v>
                </c:pt>
                <c:pt idx="154">
                  <c:v>201010151530</c:v>
                </c:pt>
                <c:pt idx="155">
                  <c:v>201010151545</c:v>
                </c:pt>
                <c:pt idx="156">
                  <c:v>201010151600</c:v>
                </c:pt>
                <c:pt idx="157">
                  <c:v>201010151615</c:v>
                </c:pt>
                <c:pt idx="158">
                  <c:v>201010151630</c:v>
                </c:pt>
                <c:pt idx="159">
                  <c:v>201010151645</c:v>
                </c:pt>
                <c:pt idx="160">
                  <c:v>201010180900</c:v>
                </c:pt>
                <c:pt idx="161">
                  <c:v>201010180915</c:v>
                </c:pt>
                <c:pt idx="162">
                  <c:v>201010180930</c:v>
                </c:pt>
                <c:pt idx="163">
                  <c:v>201010180945</c:v>
                </c:pt>
                <c:pt idx="164">
                  <c:v>201010181000</c:v>
                </c:pt>
                <c:pt idx="165">
                  <c:v>201010181015</c:v>
                </c:pt>
                <c:pt idx="166">
                  <c:v>201010181030</c:v>
                </c:pt>
                <c:pt idx="167">
                  <c:v>201010181045</c:v>
                </c:pt>
                <c:pt idx="168">
                  <c:v>201010181100</c:v>
                </c:pt>
                <c:pt idx="169">
                  <c:v>201010181115</c:v>
                </c:pt>
                <c:pt idx="170">
                  <c:v>201010181130</c:v>
                </c:pt>
                <c:pt idx="171">
                  <c:v>201010181145</c:v>
                </c:pt>
                <c:pt idx="172">
                  <c:v>201010181200</c:v>
                </c:pt>
                <c:pt idx="173">
                  <c:v>201010181215</c:v>
                </c:pt>
                <c:pt idx="174">
                  <c:v>201010181230</c:v>
                </c:pt>
                <c:pt idx="175">
                  <c:v>201010181245</c:v>
                </c:pt>
                <c:pt idx="176">
                  <c:v>201010181300</c:v>
                </c:pt>
                <c:pt idx="177">
                  <c:v>201010181315</c:v>
                </c:pt>
                <c:pt idx="178">
                  <c:v>201010181330</c:v>
                </c:pt>
                <c:pt idx="179">
                  <c:v>201010181345</c:v>
                </c:pt>
                <c:pt idx="180">
                  <c:v>201010181400</c:v>
                </c:pt>
                <c:pt idx="181">
                  <c:v>201010181415</c:v>
                </c:pt>
                <c:pt idx="182">
                  <c:v>201010181430</c:v>
                </c:pt>
                <c:pt idx="183">
                  <c:v>201010181445</c:v>
                </c:pt>
                <c:pt idx="184">
                  <c:v>201010181500</c:v>
                </c:pt>
                <c:pt idx="185">
                  <c:v>201010181515</c:v>
                </c:pt>
                <c:pt idx="186">
                  <c:v>201010181530</c:v>
                </c:pt>
                <c:pt idx="187">
                  <c:v>201010181545</c:v>
                </c:pt>
                <c:pt idx="188">
                  <c:v>201010181600</c:v>
                </c:pt>
                <c:pt idx="189">
                  <c:v>201010181615</c:v>
                </c:pt>
                <c:pt idx="190">
                  <c:v>201010181630</c:v>
                </c:pt>
                <c:pt idx="191">
                  <c:v>201010181645</c:v>
                </c:pt>
                <c:pt idx="192">
                  <c:v>201010190900</c:v>
                </c:pt>
                <c:pt idx="193">
                  <c:v>201010190915</c:v>
                </c:pt>
                <c:pt idx="194">
                  <c:v>201010190930</c:v>
                </c:pt>
                <c:pt idx="195">
                  <c:v>201010190945</c:v>
                </c:pt>
                <c:pt idx="196">
                  <c:v>201010191000</c:v>
                </c:pt>
                <c:pt idx="197">
                  <c:v>201010191015</c:v>
                </c:pt>
                <c:pt idx="198">
                  <c:v>201010191030</c:v>
                </c:pt>
                <c:pt idx="199">
                  <c:v>201010191045</c:v>
                </c:pt>
                <c:pt idx="200">
                  <c:v>201010191100</c:v>
                </c:pt>
                <c:pt idx="201">
                  <c:v>201010191115</c:v>
                </c:pt>
                <c:pt idx="202">
                  <c:v>201010191130</c:v>
                </c:pt>
                <c:pt idx="203">
                  <c:v>201010191145</c:v>
                </c:pt>
                <c:pt idx="204">
                  <c:v>201010191200</c:v>
                </c:pt>
                <c:pt idx="205">
                  <c:v>201010191215</c:v>
                </c:pt>
                <c:pt idx="206">
                  <c:v>201010191230</c:v>
                </c:pt>
                <c:pt idx="207">
                  <c:v>201010191245</c:v>
                </c:pt>
                <c:pt idx="208">
                  <c:v>201010191300</c:v>
                </c:pt>
                <c:pt idx="209">
                  <c:v>201010191315</c:v>
                </c:pt>
                <c:pt idx="210">
                  <c:v>201010191330</c:v>
                </c:pt>
                <c:pt idx="211">
                  <c:v>201010191345</c:v>
                </c:pt>
                <c:pt idx="212">
                  <c:v>201010191400</c:v>
                </c:pt>
                <c:pt idx="213">
                  <c:v>201010191415</c:v>
                </c:pt>
                <c:pt idx="214">
                  <c:v>201010191430</c:v>
                </c:pt>
                <c:pt idx="215">
                  <c:v>201010191445</c:v>
                </c:pt>
                <c:pt idx="216">
                  <c:v>201010191500</c:v>
                </c:pt>
                <c:pt idx="217">
                  <c:v>201010191515</c:v>
                </c:pt>
                <c:pt idx="218">
                  <c:v>201010191530</c:v>
                </c:pt>
                <c:pt idx="219">
                  <c:v>201010191545</c:v>
                </c:pt>
                <c:pt idx="220">
                  <c:v>201010191600</c:v>
                </c:pt>
                <c:pt idx="221">
                  <c:v>201010191615</c:v>
                </c:pt>
                <c:pt idx="222">
                  <c:v>201010191630</c:v>
                </c:pt>
                <c:pt idx="223">
                  <c:v>201010191645</c:v>
                </c:pt>
                <c:pt idx="224">
                  <c:v>201010200900</c:v>
                </c:pt>
                <c:pt idx="225">
                  <c:v>201010200915</c:v>
                </c:pt>
                <c:pt idx="226">
                  <c:v>201010200930</c:v>
                </c:pt>
                <c:pt idx="227">
                  <c:v>201010200945</c:v>
                </c:pt>
                <c:pt idx="228">
                  <c:v>201010201000</c:v>
                </c:pt>
                <c:pt idx="229">
                  <c:v>201010201015</c:v>
                </c:pt>
                <c:pt idx="230">
                  <c:v>201010201030</c:v>
                </c:pt>
                <c:pt idx="231">
                  <c:v>201010201045</c:v>
                </c:pt>
                <c:pt idx="232">
                  <c:v>201010201100</c:v>
                </c:pt>
                <c:pt idx="233">
                  <c:v>201010201115</c:v>
                </c:pt>
                <c:pt idx="234">
                  <c:v>201010201130</c:v>
                </c:pt>
                <c:pt idx="235">
                  <c:v>201010201145</c:v>
                </c:pt>
                <c:pt idx="236">
                  <c:v>201010201200</c:v>
                </c:pt>
                <c:pt idx="237">
                  <c:v>201010201215</c:v>
                </c:pt>
                <c:pt idx="238">
                  <c:v>201010201230</c:v>
                </c:pt>
                <c:pt idx="239">
                  <c:v>201010201245</c:v>
                </c:pt>
                <c:pt idx="240">
                  <c:v>201010201300</c:v>
                </c:pt>
                <c:pt idx="241">
                  <c:v>201010201315</c:v>
                </c:pt>
                <c:pt idx="242">
                  <c:v>201010201330</c:v>
                </c:pt>
                <c:pt idx="243">
                  <c:v>201010201345</c:v>
                </c:pt>
                <c:pt idx="244">
                  <c:v>201010201400</c:v>
                </c:pt>
                <c:pt idx="245">
                  <c:v>201010201415</c:v>
                </c:pt>
                <c:pt idx="246">
                  <c:v>201010201430</c:v>
                </c:pt>
                <c:pt idx="247">
                  <c:v>201010201445</c:v>
                </c:pt>
                <c:pt idx="248">
                  <c:v>201010201500</c:v>
                </c:pt>
                <c:pt idx="249">
                  <c:v>201010201515</c:v>
                </c:pt>
                <c:pt idx="250">
                  <c:v>201010201530</c:v>
                </c:pt>
                <c:pt idx="251">
                  <c:v>201010201545</c:v>
                </c:pt>
                <c:pt idx="252">
                  <c:v>201010201600</c:v>
                </c:pt>
                <c:pt idx="253">
                  <c:v>201010201615</c:v>
                </c:pt>
                <c:pt idx="254">
                  <c:v>201010201630</c:v>
                </c:pt>
                <c:pt idx="255">
                  <c:v>201010201645</c:v>
                </c:pt>
                <c:pt idx="256">
                  <c:v>201010210900</c:v>
                </c:pt>
                <c:pt idx="257">
                  <c:v>201010210915</c:v>
                </c:pt>
                <c:pt idx="258">
                  <c:v>201010210930</c:v>
                </c:pt>
                <c:pt idx="259">
                  <c:v>201010210945</c:v>
                </c:pt>
                <c:pt idx="260">
                  <c:v>201010211000</c:v>
                </c:pt>
                <c:pt idx="261">
                  <c:v>201010211015</c:v>
                </c:pt>
                <c:pt idx="262">
                  <c:v>201010211030</c:v>
                </c:pt>
                <c:pt idx="263">
                  <c:v>201010211045</c:v>
                </c:pt>
                <c:pt idx="264">
                  <c:v>201010211100</c:v>
                </c:pt>
                <c:pt idx="265">
                  <c:v>201010211115</c:v>
                </c:pt>
                <c:pt idx="266">
                  <c:v>201010211130</c:v>
                </c:pt>
                <c:pt idx="267">
                  <c:v>201010211145</c:v>
                </c:pt>
                <c:pt idx="268">
                  <c:v>201010211200</c:v>
                </c:pt>
                <c:pt idx="269">
                  <c:v>201010211215</c:v>
                </c:pt>
                <c:pt idx="270">
                  <c:v>201010211230</c:v>
                </c:pt>
                <c:pt idx="271">
                  <c:v>201010211245</c:v>
                </c:pt>
                <c:pt idx="272">
                  <c:v>201010211300</c:v>
                </c:pt>
                <c:pt idx="273">
                  <c:v>201010211315</c:v>
                </c:pt>
                <c:pt idx="274">
                  <c:v>201010211330</c:v>
                </c:pt>
                <c:pt idx="275">
                  <c:v>201010211345</c:v>
                </c:pt>
                <c:pt idx="276">
                  <c:v>201010211400</c:v>
                </c:pt>
                <c:pt idx="277">
                  <c:v>201010211415</c:v>
                </c:pt>
                <c:pt idx="278">
                  <c:v>201010211430</c:v>
                </c:pt>
                <c:pt idx="279">
                  <c:v>201010211445</c:v>
                </c:pt>
                <c:pt idx="280">
                  <c:v>201010211500</c:v>
                </c:pt>
                <c:pt idx="281">
                  <c:v>201010211515</c:v>
                </c:pt>
                <c:pt idx="282">
                  <c:v>201010211530</c:v>
                </c:pt>
                <c:pt idx="283">
                  <c:v>201010211545</c:v>
                </c:pt>
                <c:pt idx="284">
                  <c:v>201010211600</c:v>
                </c:pt>
                <c:pt idx="285">
                  <c:v>201010211615</c:v>
                </c:pt>
                <c:pt idx="286">
                  <c:v>201010211630</c:v>
                </c:pt>
                <c:pt idx="287">
                  <c:v>201010211645</c:v>
                </c:pt>
                <c:pt idx="288">
                  <c:v>201010220900</c:v>
                </c:pt>
                <c:pt idx="289">
                  <c:v>201010220915</c:v>
                </c:pt>
                <c:pt idx="290">
                  <c:v>201010220930</c:v>
                </c:pt>
                <c:pt idx="291">
                  <c:v>201010220945</c:v>
                </c:pt>
                <c:pt idx="292">
                  <c:v>201010221000</c:v>
                </c:pt>
                <c:pt idx="293">
                  <c:v>201010221015</c:v>
                </c:pt>
                <c:pt idx="294">
                  <c:v>201010221030</c:v>
                </c:pt>
                <c:pt idx="295">
                  <c:v>201010221045</c:v>
                </c:pt>
                <c:pt idx="296">
                  <c:v>201010221100</c:v>
                </c:pt>
                <c:pt idx="297">
                  <c:v>201010221115</c:v>
                </c:pt>
                <c:pt idx="298">
                  <c:v>201010221130</c:v>
                </c:pt>
                <c:pt idx="299">
                  <c:v>201010221145</c:v>
                </c:pt>
                <c:pt idx="300">
                  <c:v>201010221200</c:v>
                </c:pt>
                <c:pt idx="301">
                  <c:v>201010221215</c:v>
                </c:pt>
                <c:pt idx="302">
                  <c:v>201010221230</c:v>
                </c:pt>
                <c:pt idx="303">
                  <c:v>201010221245</c:v>
                </c:pt>
                <c:pt idx="304">
                  <c:v>201010221300</c:v>
                </c:pt>
                <c:pt idx="305">
                  <c:v>201010221315</c:v>
                </c:pt>
                <c:pt idx="306">
                  <c:v>201010221330</c:v>
                </c:pt>
                <c:pt idx="307">
                  <c:v>201010221345</c:v>
                </c:pt>
                <c:pt idx="308">
                  <c:v>201010221400</c:v>
                </c:pt>
                <c:pt idx="309">
                  <c:v>201010221415</c:v>
                </c:pt>
                <c:pt idx="310">
                  <c:v>201010221430</c:v>
                </c:pt>
                <c:pt idx="311">
                  <c:v>201010221445</c:v>
                </c:pt>
                <c:pt idx="312">
                  <c:v>201010221500</c:v>
                </c:pt>
                <c:pt idx="313">
                  <c:v>201010221515</c:v>
                </c:pt>
                <c:pt idx="314">
                  <c:v>201010221530</c:v>
                </c:pt>
                <c:pt idx="315">
                  <c:v>201010221545</c:v>
                </c:pt>
                <c:pt idx="316">
                  <c:v>201010221600</c:v>
                </c:pt>
                <c:pt idx="317">
                  <c:v>201010221615</c:v>
                </c:pt>
                <c:pt idx="318">
                  <c:v>201010221630</c:v>
                </c:pt>
                <c:pt idx="319">
                  <c:v>201010221645</c:v>
                </c:pt>
                <c:pt idx="320">
                  <c:v>201010250900</c:v>
                </c:pt>
                <c:pt idx="321">
                  <c:v>201010250915</c:v>
                </c:pt>
                <c:pt idx="322">
                  <c:v>201010250930</c:v>
                </c:pt>
                <c:pt idx="323">
                  <c:v>201010250945</c:v>
                </c:pt>
                <c:pt idx="324">
                  <c:v>201010251000</c:v>
                </c:pt>
                <c:pt idx="325">
                  <c:v>201010251015</c:v>
                </c:pt>
                <c:pt idx="326">
                  <c:v>201010251030</c:v>
                </c:pt>
                <c:pt idx="327">
                  <c:v>201010251045</c:v>
                </c:pt>
                <c:pt idx="328">
                  <c:v>201010251100</c:v>
                </c:pt>
                <c:pt idx="329">
                  <c:v>201010251115</c:v>
                </c:pt>
                <c:pt idx="330">
                  <c:v>201010251130</c:v>
                </c:pt>
                <c:pt idx="331">
                  <c:v>201010251145</c:v>
                </c:pt>
                <c:pt idx="332">
                  <c:v>201010251200</c:v>
                </c:pt>
                <c:pt idx="333">
                  <c:v>201010251215</c:v>
                </c:pt>
                <c:pt idx="334">
                  <c:v>201010251230</c:v>
                </c:pt>
                <c:pt idx="335">
                  <c:v>201010251245</c:v>
                </c:pt>
                <c:pt idx="336">
                  <c:v>201010251300</c:v>
                </c:pt>
                <c:pt idx="337">
                  <c:v>201010251315</c:v>
                </c:pt>
                <c:pt idx="338">
                  <c:v>201010251330</c:v>
                </c:pt>
                <c:pt idx="339">
                  <c:v>201010251345</c:v>
                </c:pt>
                <c:pt idx="340">
                  <c:v>201010251400</c:v>
                </c:pt>
                <c:pt idx="341">
                  <c:v>201010251415</c:v>
                </c:pt>
                <c:pt idx="342">
                  <c:v>201010251430</c:v>
                </c:pt>
                <c:pt idx="343">
                  <c:v>201010251445</c:v>
                </c:pt>
                <c:pt idx="344">
                  <c:v>201010251500</c:v>
                </c:pt>
                <c:pt idx="345">
                  <c:v>201010251515</c:v>
                </c:pt>
                <c:pt idx="346">
                  <c:v>201010251530</c:v>
                </c:pt>
                <c:pt idx="347">
                  <c:v>201010251545</c:v>
                </c:pt>
                <c:pt idx="348">
                  <c:v>201010251600</c:v>
                </c:pt>
                <c:pt idx="349">
                  <c:v>201010251615</c:v>
                </c:pt>
                <c:pt idx="350">
                  <c:v>201010251630</c:v>
                </c:pt>
                <c:pt idx="351">
                  <c:v>201010251645</c:v>
                </c:pt>
                <c:pt idx="352">
                  <c:v>201010260900</c:v>
                </c:pt>
                <c:pt idx="353">
                  <c:v>201010260915</c:v>
                </c:pt>
                <c:pt idx="354">
                  <c:v>201010260930</c:v>
                </c:pt>
                <c:pt idx="355">
                  <c:v>201010260945</c:v>
                </c:pt>
                <c:pt idx="356">
                  <c:v>201010261000</c:v>
                </c:pt>
                <c:pt idx="357">
                  <c:v>201010261015</c:v>
                </c:pt>
                <c:pt idx="358">
                  <c:v>201010261030</c:v>
                </c:pt>
                <c:pt idx="359">
                  <c:v>201010261045</c:v>
                </c:pt>
                <c:pt idx="360">
                  <c:v>201010261100</c:v>
                </c:pt>
                <c:pt idx="361">
                  <c:v>201010261115</c:v>
                </c:pt>
                <c:pt idx="362">
                  <c:v>201010261130</c:v>
                </c:pt>
                <c:pt idx="363">
                  <c:v>201010261145</c:v>
                </c:pt>
                <c:pt idx="364">
                  <c:v>201010261200</c:v>
                </c:pt>
                <c:pt idx="365">
                  <c:v>201010261215</c:v>
                </c:pt>
                <c:pt idx="366">
                  <c:v>201010261230</c:v>
                </c:pt>
                <c:pt idx="367">
                  <c:v>201010261245</c:v>
                </c:pt>
                <c:pt idx="368">
                  <c:v>201010261300</c:v>
                </c:pt>
                <c:pt idx="369">
                  <c:v>201010261315</c:v>
                </c:pt>
                <c:pt idx="370">
                  <c:v>201010261330</c:v>
                </c:pt>
                <c:pt idx="371">
                  <c:v>201010261345</c:v>
                </c:pt>
                <c:pt idx="372">
                  <c:v>201010261400</c:v>
                </c:pt>
                <c:pt idx="373">
                  <c:v>201010261415</c:v>
                </c:pt>
                <c:pt idx="374">
                  <c:v>201010261430</c:v>
                </c:pt>
                <c:pt idx="375">
                  <c:v>201010261445</c:v>
                </c:pt>
                <c:pt idx="376">
                  <c:v>201010261500</c:v>
                </c:pt>
                <c:pt idx="377">
                  <c:v>201010261515</c:v>
                </c:pt>
                <c:pt idx="378">
                  <c:v>201010261530</c:v>
                </c:pt>
                <c:pt idx="379">
                  <c:v>201010261545</c:v>
                </c:pt>
                <c:pt idx="380">
                  <c:v>201010261600</c:v>
                </c:pt>
                <c:pt idx="381">
                  <c:v>201010261615</c:v>
                </c:pt>
                <c:pt idx="382">
                  <c:v>201010261630</c:v>
                </c:pt>
                <c:pt idx="383">
                  <c:v>201010261645</c:v>
                </c:pt>
                <c:pt idx="384">
                  <c:v>201010270900</c:v>
                </c:pt>
                <c:pt idx="385">
                  <c:v>201010270915</c:v>
                </c:pt>
                <c:pt idx="386">
                  <c:v>201010270930</c:v>
                </c:pt>
                <c:pt idx="387">
                  <c:v>201010270945</c:v>
                </c:pt>
                <c:pt idx="388">
                  <c:v>201010271000</c:v>
                </c:pt>
                <c:pt idx="389">
                  <c:v>201010271015</c:v>
                </c:pt>
                <c:pt idx="390">
                  <c:v>201010271030</c:v>
                </c:pt>
                <c:pt idx="391">
                  <c:v>201010271045</c:v>
                </c:pt>
                <c:pt idx="392">
                  <c:v>201010271100</c:v>
                </c:pt>
                <c:pt idx="393">
                  <c:v>201010271115</c:v>
                </c:pt>
                <c:pt idx="394">
                  <c:v>201010271130</c:v>
                </c:pt>
                <c:pt idx="395">
                  <c:v>201010271145</c:v>
                </c:pt>
                <c:pt idx="396">
                  <c:v>201010271200</c:v>
                </c:pt>
                <c:pt idx="397">
                  <c:v>201010271215</c:v>
                </c:pt>
                <c:pt idx="398">
                  <c:v>201010271230</c:v>
                </c:pt>
                <c:pt idx="399">
                  <c:v>201010271245</c:v>
                </c:pt>
                <c:pt idx="400">
                  <c:v>201010271300</c:v>
                </c:pt>
                <c:pt idx="401">
                  <c:v>201010271315</c:v>
                </c:pt>
                <c:pt idx="402">
                  <c:v>201010271330</c:v>
                </c:pt>
                <c:pt idx="403">
                  <c:v>201010271345</c:v>
                </c:pt>
                <c:pt idx="404">
                  <c:v>201010271400</c:v>
                </c:pt>
                <c:pt idx="405">
                  <c:v>201010271415</c:v>
                </c:pt>
                <c:pt idx="406">
                  <c:v>201010271430</c:v>
                </c:pt>
                <c:pt idx="407">
                  <c:v>201010271445</c:v>
                </c:pt>
                <c:pt idx="408">
                  <c:v>201010271500</c:v>
                </c:pt>
                <c:pt idx="409">
                  <c:v>201010271515</c:v>
                </c:pt>
                <c:pt idx="410">
                  <c:v>201010271530</c:v>
                </c:pt>
                <c:pt idx="411">
                  <c:v>201010271545</c:v>
                </c:pt>
                <c:pt idx="412">
                  <c:v>201010271600</c:v>
                </c:pt>
                <c:pt idx="413">
                  <c:v>201010271615</c:v>
                </c:pt>
                <c:pt idx="414">
                  <c:v>201010271630</c:v>
                </c:pt>
                <c:pt idx="415">
                  <c:v>201010271645</c:v>
                </c:pt>
                <c:pt idx="416">
                  <c:v>201010280900</c:v>
                </c:pt>
                <c:pt idx="417">
                  <c:v>201010280915</c:v>
                </c:pt>
                <c:pt idx="418">
                  <c:v>201010280930</c:v>
                </c:pt>
                <c:pt idx="419">
                  <c:v>201010280945</c:v>
                </c:pt>
                <c:pt idx="420">
                  <c:v>201010281000</c:v>
                </c:pt>
                <c:pt idx="421">
                  <c:v>201010281015</c:v>
                </c:pt>
                <c:pt idx="422">
                  <c:v>201010281030</c:v>
                </c:pt>
                <c:pt idx="423">
                  <c:v>201010281045</c:v>
                </c:pt>
                <c:pt idx="424">
                  <c:v>201010281100</c:v>
                </c:pt>
                <c:pt idx="425">
                  <c:v>201010281115</c:v>
                </c:pt>
                <c:pt idx="426">
                  <c:v>201010281130</c:v>
                </c:pt>
                <c:pt idx="427">
                  <c:v>201010281145</c:v>
                </c:pt>
                <c:pt idx="428">
                  <c:v>201010281200</c:v>
                </c:pt>
                <c:pt idx="429">
                  <c:v>201010281215</c:v>
                </c:pt>
                <c:pt idx="430">
                  <c:v>201010281230</c:v>
                </c:pt>
                <c:pt idx="431">
                  <c:v>201010281245</c:v>
                </c:pt>
                <c:pt idx="432">
                  <c:v>201010281300</c:v>
                </c:pt>
                <c:pt idx="433">
                  <c:v>201010281315</c:v>
                </c:pt>
                <c:pt idx="434">
                  <c:v>201010281330</c:v>
                </c:pt>
                <c:pt idx="435">
                  <c:v>201010281345</c:v>
                </c:pt>
                <c:pt idx="436">
                  <c:v>201010281400</c:v>
                </c:pt>
                <c:pt idx="437">
                  <c:v>201010281415</c:v>
                </c:pt>
                <c:pt idx="438">
                  <c:v>201010281430</c:v>
                </c:pt>
                <c:pt idx="439">
                  <c:v>201010281445</c:v>
                </c:pt>
                <c:pt idx="440">
                  <c:v>201010281500</c:v>
                </c:pt>
                <c:pt idx="441">
                  <c:v>201010281515</c:v>
                </c:pt>
                <c:pt idx="442">
                  <c:v>201010281530</c:v>
                </c:pt>
                <c:pt idx="443">
                  <c:v>201010281545</c:v>
                </c:pt>
                <c:pt idx="444">
                  <c:v>201010281600</c:v>
                </c:pt>
                <c:pt idx="445">
                  <c:v>201010281615</c:v>
                </c:pt>
                <c:pt idx="446">
                  <c:v>201010281630</c:v>
                </c:pt>
                <c:pt idx="447">
                  <c:v>201010281645</c:v>
                </c:pt>
                <c:pt idx="448">
                  <c:v>201010290900</c:v>
                </c:pt>
                <c:pt idx="449">
                  <c:v>201010290915</c:v>
                </c:pt>
                <c:pt idx="450">
                  <c:v>201010290930</c:v>
                </c:pt>
                <c:pt idx="451">
                  <c:v>201010290945</c:v>
                </c:pt>
                <c:pt idx="452">
                  <c:v>201010291000</c:v>
                </c:pt>
                <c:pt idx="453">
                  <c:v>201010291015</c:v>
                </c:pt>
                <c:pt idx="454">
                  <c:v>201010291030</c:v>
                </c:pt>
                <c:pt idx="455">
                  <c:v>201010291045</c:v>
                </c:pt>
                <c:pt idx="456">
                  <c:v>201010291100</c:v>
                </c:pt>
                <c:pt idx="457">
                  <c:v>201010291115</c:v>
                </c:pt>
                <c:pt idx="458">
                  <c:v>201010291130</c:v>
                </c:pt>
                <c:pt idx="459">
                  <c:v>201010291145</c:v>
                </c:pt>
                <c:pt idx="460">
                  <c:v>201010291200</c:v>
                </c:pt>
                <c:pt idx="461">
                  <c:v>201010291215</c:v>
                </c:pt>
                <c:pt idx="462">
                  <c:v>201010291230</c:v>
                </c:pt>
                <c:pt idx="463">
                  <c:v>201010291245</c:v>
                </c:pt>
                <c:pt idx="464">
                  <c:v>201010291300</c:v>
                </c:pt>
                <c:pt idx="465">
                  <c:v>201010291315</c:v>
                </c:pt>
                <c:pt idx="466">
                  <c:v>201010291330</c:v>
                </c:pt>
                <c:pt idx="467">
                  <c:v>201010291345</c:v>
                </c:pt>
                <c:pt idx="468">
                  <c:v>201010291400</c:v>
                </c:pt>
                <c:pt idx="469">
                  <c:v>201010291415</c:v>
                </c:pt>
                <c:pt idx="470">
                  <c:v>201010291430</c:v>
                </c:pt>
                <c:pt idx="471">
                  <c:v>201010291445</c:v>
                </c:pt>
                <c:pt idx="472">
                  <c:v>201010291500</c:v>
                </c:pt>
                <c:pt idx="473">
                  <c:v>201010291515</c:v>
                </c:pt>
                <c:pt idx="474">
                  <c:v>201010291530</c:v>
                </c:pt>
                <c:pt idx="475">
                  <c:v>201010291545</c:v>
                </c:pt>
                <c:pt idx="476">
                  <c:v>201010291600</c:v>
                </c:pt>
                <c:pt idx="477">
                  <c:v>201010291615</c:v>
                </c:pt>
                <c:pt idx="478">
                  <c:v>201010291630</c:v>
                </c:pt>
                <c:pt idx="479">
                  <c:v>201010291645</c:v>
                </c:pt>
              </c:strCache>
            </c:strRef>
          </c:cat>
          <c:val>
            <c:numRef>
              <c:f>'15m'!$E$1:$E$480</c:f>
              <c:numCache>
                <c:formatCode>General</c:formatCode>
                <c:ptCount val="480"/>
                <c:pt idx="0">
                  <c:v>294.8</c:v>
                </c:pt>
                <c:pt idx="1">
                  <c:v>294.5</c:v>
                </c:pt>
                <c:pt idx="2">
                  <c:v>294.74</c:v>
                </c:pt>
                <c:pt idx="3">
                  <c:v>295</c:v>
                </c:pt>
                <c:pt idx="4">
                  <c:v>295.89999999999998</c:v>
                </c:pt>
                <c:pt idx="5">
                  <c:v>296</c:v>
                </c:pt>
                <c:pt idx="6">
                  <c:v>296.24</c:v>
                </c:pt>
                <c:pt idx="7">
                  <c:v>295.60000000000002</c:v>
                </c:pt>
                <c:pt idx="8">
                  <c:v>295.85000000000002</c:v>
                </c:pt>
                <c:pt idx="9">
                  <c:v>296</c:v>
                </c:pt>
                <c:pt idx="10">
                  <c:v>296.14</c:v>
                </c:pt>
                <c:pt idx="11">
                  <c:v>295.92</c:v>
                </c:pt>
                <c:pt idx="12">
                  <c:v>295.89999999999998</c:v>
                </c:pt>
                <c:pt idx="13">
                  <c:v>296.13</c:v>
                </c:pt>
                <c:pt idx="14">
                  <c:v>296.26</c:v>
                </c:pt>
                <c:pt idx="15">
                  <c:v>296.27999999999997</c:v>
                </c:pt>
                <c:pt idx="16">
                  <c:v>296.39999999999998</c:v>
                </c:pt>
                <c:pt idx="17">
                  <c:v>296.56</c:v>
                </c:pt>
                <c:pt idx="18">
                  <c:v>296.5</c:v>
                </c:pt>
                <c:pt idx="19">
                  <c:v>296.57</c:v>
                </c:pt>
                <c:pt idx="20">
                  <c:v>296.58999999999997</c:v>
                </c:pt>
                <c:pt idx="21">
                  <c:v>296.56</c:v>
                </c:pt>
                <c:pt idx="22">
                  <c:v>296.57</c:v>
                </c:pt>
                <c:pt idx="23">
                  <c:v>296.83</c:v>
                </c:pt>
                <c:pt idx="24">
                  <c:v>296.25</c:v>
                </c:pt>
                <c:pt idx="25">
                  <c:v>295.58999999999997</c:v>
                </c:pt>
                <c:pt idx="26">
                  <c:v>294.60000000000002</c:v>
                </c:pt>
                <c:pt idx="27">
                  <c:v>295.06</c:v>
                </c:pt>
                <c:pt idx="28">
                  <c:v>295.36</c:v>
                </c:pt>
                <c:pt idx="29">
                  <c:v>295.55</c:v>
                </c:pt>
                <c:pt idx="30">
                  <c:v>295.5</c:v>
                </c:pt>
                <c:pt idx="31">
                  <c:v>295.44</c:v>
                </c:pt>
                <c:pt idx="32">
                  <c:v>295.76</c:v>
                </c:pt>
                <c:pt idx="33">
                  <c:v>295.36</c:v>
                </c:pt>
                <c:pt idx="34">
                  <c:v>294.8</c:v>
                </c:pt>
                <c:pt idx="35">
                  <c:v>292.49</c:v>
                </c:pt>
                <c:pt idx="36">
                  <c:v>293.5</c:v>
                </c:pt>
                <c:pt idx="37">
                  <c:v>294.97000000000003</c:v>
                </c:pt>
                <c:pt idx="38">
                  <c:v>295.33</c:v>
                </c:pt>
                <c:pt idx="39">
                  <c:v>295.89999999999998</c:v>
                </c:pt>
                <c:pt idx="40">
                  <c:v>296.58</c:v>
                </c:pt>
                <c:pt idx="41">
                  <c:v>296.7</c:v>
                </c:pt>
                <c:pt idx="42">
                  <c:v>296.7</c:v>
                </c:pt>
                <c:pt idx="43">
                  <c:v>296.56</c:v>
                </c:pt>
                <c:pt idx="44">
                  <c:v>296.82</c:v>
                </c:pt>
                <c:pt idx="45">
                  <c:v>296.83</c:v>
                </c:pt>
                <c:pt idx="46">
                  <c:v>296.73</c:v>
                </c:pt>
                <c:pt idx="47">
                  <c:v>296.77999999999997</c:v>
                </c:pt>
                <c:pt idx="48">
                  <c:v>296.77999999999997</c:v>
                </c:pt>
                <c:pt idx="49">
                  <c:v>296.81</c:v>
                </c:pt>
                <c:pt idx="50">
                  <c:v>296.61</c:v>
                </c:pt>
                <c:pt idx="51">
                  <c:v>296.72000000000003</c:v>
                </c:pt>
                <c:pt idx="52">
                  <c:v>296.5</c:v>
                </c:pt>
                <c:pt idx="53">
                  <c:v>296.89999999999998</c:v>
                </c:pt>
                <c:pt idx="54">
                  <c:v>296.57</c:v>
                </c:pt>
                <c:pt idx="55">
                  <c:v>297.19</c:v>
                </c:pt>
                <c:pt idx="56">
                  <c:v>297</c:v>
                </c:pt>
                <c:pt idx="57">
                  <c:v>297.64</c:v>
                </c:pt>
                <c:pt idx="58">
                  <c:v>298.55</c:v>
                </c:pt>
                <c:pt idx="59">
                  <c:v>298.44</c:v>
                </c:pt>
                <c:pt idx="60">
                  <c:v>298.39999999999998</c:v>
                </c:pt>
                <c:pt idx="61">
                  <c:v>298.25</c:v>
                </c:pt>
                <c:pt idx="62">
                  <c:v>298.54000000000002</c:v>
                </c:pt>
                <c:pt idx="63">
                  <c:v>298.86</c:v>
                </c:pt>
                <c:pt idx="64">
                  <c:v>300.54000000000002</c:v>
                </c:pt>
                <c:pt idx="65">
                  <c:v>300</c:v>
                </c:pt>
                <c:pt idx="66">
                  <c:v>300</c:v>
                </c:pt>
                <c:pt idx="67">
                  <c:v>300.63</c:v>
                </c:pt>
                <c:pt idx="68">
                  <c:v>301.14999999999998</c:v>
                </c:pt>
                <c:pt idx="69">
                  <c:v>300.51</c:v>
                </c:pt>
                <c:pt idx="70">
                  <c:v>300.75</c:v>
                </c:pt>
                <c:pt idx="71">
                  <c:v>300.68</c:v>
                </c:pt>
                <c:pt idx="72">
                  <c:v>300.86</c:v>
                </c:pt>
                <c:pt idx="73">
                  <c:v>301.2</c:v>
                </c:pt>
                <c:pt idx="74">
                  <c:v>301.14999999999998</c:v>
                </c:pt>
                <c:pt idx="75">
                  <c:v>301.11</c:v>
                </c:pt>
                <c:pt idx="76">
                  <c:v>301.25</c:v>
                </c:pt>
                <c:pt idx="77">
                  <c:v>301.16000000000003</c:v>
                </c:pt>
                <c:pt idx="78">
                  <c:v>300.89999999999998</c:v>
                </c:pt>
                <c:pt idx="79">
                  <c:v>300.8</c:v>
                </c:pt>
                <c:pt idx="80">
                  <c:v>300.04000000000002</c:v>
                </c:pt>
                <c:pt idx="81">
                  <c:v>300</c:v>
                </c:pt>
                <c:pt idx="82">
                  <c:v>300.29000000000002</c:v>
                </c:pt>
                <c:pt idx="83">
                  <c:v>300.5</c:v>
                </c:pt>
                <c:pt idx="84">
                  <c:v>300.64999999999998</c:v>
                </c:pt>
                <c:pt idx="85">
                  <c:v>300.48</c:v>
                </c:pt>
                <c:pt idx="86">
                  <c:v>300.14999999999998</c:v>
                </c:pt>
                <c:pt idx="87">
                  <c:v>299.8</c:v>
                </c:pt>
                <c:pt idx="88">
                  <c:v>300.12</c:v>
                </c:pt>
                <c:pt idx="89">
                  <c:v>300.45</c:v>
                </c:pt>
                <c:pt idx="90">
                  <c:v>300.45</c:v>
                </c:pt>
                <c:pt idx="91">
                  <c:v>299.93</c:v>
                </c:pt>
                <c:pt idx="92">
                  <c:v>300.14</c:v>
                </c:pt>
                <c:pt idx="93">
                  <c:v>300.14999999999998</c:v>
                </c:pt>
                <c:pt idx="94">
                  <c:v>300.08</c:v>
                </c:pt>
                <c:pt idx="95">
                  <c:v>300.10000000000002</c:v>
                </c:pt>
                <c:pt idx="96">
                  <c:v>301.2</c:v>
                </c:pt>
                <c:pt idx="97">
                  <c:v>301</c:v>
                </c:pt>
                <c:pt idx="98">
                  <c:v>301.02999999999997</c:v>
                </c:pt>
                <c:pt idx="99">
                  <c:v>300.39999999999998</c:v>
                </c:pt>
                <c:pt idx="100">
                  <c:v>300.60000000000002</c:v>
                </c:pt>
                <c:pt idx="101">
                  <c:v>301.52999999999997</c:v>
                </c:pt>
                <c:pt idx="102">
                  <c:v>301.7</c:v>
                </c:pt>
                <c:pt idx="103">
                  <c:v>301.95999999999998</c:v>
                </c:pt>
                <c:pt idx="104">
                  <c:v>301.82</c:v>
                </c:pt>
                <c:pt idx="105">
                  <c:v>301.45</c:v>
                </c:pt>
                <c:pt idx="106">
                  <c:v>301.37</c:v>
                </c:pt>
                <c:pt idx="107">
                  <c:v>301.35000000000002</c:v>
                </c:pt>
                <c:pt idx="108">
                  <c:v>301.62</c:v>
                </c:pt>
                <c:pt idx="109">
                  <c:v>301.2</c:v>
                </c:pt>
                <c:pt idx="110">
                  <c:v>300.88</c:v>
                </c:pt>
                <c:pt idx="111">
                  <c:v>301.16000000000003</c:v>
                </c:pt>
                <c:pt idx="112">
                  <c:v>300.52</c:v>
                </c:pt>
                <c:pt idx="113">
                  <c:v>300.70999999999998</c:v>
                </c:pt>
                <c:pt idx="114">
                  <c:v>300.95999999999998</c:v>
                </c:pt>
                <c:pt idx="115">
                  <c:v>301.12</c:v>
                </c:pt>
                <c:pt idx="116">
                  <c:v>301.17</c:v>
                </c:pt>
                <c:pt idx="117">
                  <c:v>301.02</c:v>
                </c:pt>
                <c:pt idx="118">
                  <c:v>300.8</c:v>
                </c:pt>
                <c:pt idx="119">
                  <c:v>300.8</c:v>
                </c:pt>
                <c:pt idx="120">
                  <c:v>300.64999999999998</c:v>
                </c:pt>
                <c:pt idx="121">
                  <c:v>301.12</c:v>
                </c:pt>
                <c:pt idx="122">
                  <c:v>301.36</c:v>
                </c:pt>
                <c:pt idx="123">
                  <c:v>301.7</c:v>
                </c:pt>
                <c:pt idx="124">
                  <c:v>301.8</c:v>
                </c:pt>
                <c:pt idx="125">
                  <c:v>304</c:v>
                </c:pt>
                <c:pt idx="126">
                  <c:v>304.7</c:v>
                </c:pt>
                <c:pt idx="127">
                  <c:v>300.14</c:v>
                </c:pt>
                <c:pt idx="128">
                  <c:v>305.26</c:v>
                </c:pt>
                <c:pt idx="129">
                  <c:v>306.52</c:v>
                </c:pt>
                <c:pt idx="130">
                  <c:v>304.91000000000003</c:v>
                </c:pt>
                <c:pt idx="131">
                  <c:v>305.5</c:v>
                </c:pt>
                <c:pt idx="132">
                  <c:v>305.25</c:v>
                </c:pt>
                <c:pt idx="133">
                  <c:v>305.66000000000003</c:v>
                </c:pt>
                <c:pt idx="134">
                  <c:v>305.92</c:v>
                </c:pt>
                <c:pt idx="135">
                  <c:v>306.72000000000003</c:v>
                </c:pt>
                <c:pt idx="136">
                  <c:v>307.3</c:v>
                </c:pt>
                <c:pt idx="137">
                  <c:v>308.33999999999997</c:v>
                </c:pt>
                <c:pt idx="138">
                  <c:v>309.42</c:v>
                </c:pt>
                <c:pt idx="139">
                  <c:v>309.39</c:v>
                </c:pt>
                <c:pt idx="140">
                  <c:v>309.10000000000002</c:v>
                </c:pt>
                <c:pt idx="141">
                  <c:v>309.3</c:v>
                </c:pt>
                <c:pt idx="142">
                  <c:v>309.5</c:v>
                </c:pt>
                <c:pt idx="143">
                  <c:v>309.37</c:v>
                </c:pt>
                <c:pt idx="144">
                  <c:v>309.39999999999998</c:v>
                </c:pt>
                <c:pt idx="145">
                  <c:v>309.60000000000002</c:v>
                </c:pt>
                <c:pt idx="146">
                  <c:v>309.66000000000003</c:v>
                </c:pt>
                <c:pt idx="147">
                  <c:v>309.60000000000002</c:v>
                </c:pt>
                <c:pt idx="148">
                  <c:v>309.75</c:v>
                </c:pt>
                <c:pt idx="149">
                  <c:v>310.05</c:v>
                </c:pt>
                <c:pt idx="150">
                  <c:v>310.11</c:v>
                </c:pt>
                <c:pt idx="151">
                  <c:v>310.5</c:v>
                </c:pt>
                <c:pt idx="152">
                  <c:v>310.14999999999998</c:v>
                </c:pt>
                <c:pt idx="153">
                  <c:v>310.23</c:v>
                </c:pt>
                <c:pt idx="154">
                  <c:v>310.60000000000002</c:v>
                </c:pt>
                <c:pt idx="155">
                  <c:v>311.7</c:v>
                </c:pt>
                <c:pt idx="156">
                  <c:v>314.5</c:v>
                </c:pt>
                <c:pt idx="157">
                  <c:v>314.83999999999997</c:v>
                </c:pt>
                <c:pt idx="158">
                  <c:v>315</c:v>
                </c:pt>
                <c:pt idx="159">
                  <c:v>315.5</c:v>
                </c:pt>
                <c:pt idx="160">
                  <c:v>318.39999999999998</c:v>
                </c:pt>
                <c:pt idx="161">
                  <c:v>318.14999999999998</c:v>
                </c:pt>
                <c:pt idx="162">
                  <c:v>314.29000000000002</c:v>
                </c:pt>
                <c:pt idx="163">
                  <c:v>316.70999999999998</c:v>
                </c:pt>
                <c:pt idx="164">
                  <c:v>316.10000000000002</c:v>
                </c:pt>
                <c:pt idx="165">
                  <c:v>316.8</c:v>
                </c:pt>
                <c:pt idx="166">
                  <c:v>316.33</c:v>
                </c:pt>
                <c:pt idx="167">
                  <c:v>316.31</c:v>
                </c:pt>
                <c:pt idx="168">
                  <c:v>316.16000000000003</c:v>
                </c:pt>
                <c:pt idx="169">
                  <c:v>316</c:v>
                </c:pt>
                <c:pt idx="170">
                  <c:v>316</c:v>
                </c:pt>
                <c:pt idx="171">
                  <c:v>315.94</c:v>
                </c:pt>
                <c:pt idx="172">
                  <c:v>316.14</c:v>
                </c:pt>
                <c:pt idx="173">
                  <c:v>316.42</c:v>
                </c:pt>
                <c:pt idx="174">
                  <c:v>316.38</c:v>
                </c:pt>
                <c:pt idx="175">
                  <c:v>315</c:v>
                </c:pt>
                <c:pt idx="176">
                  <c:v>315.08</c:v>
                </c:pt>
                <c:pt idx="177">
                  <c:v>315.39</c:v>
                </c:pt>
                <c:pt idx="178">
                  <c:v>315.49</c:v>
                </c:pt>
                <c:pt idx="179">
                  <c:v>314.44</c:v>
                </c:pt>
                <c:pt idx="180">
                  <c:v>314.37</c:v>
                </c:pt>
                <c:pt idx="181">
                  <c:v>315.29000000000002</c:v>
                </c:pt>
                <c:pt idx="182">
                  <c:v>315.44</c:v>
                </c:pt>
                <c:pt idx="183">
                  <c:v>315.43</c:v>
                </c:pt>
                <c:pt idx="184">
                  <c:v>315.55</c:v>
                </c:pt>
                <c:pt idx="185">
                  <c:v>316.36</c:v>
                </c:pt>
                <c:pt idx="186">
                  <c:v>317.14</c:v>
                </c:pt>
                <c:pt idx="187">
                  <c:v>317.39999999999998</c:v>
                </c:pt>
                <c:pt idx="188">
                  <c:v>313.01</c:v>
                </c:pt>
                <c:pt idx="189">
                  <c:v>315.88</c:v>
                </c:pt>
                <c:pt idx="190">
                  <c:v>315.88</c:v>
                </c:pt>
                <c:pt idx="191">
                  <c:v>292.75</c:v>
                </c:pt>
                <c:pt idx="192">
                  <c:v>302.56</c:v>
                </c:pt>
                <c:pt idx="193">
                  <c:v>300.77</c:v>
                </c:pt>
                <c:pt idx="194">
                  <c:v>300.02</c:v>
                </c:pt>
                <c:pt idx="195">
                  <c:v>304.19</c:v>
                </c:pt>
                <c:pt idx="196">
                  <c:v>306.62</c:v>
                </c:pt>
                <c:pt idx="197">
                  <c:v>310.77</c:v>
                </c:pt>
                <c:pt idx="198">
                  <c:v>311.26</c:v>
                </c:pt>
                <c:pt idx="199">
                  <c:v>311.39999999999998</c:v>
                </c:pt>
                <c:pt idx="200">
                  <c:v>309.55</c:v>
                </c:pt>
                <c:pt idx="201">
                  <c:v>309.41000000000003</c:v>
                </c:pt>
                <c:pt idx="202">
                  <c:v>309.85000000000002</c:v>
                </c:pt>
                <c:pt idx="203">
                  <c:v>311.02</c:v>
                </c:pt>
                <c:pt idx="204">
                  <c:v>311.60000000000002</c:v>
                </c:pt>
                <c:pt idx="205">
                  <c:v>311.06</c:v>
                </c:pt>
                <c:pt idx="206">
                  <c:v>311.07</c:v>
                </c:pt>
                <c:pt idx="207">
                  <c:v>311.39</c:v>
                </c:pt>
                <c:pt idx="208">
                  <c:v>310.72000000000003</c:v>
                </c:pt>
                <c:pt idx="209">
                  <c:v>310.3</c:v>
                </c:pt>
                <c:pt idx="210">
                  <c:v>310.02999999999997</c:v>
                </c:pt>
                <c:pt idx="211">
                  <c:v>308.66000000000003</c:v>
                </c:pt>
                <c:pt idx="212">
                  <c:v>306.68</c:v>
                </c:pt>
                <c:pt idx="213">
                  <c:v>307.57</c:v>
                </c:pt>
                <c:pt idx="214">
                  <c:v>307.57</c:v>
                </c:pt>
                <c:pt idx="215">
                  <c:v>308.52999999999997</c:v>
                </c:pt>
                <c:pt idx="216">
                  <c:v>307.38</c:v>
                </c:pt>
                <c:pt idx="217">
                  <c:v>307.2</c:v>
                </c:pt>
                <c:pt idx="218">
                  <c:v>306.32</c:v>
                </c:pt>
                <c:pt idx="219">
                  <c:v>307.24</c:v>
                </c:pt>
                <c:pt idx="220">
                  <c:v>309.39999999999998</c:v>
                </c:pt>
                <c:pt idx="221">
                  <c:v>309.14999999999998</c:v>
                </c:pt>
                <c:pt idx="222">
                  <c:v>308.88</c:v>
                </c:pt>
                <c:pt idx="223">
                  <c:v>308.32</c:v>
                </c:pt>
                <c:pt idx="224">
                  <c:v>308.77</c:v>
                </c:pt>
                <c:pt idx="225">
                  <c:v>308.52999999999997</c:v>
                </c:pt>
                <c:pt idx="226">
                  <c:v>308</c:v>
                </c:pt>
                <c:pt idx="227">
                  <c:v>307.91000000000003</c:v>
                </c:pt>
                <c:pt idx="228">
                  <c:v>306.87</c:v>
                </c:pt>
                <c:pt idx="229">
                  <c:v>307.3</c:v>
                </c:pt>
                <c:pt idx="230">
                  <c:v>307.89999999999998</c:v>
                </c:pt>
                <c:pt idx="231">
                  <c:v>308.72000000000003</c:v>
                </c:pt>
                <c:pt idx="232">
                  <c:v>309.14999999999998</c:v>
                </c:pt>
                <c:pt idx="233">
                  <c:v>309.75</c:v>
                </c:pt>
                <c:pt idx="234">
                  <c:v>311.52</c:v>
                </c:pt>
                <c:pt idx="235">
                  <c:v>312.33</c:v>
                </c:pt>
                <c:pt idx="236">
                  <c:v>312.39999999999998</c:v>
                </c:pt>
                <c:pt idx="237">
                  <c:v>313.3</c:v>
                </c:pt>
                <c:pt idx="238">
                  <c:v>312.60000000000002</c:v>
                </c:pt>
                <c:pt idx="239">
                  <c:v>312.60000000000002</c:v>
                </c:pt>
                <c:pt idx="240">
                  <c:v>312.05</c:v>
                </c:pt>
                <c:pt idx="241">
                  <c:v>312.48</c:v>
                </c:pt>
                <c:pt idx="242">
                  <c:v>312.42</c:v>
                </c:pt>
                <c:pt idx="243">
                  <c:v>312.16000000000003</c:v>
                </c:pt>
                <c:pt idx="244">
                  <c:v>311.2</c:v>
                </c:pt>
                <c:pt idx="245">
                  <c:v>311.83</c:v>
                </c:pt>
                <c:pt idx="246">
                  <c:v>311.70999999999998</c:v>
                </c:pt>
                <c:pt idx="247">
                  <c:v>311.7</c:v>
                </c:pt>
                <c:pt idx="248">
                  <c:v>311.70999999999998</c:v>
                </c:pt>
                <c:pt idx="249">
                  <c:v>312.14</c:v>
                </c:pt>
                <c:pt idx="250">
                  <c:v>311.23</c:v>
                </c:pt>
                <c:pt idx="251">
                  <c:v>309.92</c:v>
                </c:pt>
                <c:pt idx="252">
                  <c:v>310.14999999999998</c:v>
                </c:pt>
                <c:pt idx="253">
                  <c:v>310.39999999999998</c:v>
                </c:pt>
                <c:pt idx="254">
                  <c:v>310.64999999999998</c:v>
                </c:pt>
                <c:pt idx="255">
                  <c:v>311.08999999999997</c:v>
                </c:pt>
                <c:pt idx="256">
                  <c:v>312.58</c:v>
                </c:pt>
                <c:pt idx="257">
                  <c:v>312.35000000000002</c:v>
                </c:pt>
                <c:pt idx="258">
                  <c:v>311.12</c:v>
                </c:pt>
                <c:pt idx="259">
                  <c:v>313.08999999999997</c:v>
                </c:pt>
                <c:pt idx="260">
                  <c:v>312.60000000000002</c:v>
                </c:pt>
                <c:pt idx="261">
                  <c:v>312.8</c:v>
                </c:pt>
                <c:pt idx="262">
                  <c:v>312.62</c:v>
                </c:pt>
                <c:pt idx="263">
                  <c:v>312.36</c:v>
                </c:pt>
                <c:pt idx="264">
                  <c:v>311.94</c:v>
                </c:pt>
                <c:pt idx="265">
                  <c:v>311.44</c:v>
                </c:pt>
                <c:pt idx="266">
                  <c:v>310.08</c:v>
                </c:pt>
                <c:pt idx="267">
                  <c:v>310.13</c:v>
                </c:pt>
                <c:pt idx="268">
                  <c:v>310.60000000000002</c:v>
                </c:pt>
                <c:pt idx="269">
                  <c:v>310.27</c:v>
                </c:pt>
                <c:pt idx="270">
                  <c:v>309.01</c:v>
                </c:pt>
                <c:pt idx="271">
                  <c:v>309.5</c:v>
                </c:pt>
                <c:pt idx="272">
                  <c:v>310.2</c:v>
                </c:pt>
                <c:pt idx="273">
                  <c:v>310.05</c:v>
                </c:pt>
                <c:pt idx="274">
                  <c:v>309.39999999999998</c:v>
                </c:pt>
                <c:pt idx="275">
                  <c:v>307.05</c:v>
                </c:pt>
                <c:pt idx="276">
                  <c:v>306.8</c:v>
                </c:pt>
                <c:pt idx="277">
                  <c:v>307.43</c:v>
                </c:pt>
                <c:pt idx="278">
                  <c:v>307.89999999999998</c:v>
                </c:pt>
                <c:pt idx="279">
                  <c:v>308.04000000000002</c:v>
                </c:pt>
                <c:pt idx="280">
                  <c:v>308.5</c:v>
                </c:pt>
                <c:pt idx="281">
                  <c:v>308.91000000000003</c:v>
                </c:pt>
                <c:pt idx="282">
                  <c:v>309.04000000000002</c:v>
                </c:pt>
                <c:pt idx="283">
                  <c:v>308.60000000000002</c:v>
                </c:pt>
                <c:pt idx="284">
                  <c:v>308.35000000000002</c:v>
                </c:pt>
                <c:pt idx="285">
                  <c:v>308.52</c:v>
                </c:pt>
                <c:pt idx="286">
                  <c:v>308.76</c:v>
                </c:pt>
                <c:pt idx="287">
                  <c:v>308.3</c:v>
                </c:pt>
                <c:pt idx="288">
                  <c:v>308.82</c:v>
                </c:pt>
                <c:pt idx="289">
                  <c:v>308.92</c:v>
                </c:pt>
                <c:pt idx="290">
                  <c:v>307.83</c:v>
                </c:pt>
                <c:pt idx="291">
                  <c:v>308.2</c:v>
                </c:pt>
                <c:pt idx="292">
                  <c:v>307.13</c:v>
                </c:pt>
                <c:pt idx="293">
                  <c:v>307.13</c:v>
                </c:pt>
                <c:pt idx="294">
                  <c:v>307.83</c:v>
                </c:pt>
                <c:pt idx="295">
                  <c:v>308.3</c:v>
                </c:pt>
                <c:pt idx="296">
                  <c:v>308.47000000000003</c:v>
                </c:pt>
                <c:pt idx="297">
                  <c:v>308.2</c:v>
                </c:pt>
                <c:pt idx="298">
                  <c:v>308.43</c:v>
                </c:pt>
                <c:pt idx="299">
                  <c:v>308.2</c:v>
                </c:pt>
                <c:pt idx="300">
                  <c:v>308.10000000000002</c:v>
                </c:pt>
                <c:pt idx="301">
                  <c:v>308.19</c:v>
                </c:pt>
                <c:pt idx="302">
                  <c:v>308.2</c:v>
                </c:pt>
                <c:pt idx="303">
                  <c:v>308.02</c:v>
                </c:pt>
                <c:pt idx="304">
                  <c:v>308</c:v>
                </c:pt>
                <c:pt idx="305">
                  <c:v>307.89999999999998</c:v>
                </c:pt>
                <c:pt idx="306">
                  <c:v>307.81</c:v>
                </c:pt>
                <c:pt idx="307">
                  <c:v>307.5</c:v>
                </c:pt>
                <c:pt idx="308">
                  <c:v>307.5</c:v>
                </c:pt>
                <c:pt idx="309">
                  <c:v>307.93</c:v>
                </c:pt>
                <c:pt idx="310">
                  <c:v>308.36</c:v>
                </c:pt>
                <c:pt idx="311">
                  <c:v>308.26</c:v>
                </c:pt>
                <c:pt idx="312">
                  <c:v>307.79000000000002</c:v>
                </c:pt>
                <c:pt idx="313">
                  <c:v>307.63</c:v>
                </c:pt>
                <c:pt idx="314">
                  <c:v>307.36</c:v>
                </c:pt>
                <c:pt idx="315">
                  <c:v>306.3</c:v>
                </c:pt>
                <c:pt idx="316">
                  <c:v>307.26</c:v>
                </c:pt>
                <c:pt idx="317">
                  <c:v>307.42</c:v>
                </c:pt>
                <c:pt idx="318">
                  <c:v>307.5</c:v>
                </c:pt>
                <c:pt idx="319">
                  <c:v>307.47000000000003</c:v>
                </c:pt>
                <c:pt idx="320">
                  <c:v>308.81</c:v>
                </c:pt>
                <c:pt idx="321">
                  <c:v>308.81</c:v>
                </c:pt>
                <c:pt idx="322">
                  <c:v>308.44</c:v>
                </c:pt>
                <c:pt idx="323">
                  <c:v>310.45</c:v>
                </c:pt>
                <c:pt idx="324">
                  <c:v>310.04000000000002</c:v>
                </c:pt>
                <c:pt idx="325">
                  <c:v>310.3</c:v>
                </c:pt>
                <c:pt idx="326">
                  <c:v>309.60000000000002</c:v>
                </c:pt>
                <c:pt idx="327">
                  <c:v>309.61</c:v>
                </c:pt>
                <c:pt idx="328">
                  <c:v>309.02999999999997</c:v>
                </c:pt>
                <c:pt idx="329">
                  <c:v>309.35000000000002</c:v>
                </c:pt>
                <c:pt idx="330">
                  <c:v>310.08999999999997</c:v>
                </c:pt>
                <c:pt idx="331">
                  <c:v>309.86</c:v>
                </c:pt>
                <c:pt idx="332">
                  <c:v>309.56</c:v>
                </c:pt>
                <c:pt idx="333">
                  <c:v>309.56</c:v>
                </c:pt>
                <c:pt idx="334">
                  <c:v>309.61</c:v>
                </c:pt>
                <c:pt idx="335">
                  <c:v>309.77999999999997</c:v>
                </c:pt>
                <c:pt idx="336">
                  <c:v>309.73</c:v>
                </c:pt>
                <c:pt idx="337">
                  <c:v>309.86</c:v>
                </c:pt>
                <c:pt idx="338">
                  <c:v>310.12</c:v>
                </c:pt>
                <c:pt idx="339">
                  <c:v>310.23</c:v>
                </c:pt>
                <c:pt idx="340">
                  <c:v>310.32</c:v>
                </c:pt>
                <c:pt idx="341">
                  <c:v>310.47000000000003</c:v>
                </c:pt>
                <c:pt idx="342">
                  <c:v>309.91000000000003</c:v>
                </c:pt>
                <c:pt idx="343">
                  <c:v>309.89999999999998</c:v>
                </c:pt>
                <c:pt idx="344">
                  <c:v>309.56</c:v>
                </c:pt>
                <c:pt idx="345">
                  <c:v>309.57</c:v>
                </c:pt>
                <c:pt idx="346">
                  <c:v>309.25</c:v>
                </c:pt>
                <c:pt idx="347">
                  <c:v>308.72000000000003</c:v>
                </c:pt>
                <c:pt idx="348">
                  <c:v>308.57</c:v>
                </c:pt>
                <c:pt idx="349">
                  <c:v>308.61</c:v>
                </c:pt>
                <c:pt idx="350">
                  <c:v>308.62</c:v>
                </c:pt>
                <c:pt idx="351">
                  <c:v>308.67</c:v>
                </c:pt>
                <c:pt idx="352">
                  <c:v>306.45999999999998</c:v>
                </c:pt>
                <c:pt idx="353">
                  <c:v>306.86</c:v>
                </c:pt>
                <c:pt idx="354">
                  <c:v>305.64999999999998</c:v>
                </c:pt>
                <c:pt idx="355">
                  <c:v>305.7</c:v>
                </c:pt>
                <c:pt idx="356">
                  <c:v>306.35000000000002</c:v>
                </c:pt>
                <c:pt idx="357">
                  <c:v>307.62</c:v>
                </c:pt>
                <c:pt idx="358">
                  <c:v>308.42</c:v>
                </c:pt>
                <c:pt idx="359">
                  <c:v>308.5</c:v>
                </c:pt>
                <c:pt idx="360">
                  <c:v>308.27</c:v>
                </c:pt>
                <c:pt idx="361">
                  <c:v>308.60000000000002</c:v>
                </c:pt>
                <c:pt idx="362">
                  <c:v>309</c:v>
                </c:pt>
                <c:pt idx="363">
                  <c:v>309.14</c:v>
                </c:pt>
                <c:pt idx="364">
                  <c:v>309.02</c:v>
                </c:pt>
                <c:pt idx="365">
                  <c:v>309.18</c:v>
                </c:pt>
                <c:pt idx="366">
                  <c:v>308.76</c:v>
                </c:pt>
                <c:pt idx="367">
                  <c:v>308.7</c:v>
                </c:pt>
                <c:pt idx="368">
                  <c:v>308.8</c:v>
                </c:pt>
                <c:pt idx="369">
                  <c:v>308</c:v>
                </c:pt>
                <c:pt idx="370">
                  <c:v>307.99</c:v>
                </c:pt>
                <c:pt idx="371">
                  <c:v>307.48</c:v>
                </c:pt>
                <c:pt idx="372">
                  <c:v>307.44</c:v>
                </c:pt>
                <c:pt idx="373">
                  <c:v>307.74</c:v>
                </c:pt>
                <c:pt idx="374">
                  <c:v>307.86</c:v>
                </c:pt>
                <c:pt idx="375">
                  <c:v>308.01</c:v>
                </c:pt>
                <c:pt idx="376">
                  <c:v>307.52999999999997</c:v>
                </c:pt>
                <c:pt idx="377">
                  <c:v>307.8</c:v>
                </c:pt>
                <c:pt idx="378">
                  <c:v>307.70999999999998</c:v>
                </c:pt>
                <c:pt idx="379">
                  <c:v>307.60000000000002</c:v>
                </c:pt>
                <c:pt idx="380">
                  <c:v>307.70999999999998</c:v>
                </c:pt>
                <c:pt idx="381">
                  <c:v>307.87</c:v>
                </c:pt>
                <c:pt idx="382">
                  <c:v>307.67</c:v>
                </c:pt>
                <c:pt idx="383">
                  <c:v>307.2</c:v>
                </c:pt>
                <c:pt idx="384">
                  <c:v>307.82</c:v>
                </c:pt>
                <c:pt idx="385">
                  <c:v>307.25</c:v>
                </c:pt>
                <c:pt idx="386">
                  <c:v>306.82</c:v>
                </c:pt>
                <c:pt idx="387">
                  <c:v>307</c:v>
                </c:pt>
                <c:pt idx="388">
                  <c:v>307.3</c:v>
                </c:pt>
                <c:pt idx="389">
                  <c:v>306.22000000000003</c:v>
                </c:pt>
                <c:pt idx="390">
                  <c:v>306.31</c:v>
                </c:pt>
                <c:pt idx="391">
                  <c:v>306.14</c:v>
                </c:pt>
                <c:pt idx="392">
                  <c:v>305.64999999999998</c:v>
                </c:pt>
                <c:pt idx="393">
                  <c:v>305.60000000000002</c:v>
                </c:pt>
                <c:pt idx="394">
                  <c:v>305.91000000000003</c:v>
                </c:pt>
                <c:pt idx="395">
                  <c:v>306.57</c:v>
                </c:pt>
                <c:pt idx="396">
                  <c:v>306.42</c:v>
                </c:pt>
                <c:pt idx="397">
                  <c:v>306.35000000000002</c:v>
                </c:pt>
                <c:pt idx="398">
                  <c:v>306.02999999999997</c:v>
                </c:pt>
                <c:pt idx="399">
                  <c:v>306.10000000000002</c:v>
                </c:pt>
                <c:pt idx="400">
                  <c:v>306</c:v>
                </c:pt>
                <c:pt idx="401">
                  <c:v>305.76</c:v>
                </c:pt>
                <c:pt idx="402">
                  <c:v>306.43</c:v>
                </c:pt>
                <c:pt idx="403">
                  <c:v>306.69</c:v>
                </c:pt>
                <c:pt idx="404">
                  <c:v>306.95999999999998</c:v>
                </c:pt>
                <c:pt idx="405">
                  <c:v>306.55</c:v>
                </c:pt>
                <c:pt idx="406">
                  <c:v>306.45</c:v>
                </c:pt>
                <c:pt idx="407">
                  <c:v>307</c:v>
                </c:pt>
                <c:pt idx="408">
                  <c:v>306.7</c:v>
                </c:pt>
                <c:pt idx="409">
                  <c:v>306.2</c:v>
                </c:pt>
                <c:pt idx="410">
                  <c:v>306.8</c:v>
                </c:pt>
                <c:pt idx="411">
                  <c:v>307.22000000000003</c:v>
                </c:pt>
                <c:pt idx="412">
                  <c:v>306.8</c:v>
                </c:pt>
                <c:pt idx="413">
                  <c:v>307.07</c:v>
                </c:pt>
                <c:pt idx="414">
                  <c:v>307.01</c:v>
                </c:pt>
                <c:pt idx="415">
                  <c:v>303.8</c:v>
                </c:pt>
                <c:pt idx="416">
                  <c:v>307.47000000000003</c:v>
                </c:pt>
                <c:pt idx="417">
                  <c:v>307.60000000000002</c:v>
                </c:pt>
                <c:pt idx="418">
                  <c:v>306.05</c:v>
                </c:pt>
                <c:pt idx="419">
                  <c:v>305.43</c:v>
                </c:pt>
                <c:pt idx="420">
                  <c:v>305.66000000000003</c:v>
                </c:pt>
                <c:pt idx="421">
                  <c:v>304.05</c:v>
                </c:pt>
                <c:pt idx="422">
                  <c:v>303.42</c:v>
                </c:pt>
                <c:pt idx="423">
                  <c:v>303.55</c:v>
                </c:pt>
                <c:pt idx="424">
                  <c:v>303.63</c:v>
                </c:pt>
                <c:pt idx="425">
                  <c:v>304.08999999999997</c:v>
                </c:pt>
                <c:pt idx="426">
                  <c:v>304.14999999999998</c:v>
                </c:pt>
                <c:pt idx="427">
                  <c:v>303.83999999999997</c:v>
                </c:pt>
                <c:pt idx="428">
                  <c:v>303.02</c:v>
                </c:pt>
                <c:pt idx="429">
                  <c:v>302.63</c:v>
                </c:pt>
                <c:pt idx="430">
                  <c:v>302.23</c:v>
                </c:pt>
                <c:pt idx="431">
                  <c:v>301.38</c:v>
                </c:pt>
                <c:pt idx="432">
                  <c:v>300.89999999999998</c:v>
                </c:pt>
                <c:pt idx="433">
                  <c:v>303.02999999999997</c:v>
                </c:pt>
                <c:pt idx="434">
                  <c:v>303.11</c:v>
                </c:pt>
                <c:pt idx="435">
                  <c:v>303.05</c:v>
                </c:pt>
                <c:pt idx="436">
                  <c:v>303.41000000000003</c:v>
                </c:pt>
                <c:pt idx="437">
                  <c:v>304.02999999999997</c:v>
                </c:pt>
                <c:pt idx="438">
                  <c:v>304.43</c:v>
                </c:pt>
                <c:pt idx="439">
                  <c:v>304.58</c:v>
                </c:pt>
                <c:pt idx="440">
                  <c:v>304.8</c:v>
                </c:pt>
                <c:pt idx="441">
                  <c:v>304.45</c:v>
                </c:pt>
                <c:pt idx="442">
                  <c:v>304.88</c:v>
                </c:pt>
                <c:pt idx="443">
                  <c:v>305.02999999999997</c:v>
                </c:pt>
                <c:pt idx="444">
                  <c:v>304.92</c:v>
                </c:pt>
                <c:pt idx="445">
                  <c:v>305.11</c:v>
                </c:pt>
                <c:pt idx="446">
                  <c:v>305.3</c:v>
                </c:pt>
                <c:pt idx="447">
                  <c:v>305.3</c:v>
                </c:pt>
                <c:pt idx="448">
                  <c:v>305.14999999999998</c:v>
                </c:pt>
                <c:pt idx="449">
                  <c:v>304.22000000000003</c:v>
                </c:pt>
                <c:pt idx="450">
                  <c:v>304</c:v>
                </c:pt>
                <c:pt idx="451">
                  <c:v>304.33</c:v>
                </c:pt>
                <c:pt idx="452">
                  <c:v>304.27</c:v>
                </c:pt>
                <c:pt idx="453">
                  <c:v>304.54000000000002</c:v>
                </c:pt>
                <c:pt idx="454">
                  <c:v>302.95</c:v>
                </c:pt>
                <c:pt idx="455">
                  <c:v>302.64</c:v>
                </c:pt>
                <c:pt idx="456">
                  <c:v>303.02999999999997</c:v>
                </c:pt>
                <c:pt idx="457">
                  <c:v>302.55</c:v>
                </c:pt>
                <c:pt idx="458">
                  <c:v>302</c:v>
                </c:pt>
                <c:pt idx="459">
                  <c:v>302.12</c:v>
                </c:pt>
                <c:pt idx="460">
                  <c:v>302.56</c:v>
                </c:pt>
                <c:pt idx="461">
                  <c:v>302.92970000000003</c:v>
                </c:pt>
                <c:pt idx="462">
                  <c:v>303.61</c:v>
                </c:pt>
                <c:pt idx="463">
                  <c:v>303.60000000000002</c:v>
                </c:pt>
                <c:pt idx="464">
                  <c:v>302.52</c:v>
                </c:pt>
                <c:pt idx="465">
                  <c:v>302.36</c:v>
                </c:pt>
                <c:pt idx="466">
                  <c:v>302.26</c:v>
                </c:pt>
                <c:pt idx="467">
                  <c:v>302.33</c:v>
                </c:pt>
                <c:pt idx="468">
                  <c:v>302.62</c:v>
                </c:pt>
                <c:pt idx="469">
                  <c:v>302.63</c:v>
                </c:pt>
                <c:pt idx="470">
                  <c:v>302.20999999999998</c:v>
                </c:pt>
                <c:pt idx="471">
                  <c:v>302.02010000000001</c:v>
                </c:pt>
                <c:pt idx="472">
                  <c:v>301.5</c:v>
                </c:pt>
                <c:pt idx="473">
                  <c:v>301.76</c:v>
                </c:pt>
                <c:pt idx="474">
                  <c:v>302.31</c:v>
                </c:pt>
                <c:pt idx="475">
                  <c:v>300.88</c:v>
                </c:pt>
                <c:pt idx="476">
                  <c:v>300.14999999999998</c:v>
                </c:pt>
                <c:pt idx="477">
                  <c:v>300.48</c:v>
                </c:pt>
                <c:pt idx="478">
                  <c:v>300.27999999999997</c:v>
                </c:pt>
                <c:pt idx="479">
                  <c:v>300.26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841360"/>
        <c:axId val="320853680"/>
      </c:lineChart>
      <c:catAx>
        <c:axId val="3208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53680"/>
        <c:crosses val="autoZero"/>
        <c:auto val="1"/>
        <c:lblAlgn val="ctr"/>
        <c:lblOffset val="100"/>
        <c:noMultiLvlLbl val="0"/>
      </c:catAx>
      <c:valAx>
        <c:axId val="3208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39</xdr:col>
      <xdr:colOff>0</xdr:colOff>
      <xdr:row>56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1"/>
  <sheetViews>
    <sheetView topLeftCell="A457" workbookViewId="0">
      <selection activeCell="B1" sqref="B1:E480"/>
    </sheetView>
  </sheetViews>
  <sheetFormatPr defaultRowHeight="15" x14ac:dyDescent="0.25"/>
  <cols>
    <col min="2" max="2" width="13.140625" style="1" bestFit="1" customWidth="1"/>
    <col min="3" max="3" width="0" hidden="1" customWidth="1"/>
  </cols>
  <sheetData>
    <row r="1" spans="1:11" x14ac:dyDescent="0.25">
      <c r="A1" t="s">
        <v>0</v>
      </c>
      <c r="B1" s="1" t="s">
        <v>14</v>
      </c>
      <c r="C1">
        <v>295.01</v>
      </c>
      <c r="D1">
        <v>295.05</v>
      </c>
      <c r="E1">
        <v>294.8</v>
      </c>
      <c r="F1">
        <v>294.85000000000002</v>
      </c>
      <c r="G1">
        <v>16944</v>
      </c>
      <c r="H1" t="s">
        <v>1</v>
      </c>
      <c r="J1" t="b">
        <v>0</v>
      </c>
      <c r="K1" t="b">
        <v>0</v>
      </c>
    </row>
    <row r="2" spans="1:11" x14ac:dyDescent="0.25">
      <c r="A2" t="s">
        <v>0</v>
      </c>
      <c r="B2" s="1" t="s">
        <v>15</v>
      </c>
      <c r="C2">
        <v>294.83</v>
      </c>
      <c r="D2">
        <v>294.83999999999997</v>
      </c>
      <c r="E2">
        <v>294.5</v>
      </c>
      <c r="F2">
        <v>294.77</v>
      </c>
      <c r="G2">
        <v>29337</v>
      </c>
      <c r="H2" t="s">
        <v>1</v>
      </c>
      <c r="I2" t="s">
        <v>2</v>
      </c>
      <c r="J2" t="b">
        <v>0</v>
      </c>
      <c r="K2" t="b">
        <v>1</v>
      </c>
    </row>
    <row r="3" spans="1:11" x14ac:dyDescent="0.25">
      <c r="A3" t="s">
        <v>0</v>
      </c>
      <c r="B3" s="1" t="s">
        <v>16</v>
      </c>
      <c r="C3">
        <v>294.74</v>
      </c>
      <c r="D3">
        <v>296.69</v>
      </c>
      <c r="E3">
        <v>294.74</v>
      </c>
      <c r="F3">
        <v>296.07</v>
      </c>
      <c r="G3">
        <v>1976032</v>
      </c>
      <c r="H3" t="s">
        <v>3</v>
      </c>
      <c r="J3" t="b">
        <v>0</v>
      </c>
      <c r="K3" t="b">
        <v>0</v>
      </c>
    </row>
    <row r="4" spans="1:11" x14ac:dyDescent="0.25">
      <c r="A4" t="s">
        <v>0</v>
      </c>
      <c r="B4" s="1" t="s">
        <v>17</v>
      </c>
      <c r="C4">
        <v>296.10000000000002</v>
      </c>
      <c r="D4">
        <v>296.19</v>
      </c>
      <c r="E4">
        <v>295</v>
      </c>
      <c r="F4">
        <v>296.14</v>
      </c>
      <c r="G4">
        <v>1100351</v>
      </c>
      <c r="H4" t="s">
        <v>3</v>
      </c>
      <c r="I4" t="s">
        <v>4</v>
      </c>
      <c r="J4" t="b">
        <v>0</v>
      </c>
      <c r="K4" t="b">
        <v>0</v>
      </c>
    </row>
    <row r="5" spans="1:11" x14ac:dyDescent="0.25">
      <c r="A5" t="s">
        <v>0</v>
      </c>
      <c r="B5" s="1" t="s">
        <v>18</v>
      </c>
      <c r="C5">
        <v>296.11</v>
      </c>
      <c r="D5">
        <v>296.7</v>
      </c>
      <c r="E5">
        <v>295.89999999999998</v>
      </c>
      <c r="F5">
        <v>296.07</v>
      </c>
      <c r="G5">
        <v>1020237</v>
      </c>
      <c r="H5" t="s">
        <v>1</v>
      </c>
      <c r="I5" t="s">
        <v>4</v>
      </c>
      <c r="J5" t="b">
        <v>0</v>
      </c>
      <c r="K5" t="b">
        <v>0</v>
      </c>
    </row>
    <row r="6" spans="1:11" x14ac:dyDescent="0.25">
      <c r="A6" t="s">
        <v>0</v>
      </c>
      <c r="B6" s="1" t="s">
        <v>19</v>
      </c>
      <c r="C6">
        <v>296.07</v>
      </c>
      <c r="D6">
        <v>297.12</v>
      </c>
      <c r="E6">
        <v>296</v>
      </c>
      <c r="F6">
        <v>296.89999999999998</v>
      </c>
      <c r="G6">
        <v>1131442</v>
      </c>
      <c r="H6" t="s">
        <v>3</v>
      </c>
      <c r="J6" t="b">
        <v>1</v>
      </c>
      <c r="K6" t="b">
        <v>0</v>
      </c>
    </row>
    <row r="7" spans="1:11" x14ac:dyDescent="0.25">
      <c r="A7" t="s">
        <v>0</v>
      </c>
      <c r="B7" s="1" t="s">
        <v>20</v>
      </c>
      <c r="C7">
        <v>296.89999999999998</v>
      </c>
      <c r="D7">
        <v>297</v>
      </c>
      <c r="E7">
        <v>296.24</v>
      </c>
      <c r="F7">
        <v>296.43</v>
      </c>
      <c r="G7">
        <v>603446</v>
      </c>
      <c r="H7" t="s">
        <v>1</v>
      </c>
      <c r="J7" t="b">
        <v>0</v>
      </c>
      <c r="K7" t="b">
        <v>0</v>
      </c>
    </row>
    <row r="8" spans="1:11" x14ac:dyDescent="0.25">
      <c r="A8" t="s">
        <v>0</v>
      </c>
      <c r="B8" s="1" t="s">
        <v>21</v>
      </c>
      <c r="C8">
        <v>296.41000000000003</v>
      </c>
      <c r="D8">
        <v>296.41000000000003</v>
      </c>
      <c r="E8">
        <v>295.60000000000002</v>
      </c>
      <c r="F8">
        <v>296.04000000000002</v>
      </c>
      <c r="G8">
        <v>721788</v>
      </c>
      <c r="H8" t="s">
        <v>1</v>
      </c>
      <c r="J8" t="b">
        <v>0</v>
      </c>
      <c r="K8" t="b">
        <v>0</v>
      </c>
    </row>
    <row r="9" spans="1:11" x14ac:dyDescent="0.25">
      <c r="A9" t="s">
        <v>0</v>
      </c>
      <c r="B9" s="1" t="s">
        <v>22</v>
      </c>
      <c r="C9">
        <v>296.02</v>
      </c>
      <c r="D9">
        <v>296.3</v>
      </c>
      <c r="E9">
        <v>295.85000000000002</v>
      </c>
      <c r="F9">
        <v>296.16000000000003</v>
      </c>
      <c r="G9">
        <v>385378</v>
      </c>
      <c r="H9" t="s">
        <v>3</v>
      </c>
      <c r="J9" t="b">
        <v>0</v>
      </c>
      <c r="K9" t="b">
        <v>0</v>
      </c>
    </row>
    <row r="10" spans="1:11" x14ac:dyDescent="0.25">
      <c r="A10" t="s">
        <v>0</v>
      </c>
      <c r="B10" s="1" t="s">
        <v>23</v>
      </c>
      <c r="C10">
        <v>296.16000000000003</v>
      </c>
      <c r="D10">
        <v>296.45999999999998</v>
      </c>
      <c r="E10">
        <v>296</v>
      </c>
      <c r="F10">
        <v>296.24</v>
      </c>
      <c r="G10">
        <v>292994</v>
      </c>
      <c r="H10" t="s">
        <v>3</v>
      </c>
      <c r="J10" t="b">
        <v>0</v>
      </c>
      <c r="K10" t="b">
        <v>0</v>
      </c>
    </row>
    <row r="11" spans="1:11" x14ac:dyDescent="0.25">
      <c r="A11" t="s">
        <v>0</v>
      </c>
      <c r="B11" s="1" t="s">
        <v>24</v>
      </c>
      <c r="C11">
        <v>296.27</v>
      </c>
      <c r="D11">
        <v>296.62</v>
      </c>
      <c r="E11">
        <v>296.14</v>
      </c>
      <c r="F11">
        <v>296.22000000000003</v>
      </c>
      <c r="G11">
        <v>354753</v>
      </c>
      <c r="H11" t="s">
        <v>1</v>
      </c>
      <c r="I11" t="s">
        <v>5</v>
      </c>
      <c r="J11" t="b">
        <v>0</v>
      </c>
      <c r="K11" t="b">
        <v>0</v>
      </c>
    </row>
    <row r="12" spans="1:11" x14ac:dyDescent="0.25">
      <c r="A12" t="s">
        <v>0</v>
      </c>
      <c r="B12" s="1" t="s">
        <v>25</v>
      </c>
      <c r="C12">
        <v>296.26</v>
      </c>
      <c r="D12">
        <v>296.39999999999998</v>
      </c>
      <c r="E12">
        <v>295.92</v>
      </c>
      <c r="F12">
        <v>296.07</v>
      </c>
      <c r="G12">
        <v>301791</v>
      </c>
      <c r="H12" t="s">
        <v>1</v>
      </c>
      <c r="J12" t="b">
        <v>0</v>
      </c>
      <c r="K12" t="b">
        <v>0</v>
      </c>
    </row>
    <row r="13" spans="1:11" x14ac:dyDescent="0.25">
      <c r="A13" t="s">
        <v>0</v>
      </c>
      <c r="B13" s="1" t="s">
        <v>26</v>
      </c>
      <c r="C13">
        <v>296.10000000000002</v>
      </c>
      <c r="D13">
        <v>296.33</v>
      </c>
      <c r="E13">
        <v>295.89999999999998</v>
      </c>
      <c r="F13">
        <v>296.29000000000002</v>
      </c>
      <c r="G13">
        <v>248765</v>
      </c>
      <c r="H13" t="s">
        <v>3</v>
      </c>
      <c r="J13" t="b">
        <v>0</v>
      </c>
      <c r="K13" t="b">
        <v>0</v>
      </c>
    </row>
    <row r="14" spans="1:11" x14ac:dyDescent="0.25">
      <c r="A14" t="s">
        <v>0</v>
      </c>
      <c r="B14" s="1" t="s">
        <v>27</v>
      </c>
      <c r="C14">
        <v>296.27</v>
      </c>
      <c r="D14">
        <v>296.47000000000003</v>
      </c>
      <c r="E14">
        <v>296.13</v>
      </c>
      <c r="F14">
        <v>296.35000000000002</v>
      </c>
      <c r="G14">
        <v>175719</v>
      </c>
      <c r="H14" t="s">
        <v>3</v>
      </c>
      <c r="J14" t="b">
        <v>0</v>
      </c>
      <c r="K14" t="b">
        <v>0</v>
      </c>
    </row>
    <row r="15" spans="1:11" x14ac:dyDescent="0.25">
      <c r="A15" t="s">
        <v>0</v>
      </c>
      <c r="B15" s="1" t="s">
        <v>28</v>
      </c>
      <c r="C15">
        <v>296.33999999999997</v>
      </c>
      <c r="D15">
        <v>296.82</v>
      </c>
      <c r="E15">
        <v>296.26</v>
      </c>
      <c r="F15">
        <v>296.58</v>
      </c>
      <c r="G15">
        <v>238533</v>
      </c>
      <c r="H15" t="s">
        <v>3</v>
      </c>
      <c r="J15" t="b">
        <v>0</v>
      </c>
      <c r="K15" t="b">
        <v>0</v>
      </c>
    </row>
    <row r="16" spans="1:11" x14ac:dyDescent="0.25">
      <c r="A16" t="s">
        <v>0</v>
      </c>
      <c r="B16" s="1" t="s">
        <v>29</v>
      </c>
      <c r="C16">
        <v>296.61</v>
      </c>
      <c r="D16">
        <v>296.62</v>
      </c>
      <c r="E16">
        <v>296.27999999999997</v>
      </c>
      <c r="F16">
        <v>296.60000000000002</v>
      </c>
      <c r="G16">
        <v>184375</v>
      </c>
      <c r="H16" t="s">
        <v>1</v>
      </c>
      <c r="I16" t="s">
        <v>4</v>
      </c>
      <c r="J16" t="b">
        <v>0</v>
      </c>
      <c r="K16" t="b">
        <v>0</v>
      </c>
    </row>
    <row r="17" spans="1:11" x14ac:dyDescent="0.25">
      <c r="A17" t="s">
        <v>0</v>
      </c>
      <c r="B17" s="1" t="s">
        <v>30</v>
      </c>
      <c r="C17">
        <v>296.60000000000002</v>
      </c>
      <c r="D17">
        <v>296.76</v>
      </c>
      <c r="E17">
        <v>296.39999999999998</v>
      </c>
      <c r="F17">
        <v>296.72000000000003</v>
      </c>
      <c r="G17">
        <v>199686</v>
      </c>
      <c r="H17" t="s">
        <v>3</v>
      </c>
      <c r="J17" t="b">
        <v>0</v>
      </c>
      <c r="K17" t="b">
        <v>0</v>
      </c>
    </row>
    <row r="18" spans="1:11" x14ac:dyDescent="0.25">
      <c r="A18" t="s">
        <v>0</v>
      </c>
      <c r="B18" s="1" t="s">
        <v>31</v>
      </c>
      <c r="C18">
        <v>296.72000000000003</v>
      </c>
      <c r="D18">
        <v>296.75</v>
      </c>
      <c r="E18">
        <v>296.56</v>
      </c>
      <c r="F18">
        <v>296.58999999999997</v>
      </c>
      <c r="G18">
        <v>115817</v>
      </c>
      <c r="H18" t="s">
        <v>1</v>
      </c>
      <c r="J18" t="b">
        <v>0</v>
      </c>
      <c r="K18" t="b">
        <v>0</v>
      </c>
    </row>
    <row r="19" spans="1:11" x14ac:dyDescent="0.25">
      <c r="A19" t="s">
        <v>0</v>
      </c>
      <c r="B19" s="1" t="s">
        <v>32</v>
      </c>
      <c r="C19">
        <v>296.62</v>
      </c>
      <c r="D19">
        <v>296.74</v>
      </c>
      <c r="E19">
        <v>296.5</v>
      </c>
      <c r="F19">
        <v>296.74</v>
      </c>
      <c r="G19">
        <v>132095</v>
      </c>
      <c r="H19" t="s">
        <v>3</v>
      </c>
      <c r="J19" t="b">
        <v>0</v>
      </c>
      <c r="K19" t="b">
        <v>0</v>
      </c>
    </row>
    <row r="20" spans="1:11" x14ac:dyDescent="0.25">
      <c r="A20" t="s">
        <v>0</v>
      </c>
      <c r="B20" s="1" t="s">
        <v>33</v>
      </c>
      <c r="C20">
        <v>296.70999999999998</v>
      </c>
      <c r="D20">
        <v>296.93</v>
      </c>
      <c r="E20">
        <v>296.57</v>
      </c>
      <c r="F20">
        <v>296.81</v>
      </c>
      <c r="G20">
        <v>309369</v>
      </c>
      <c r="H20" t="s">
        <v>3</v>
      </c>
      <c r="J20" t="b">
        <v>0</v>
      </c>
      <c r="K20" t="b">
        <v>0</v>
      </c>
    </row>
    <row r="21" spans="1:11" x14ac:dyDescent="0.25">
      <c r="A21" t="s">
        <v>0</v>
      </c>
      <c r="B21" s="1" t="s">
        <v>34</v>
      </c>
      <c r="C21">
        <v>296.85000000000002</v>
      </c>
      <c r="D21">
        <v>296.89</v>
      </c>
      <c r="E21">
        <v>296.58999999999997</v>
      </c>
      <c r="F21">
        <v>296.64999999999998</v>
      </c>
      <c r="G21">
        <v>220069</v>
      </c>
      <c r="H21" t="s">
        <v>1</v>
      </c>
      <c r="J21" t="b">
        <v>0</v>
      </c>
      <c r="K21" t="b">
        <v>0</v>
      </c>
    </row>
    <row r="22" spans="1:11" x14ac:dyDescent="0.25">
      <c r="A22" t="s">
        <v>0</v>
      </c>
      <c r="B22" s="1" t="s">
        <v>35</v>
      </c>
      <c r="C22">
        <v>296.61</v>
      </c>
      <c r="D22">
        <v>296.79000000000002</v>
      </c>
      <c r="E22">
        <v>296.56</v>
      </c>
      <c r="F22">
        <v>296.73</v>
      </c>
      <c r="G22">
        <v>181184</v>
      </c>
      <c r="H22" t="s">
        <v>3</v>
      </c>
      <c r="J22" t="b">
        <v>0</v>
      </c>
      <c r="K22" t="b">
        <v>0</v>
      </c>
    </row>
    <row r="23" spans="1:11" x14ac:dyDescent="0.25">
      <c r="A23" t="s">
        <v>0</v>
      </c>
      <c r="B23" s="1" t="s">
        <v>36</v>
      </c>
      <c r="C23">
        <v>296.73</v>
      </c>
      <c r="D23">
        <v>297.2</v>
      </c>
      <c r="E23">
        <v>296.57</v>
      </c>
      <c r="F23">
        <v>297.19</v>
      </c>
      <c r="G23">
        <v>617088</v>
      </c>
      <c r="H23" t="s">
        <v>3</v>
      </c>
      <c r="J23" t="b">
        <v>0</v>
      </c>
      <c r="K23" t="b">
        <v>0</v>
      </c>
    </row>
    <row r="24" spans="1:11" x14ac:dyDescent="0.25">
      <c r="A24" t="s">
        <v>0</v>
      </c>
      <c r="B24" s="1" t="s">
        <v>37</v>
      </c>
      <c r="C24">
        <v>297.2</v>
      </c>
      <c r="D24">
        <v>297.24</v>
      </c>
      <c r="E24">
        <v>296.83</v>
      </c>
      <c r="F24">
        <v>296.95</v>
      </c>
      <c r="G24">
        <v>533797</v>
      </c>
      <c r="H24" t="s">
        <v>1</v>
      </c>
      <c r="J24" t="b">
        <v>1</v>
      </c>
      <c r="K24" t="b">
        <v>0</v>
      </c>
    </row>
    <row r="25" spans="1:11" x14ac:dyDescent="0.25">
      <c r="A25" t="s">
        <v>0</v>
      </c>
      <c r="B25" s="1" t="s">
        <v>38</v>
      </c>
      <c r="C25">
        <v>296.95</v>
      </c>
      <c r="D25">
        <v>297.08</v>
      </c>
      <c r="E25">
        <v>296.25</v>
      </c>
      <c r="F25">
        <v>296.41000000000003</v>
      </c>
      <c r="G25">
        <v>496223</v>
      </c>
      <c r="H25" t="s">
        <v>1</v>
      </c>
      <c r="J25" t="b">
        <v>0</v>
      </c>
      <c r="K25" t="b">
        <v>0</v>
      </c>
    </row>
    <row r="26" spans="1:11" x14ac:dyDescent="0.25">
      <c r="A26" t="s">
        <v>0</v>
      </c>
      <c r="B26" s="1" t="s">
        <v>39</v>
      </c>
      <c r="C26">
        <v>296.41000000000003</v>
      </c>
      <c r="D26">
        <v>296.61</v>
      </c>
      <c r="E26">
        <v>295.58999999999997</v>
      </c>
      <c r="F26">
        <v>295.68</v>
      </c>
      <c r="G26">
        <v>826838</v>
      </c>
      <c r="H26" t="s">
        <v>1</v>
      </c>
      <c r="J26" t="b">
        <v>0</v>
      </c>
      <c r="K26" t="b">
        <v>0</v>
      </c>
    </row>
    <row r="27" spans="1:11" x14ac:dyDescent="0.25">
      <c r="A27" t="s">
        <v>0</v>
      </c>
      <c r="B27" s="1" t="s">
        <v>40</v>
      </c>
      <c r="C27">
        <v>295.67</v>
      </c>
      <c r="D27">
        <v>295.83</v>
      </c>
      <c r="E27">
        <v>294.60000000000002</v>
      </c>
      <c r="F27">
        <v>295.3</v>
      </c>
      <c r="G27">
        <v>1244912</v>
      </c>
      <c r="H27" t="s">
        <v>1</v>
      </c>
      <c r="J27" t="b">
        <v>0</v>
      </c>
      <c r="K27" t="b">
        <v>1</v>
      </c>
    </row>
    <row r="28" spans="1:11" x14ac:dyDescent="0.25">
      <c r="A28" t="s">
        <v>0</v>
      </c>
      <c r="B28" s="1" t="s">
        <v>41</v>
      </c>
      <c r="C28">
        <v>295.26</v>
      </c>
      <c r="D28">
        <v>295.76</v>
      </c>
      <c r="E28">
        <v>295.06</v>
      </c>
      <c r="F28">
        <v>295.36</v>
      </c>
      <c r="G28">
        <v>892073</v>
      </c>
      <c r="H28" t="s">
        <v>3</v>
      </c>
      <c r="J28" t="b">
        <v>0</v>
      </c>
      <c r="K28" t="b">
        <v>0</v>
      </c>
    </row>
    <row r="29" spans="1:11" x14ac:dyDescent="0.25">
      <c r="A29" t="s">
        <v>0</v>
      </c>
      <c r="B29" s="1" t="s">
        <v>42</v>
      </c>
      <c r="C29">
        <v>295.48</v>
      </c>
      <c r="D29">
        <v>296.11</v>
      </c>
      <c r="E29">
        <v>295.36</v>
      </c>
      <c r="F29">
        <v>295.63</v>
      </c>
      <c r="G29">
        <v>481830</v>
      </c>
      <c r="H29" t="s">
        <v>3</v>
      </c>
      <c r="I29" t="s">
        <v>6</v>
      </c>
      <c r="J29" t="b">
        <v>0</v>
      </c>
      <c r="K29" t="b">
        <v>0</v>
      </c>
    </row>
    <row r="30" spans="1:11" x14ac:dyDescent="0.25">
      <c r="A30" t="s">
        <v>0</v>
      </c>
      <c r="B30" s="1" t="s">
        <v>43</v>
      </c>
      <c r="C30">
        <v>295.61</v>
      </c>
      <c r="D30">
        <v>295.7</v>
      </c>
      <c r="E30">
        <v>295.55</v>
      </c>
      <c r="F30">
        <v>295.61</v>
      </c>
      <c r="G30">
        <v>5233</v>
      </c>
      <c r="H30" t="s">
        <v>7</v>
      </c>
      <c r="I30" t="s">
        <v>8</v>
      </c>
      <c r="J30" t="b">
        <v>0</v>
      </c>
      <c r="K30" t="b">
        <v>0</v>
      </c>
    </row>
    <row r="31" spans="1:11" x14ac:dyDescent="0.25">
      <c r="A31" t="s">
        <v>0</v>
      </c>
      <c r="B31" s="1" t="s">
        <v>44</v>
      </c>
      <c r="C31">
        <v>295.67</v>
      </c>
      <c r="D31">
        <v>296.11</v>
      </c>
      <c r="E31">
        <v>295.5</v>
      </c>
      <c r="F31">
        <v>295.54000000000002</v>
      </c>
      <c r="G31">
        <v>24780</v>
      </c>
      <c r="H31" t="s">
        <v>1</v>
      </c>
      <c r="I31" t="s">
        <v>9</v>
      </c>
      <c r="J31" t="b">
        <v>0</v>
      </c>
      <c r="K31" t="b">
        <v>0</v>
      </c>
    </row>
    <row r="32" spans="1:11" x14ac:dyDescent="0.25">
      <c r="A32" t="s">
        <v>0</v>
      </c>
      <c r="B32" s="1" t="s">
        <v>45</v>
      </c>
      <c r="C32">
        <v>295.5</v>
      </c>
      <c r="D32">
        <v>295.5</v>
      </c>
      <c r="E32">
        <v>295.44</v>
      </c>
      <c r="F32">
        <v>295.44</v>
      </c>
      <c r="G32">
        <v>2244</v>
      </c>
      <c r="H32" t="s">
        <v>1</v>
      </c>
      <c r="I32" t="s">
        <v>10</v>
      </c>
      <c r="J32" t="b">
        <v>0</v>
      </c>
      <c r="K32" t="b">
        <v>0</v>
      </c>
    </row>
    <row r="33" spans="1:11" x14ac:dyDescent="0.25">
      <c r="A33" t="s">
        <v>0</v>
      </c>
      <c r="B33" s="1" t="s">
        <v>46</v>
      </c>
      <c r="C33">
        <v>296.02</v>
      </c>
      <c r="D33">
        <v>296.04000000000002</v>
      </c>
      <c r="E33">
        <v>295.76</v>
      </c>
      <c r="F33">
        <v>295.86</v>
      </c>
      <c r="G33">
        <v>22751</v>
      </c>
      <c r="H33" t="s">
        <v>1</v>
      </c>
      <c r="J33" t="b">
        <v>0</v>
      </c>
      <c r="K33" t="b">
        <v>0</v>
      </c>
    </row>
    <row r="34" spans="1:11" x14ac:dyDescent="0.25">
      <c r="A34" t="s">
        <v>0</v>
      </c>
      <c r="B34" s="1" t="s">
        <v>47</v>
      </c>
      <c r="C34">
        <v>295.97000000000003</v>
      </c>
      <c r="D34">
        <v>296.2</v>
      </c>
      <c r="E34">
        <v>295.36</v>
      </c>
      <c r="F34">
        <v>295.41000000000003</v>
      </c>
      <c r="G34">
        <v>36769</v>
      </c>
      <c r="H34" t="s">
        <v>1</v>
      </c>
      <c r="J34" t="b">
        <v>0</v>
      </c>
      <c r="K34" t="b">
        <v>0</v>
      </c>
    </row>
    <row r="35" spans="1:11" x14ac:dyDescent="0.25">
      <c r="A35" t="s">
        <v>0</v>
      </c>
      <c r="B35" s="1" t="s">
        <v>48</v>
      </c>
      <c r="C35">
        <v>295.41000000000003</v>
      </c>
      <c r="D35">
        <v>296.69</v>
      </c>
      <c r="E35">
        <v>294.8</v>
      </c>
      <c r="F35">
        <v>295.66000000000003</v>
      </c>
      <c r="G35">
        <v>1696239</v>
      </c>
      <c r="H35" t="s">
        <v>3</v>
      </c>
      <c r="J35" t="b">
        <v>0</v>
      </c>
      <c r="K35" t="b">
        <v>0</v>
      </c>
    </row>
    <row r="36" spans="1:11" x14ac:dyDescent="0.25">
      <c r="A36" t="s">
        <v>0</v>
      </c>
      <c r="B36" s="1" t="s">
        <v>49</v>
      </c>
      <c r="C36">
        <v>295.64999999999998</v>
      </c>
      <c r="D36">
        <v>295.70999999999998</v>
      </c>
      <c r="E36">
        <v>292.49</v>
      </c>
      <c r="F36">
        <v>293.58</v>
      </c>
      <c r="G36">
        <v>2159103</v>
      </c>
      <c r="H36" t="s">
        <v>1</v>
      </c>
      <c r="J36" t="b">
        <v>0</v>
      </c>
      <c r="K36" t="b">
        <v>1</v>
      </c>
    </row>
    <row r="37" spans="1:11" x14ac:dyDescent="0.25">
      <c r="A37" t="s">
        <v>0</v>
      </c>
      <c r="B37" s="1" t="s">
        <v>50</v>
      </c>
      <c r="C37">
        <v>293.58</v>
      </c>
      <c r="D37">
        <v>295.17</v>
      </c>
      <c r="E37">
        <v>293.5</v>
      </c>
      <c r="F37">
        <v>295.13</v>
      </c>
      <c r="G37">
        <v>994365</v>
      </c>
      <c r="H37" t="s">
        <v>3</v>
      </c>
      <c r="J37" t="b">
        <v>0</v>
      </c>
      <c r="K37" t="b">
        <v>0</v>
      </c>
    </row>
    <row r="38" spans="1:11" x14ac:dyDescent="0.25">
      <c r="A38" t="s">
        <v>0</v>
      </c>
      <c r="B38" s="1" t="s">
        <v>51</v>
      </c>
      <c r="C38">
        <v>295.05</v>
      </c>
      <c r="D38">
        <v>295.75</v>
      </c>
      <c r="E38">
        <v>294.97000000000003</v>
      </c>
      <c r="F38">
        <v>295.35000000000002</v>
      </c>
      <c r="G38">
        <v>1018733</v>
      </c>
      <c r="H38" t="s">
        <v>3</v>
      </c>
      <c r="J38" t="b">
        <v>0</v>
      </c>
      <c r="K38" t="b">
        <v>0</v>
      </c>
    </row>
    <row r="39" spans="1:11" x14ac:dyDescent="0.25">
      <c r="A39" t="s">
        <v>0</v>
      </c>
      <c r="B39" s="1" t="s">
        <v>52</v>
      </c>
      <c r="C39">
        <v>295.35000000000002</v>
      </c>
      <c r="D39">
        <v>296.18</v>
      </c>
      <c r="E39">
        <v>295.33</v>
      </c>
      <c r="F39">
        <v>296.02999999999997</v>
      </c>
      <c r="G39">
        <v>652177</v>
      </c>
      <c r="H39" t="s">
        <v>3</v>
      </c>
      <c r="J39" t="b">
        <v>0</v>
      </c>
      <c r="K39" t="b">
        <v>0</v>
      </c>
    </row>
    <row r="40" spans="1:11" x14ac:dyDescent="0.25">
      <c r="A40" t="s">
        <v>0</v>
      </c>
      <c r="B40" s="1" t="s">
        <v>53</v>
      </c>
      <c r="C40">
        <v>296.07</v>
      </c>
      <c r="D40">
        <v>297.2</v>
      </c>
      <c r="E40">
        <v>295.89999999999998</v>
      </c>
      <c r="F40">
        <v>296.89999999999998</v>
      </c>
      <c r="G40">
        <v>1134120</v>
      </c>
      <c r="H40" t="s">
        <v>3</v>
      </c>
      <c r="J40" t="b">
        <v>0</v>
      </c>
      <c r="K40" t="b">
        <v>0</v>
      </c>
    </row>
    <row r="41" spans="1:11" x14ac:dyDescent="0.25">
      <c r="A41" t="s">
        <v>0</v>
      </c>
      <c r="B41" s="1" t="s">
        <v>54</v>
      </c>
      <c r="C41">
        <v>296.89</v>
      </c>
      <c r="D41">
        <v>297.73</v>
      </c>
      <c r="E41">
        <v>296.58</v>
      </c>
      <c r="F41">
        <v>296.98</v>
      </c>
      <c r="G41">
        <v>1035494</v>
      </c>
      <c r="H41" t="s">
        <v>3</v>
      </c>
      <c r="I41" t="s">
        <v>4</v>
      </c>
      <c r="J41" t="b">
        <v>1</v>
      </c>
      <c r="K41" t="b">
        <v>0</v>
      </c>
    </row>
    <row r="42" spans="1:11" x14ac:dyDescent="0.25">
      <c r="A42" t="s">
        <v>0</v>
      </c>
      <c r="B42" s="1" t="s">
        <v>55</v>
      </c>
      <c r="C42">
        <v>296.97000000000003</v>
      </c>
      <c r="D42">
        <v>297.16000000000003</v>
      </c>
      <c r="E42">
        <v>296.7</v>
      </c>
      <c r="F42">
        <v>297.11</v>
      </c>
      <c r="G42">
        <v>426095</v>
      </c>
      <c r="H42" t="s">
        <v>3</v>
      </c>
      <c r="J42" t="b">
        <v>0</v>
      </c>
      <c r="K42" t="b">
        <v>0</v>
      </c>
    </row>
    <row r="43" spans="1:11" x14ac:dyDescent="0.25">
      <c r="A43" t="s">
        <v>0</v>
      </c>
      <c r="B43" s="1" t="s">
        <v>56</v>
      </c>
      <c r="C43">
        <v>297.11</v>
      </c>
      <c r="D43">
        <v>297.32</v>
      </c>
      <c r="E43">
        <v>296.7</v>
      </c>
      <c r="F43">
        <v>296.77999999999997</v>
      </c>
      <c r="G43">
        <v>367001</v>
      </c>
      <c r="H43" t="s">
        <v>1</v>
      </c>
      <c r="J43" t="b">
        <v>0</v>
      </c>
      <c r="K43" t="b">
        <v>0</v>
      </c>
    </row>
    <row r="44" spans="1:11" x14ac:dyDescent="0.25">
      <c r="A44" t="s">
        <v>0</v>
      </c>
      <c r="B44" s="1" t="s">
        <v>57</v>
      </c>
      <c r="C44">
        <v>296.77999999999997</v>
      </c>
      <c r="D44">
        <v>297.13</v>
      </c>
      <c r="E44">
        <v>296.56</v>
      </c>
      <c r="F44">
        <v>297.04000000000002</v>
      </c>
      <c r="G44">
        <v>300069</v>
      </c>
      <c r="H44" t="s">
        <v>3</v>
      </c>
      <c r="J44" t="b">
        <v>0</v>
      </c>
      <c r="K44" t="b">
        <v>1</v>
      </c>
    </row>
    <row r="45" spans="1:11" x14ac:dyDescent="0.25">
      <c r="A45" t="s">
        <v>0</v>
      </c>
      <c r="B45" s="1" t="s">
        <v>58</v>
      </c>
      <c r="C45">
        <v>297.02999999999997</v>
      </c>
      <c r="D45">
        <v>297.2</v>
      </c>
      <c r="E45">
        <v>296.82</v>
      </c>
      <c r="F45">
        <v>296.88</v>
      </c>
      <c r="G45">
        <v>289623</v>
      </c>
      <c r="H45" t="s">
        <v>1</v>
      </c>
      <c r="J45" t="b">
        <v>0</v>
      </c>
      <c r="K45" t="b">
        <v>0</v>
      </c>
    </row>
    <row r="46" spans="1:11" x14ac:dyDescent="0.25">
      <c r="A46" t="s">
        <v>0</v>
      </c>
      <c r="B46" s="1" t="s">
        <v>59</v>
      </c>
      <c r="C46">
        <v>296.91000000000003</v>
      </c>
      <c r="D46">
        <v>297.37</v>
      </c>
      <c r="E46">
        <v>296.83</v>
      </c>
      <c r="F46">
        <v>296.83</v>
      </c>
      <c r="G46">
        <v>365297</v>
      </c>
      <c r="H46" t="s">
        <v>1</v>
      </c>
      <c r="I46" t="s">
        <v>9</v>
      </c>
      <c r="J46" t="b">
        <v>0</v>
      </c>
      <c r="K46" t="b">
        <v>0</v>
      </c>
    </row>
    <row r="47" spans="1:11" x14ac:dyDescent="0.25">
      <c r="A47" t="s">
        <v>0</v>
      </c>
      <c r="B47" s="1" t="s">
        <v>60</v>
      </c>
      <c r="C47">
        <v>296.88</v>
      </c>
      <c r="D47">
        <v>297.10000000000002</v>
      </c>
      <c r="E47">
        <v>296.73</v>
      </c>
      <c r="F47">
        <v>297.07</v>
      </c>
      <c r="G47">
        <v>202516</v>
      </c>
      <c r="H47" t="s">
        <v>3</v>
      </c>
      <c r="J47" t="b">
        <v>0</v>
      </c>
      <c r="K47" t="b">
        <v>0</v>
      </c>
    </row>
    <row r="48" spans="1:11" x14ac:dyDescent="0.25">
      <c r="A48" t="s">
        <v>0</v>
      </c>
      <c r="B48" s="1" t="s">
        <v>61</v>
      </c>
      <c r="C48">
        <v>297.04000000000002</v>
      </c>
      <c r="D48">
        <v>297.08</v>
      </c>
      <c r="E48">
        <v>296.77999999999997</v>
      </c>
      <c r="F48">
        <v>296.93</v>
      </c>
      <c r="G48">
        <v>219887</v>
      </c>
      <c r="H48" t="s">
        <v>1</v>
      </c>
      <c r="J48" t="b">
        <v>0</v>
      </c>
      <c r="K48" t="b">
        <v>0</v>
      </c>
    </row>
    <row r="49" spans="1:11" x14ac:dyDescent="0.25">
      <c r="A49" t="s">
        <v>0</v>
      </c>
      <c r="B49" s="1" t="s">
        <v>62</v>
      </c>
      <c r="C49">
        <v>296.95</v>
      </c>
      <c r="D49">
        <v>297</v>
      </c>
      <c r="E49">
        <v>296.77999999999997</v>
      </c>
      <c r="F49">
        <v>296.95999999999998</v>
      </c>
      <c r="G49">
        <v>126155</v>
      </c>
      <c r="H49" t="s">
        <v>3</v>
      </c>
      <c r="I49" t="s">
        <v>4</v>
      </c>
      <c r="J49" t="b">
        <v>0</v>
      </c>
      <c r="K49" t="b">
        <v>0</v>
      </c>
    </row>
    <row r="50" spans="1:11" x14ac:dyDescent="0.25">
      <c r="A50" t="s">
        <v>0</v>
      </c>
      <c r="B50" s="1" t="s">
        <v>63</v>
      </c>
      <c r="C50">
        <v>296.95</v>
      </c>
      <c r="D50">
        <v>297.05</v>
      </c>
      <c r="E50">
        <v>296.81</v>
      </c>
      <c r="F50">
        <v>296.99</v>
      </c>
      <c r="G50">
        <v>159272</v>
      </c>
      <c r="H50" t="s">
        <v>3</v>
      </c>
      <c r="J50" t="b">
        <v>0</v>
      </c>
      <c r="K50" t="b">
        <v>0</v>
      </c>
    </row>
    <row r="51" spans="1:11" x14ac:dyDescent="0.25">
      <c r="A51" t="s">
        <v>0</v>
      </c>
      <c r="B51" s="1" t="s">
        <v>64</v>
      </c>
      <c r="C51">
        <v>296.95999999999998</v>
      </c>
      <c r="D51">
        <v>296.99</v>
      </c>
      <c r="E51">
        <v>296.61</v>
      </c>
      <c r="F51">
        <v>296.75</v>
      </c>
      <c r="G51">
        <v>195168</v>
      </c>
      <c r="H51" t="s">
        <v>1</v>
      </c>
      <c r="J51" t="b">
        <v>0</v>
      </c>
      <c r="K51" t="b">
        <v>0</v>
      </c>
    </row>
    <row r="52" spans="1:11" x14ac:dyDescent="0.25">
      <c r="A52" t="s">
        <v>0</v>
      </c>
      <c r="B52" s="1" t="s">
        <v>65</v>
      </c>
      <c r="C52">
        <v>296.75</v>
      </c>
      <c r="D52">
        <v>297</v>
      </c>
      <c r="E52">
        <v>296.72000000000003</v>
      </c>
      <c r="F52">
        <v>296.92</v>
      </c>
      <c r="G52">
        <v>167022</v>
      </c>
      <c r="H52" t="s">
        <v>3</v>
      </c>
      <c r="J52" t="b">
        <v>0</v>
      </c>
      <c r="K52" t="b">
        <v>0</v>
      </c>
    </row>
    <row r="53" spans="1:11" x14ac:dyDescent="0.25">
      <c r="A53" t="s">
        <v>0</v>
      </c>
      <c r="B53" s="1" t="s">
        <v>66</v>
      </c>
      <c r="C53">
        <v>296.95999999999998</v>
      </c>
      <c r="D53">
        <v>297.55</v>
      </c>
      <c r="E53">
        <v>296.5</v>
      </c>
      <c r="F53">
        <v>297.43</v>
      </c>
      <c r="G53">
        <v>1004814</v>
      </c>
      <c r="H53" t="s">
        <v>3</v>
      </c>
      <c r="J53" t="b">
        <v>0</v>
      </c>
      <c r="K53" t="b">
        <v>1</v>
      </c>
    </row>
    <row r="54" spans="1:11" x14ac:dyDescent="0.25">
      <c r="A54" t="s">
        <v>0</v>
      </c>
      <c r="B54" s="1" t="s">
        <v>67</v>
      </c>
      <c r="C54">
        <v>297.45999999999998</v>
      </c>
      <c r="D54">
        <v>298.10000000000002</v>
      </c>
      <c r="E54">
        <v>296.89999999999998</v>
      </c>
      <c r="F54">
        <v>297.25</v>
      </c>
      <c r="G54">
        <v>1145980</v>
      </c>
      <c r="H54" t="s">
        <v>1</v>
      </c>
      <c r="J54" t="b">
        <v>0</v>
      </c>
      <c r="K54" t="b">
        <v>0</v>
      </c>
    </row>
    <row r="55" spans="1:11" x14ac:dyDescent="0.25">
      <c r="A55" t="s">
        <v>0</v>
      </c>
      <c r="B55" s="1" t="s">
        <v>68</v>
      </c>
      <c r="C55">
        <v>297.3</v>
      </c>
      <c r="D55">
        <v>297.43</v>
      </c>
      <c r="E55">
        <v>296.57</v>
      </c>
      <c r="F55">
        <v>297.16000000000003</v>
      </c>
      <c r="G55">
        <v>572346</v>
      </c>
      <c r="H55" t="s">
        <v>1</v>
      </c>
      <c r="I55" t="s">
        <v>2</v>
      </c>
      <c r="J55" t="b">
        <v>0</v>
      </c>
      <c r="K55" t="b">
        <v>0</v>
      </c>
    </row>
    <row r="56" spans="1:11" x14ac:dyDescent="0.25">
      <c r="A56" t="s">
        <v>0</v>
      </c>
      <c r="B56" s="1" t="s">
        <v>69</v>
      </c>
      <c r="C56">
        <v>297.2</v>
      </c>
      <c r="D56">
        <v>297.66000000000003</v>
      </c>
      <c r="E56">
        <v>297.19</v>
      </c>
      <c r="F56">
        <v>297.62</v>
      </c>
      <c r="G56">
        <v>408818</v>
      </c>
      <c r="H56" t="s">
        <v>3</v>
      </c>
      <c r="J56" t="b">
        <v>0</v>
      </c>
      <c r="K56" t="b">
        <v>0</v>
      </c>
    </row>
    <row r="57" spans="1:11" x14ac:dyDescent="0.25">
      <c r="A57" t="s">
        <v>0</v>
      </c>
      <c r="B57" s="1" t="s">
        <v>70</v>
      </c>
      <c r="C57">
        <v>297.58999999999997</v>
      </c>
      <c r="D57">
        <v>297.77999999999997</v>
      </c>
      <c r="E57">
        <v>297</v>
      </c>
      <c r="F57">
        <v>297.68</v>
      </c>
      <c r="G57">
        <v>633891</v>
      </c>
      <c r="H57" t="s">
        <v>3</v>
      </c>
      <c r="I57" t="s">
        <v>11</v>
      </c>
      <c r="J57" t="b">
        <v>0</v>
      </c>
      <c r="K57" t="b">
        <v>0</v>
      </c>
    </row>
    <row r="58" spans="1:11" x14ac:dyDescent="0.25">
      <c r="A58" t="s">
        <v>0</v>
      </c>
      <c r="B58" s="1" t="s">
        <v>71</v>
      </c>
      <c r="C58">
        <v>297.64</v>
      </c>
      <c r="D58">
        <v>298.98</v>
      </c>
      <c r="E58">
        <v>297.64</v>
      </c>
      <c r="F58">
        <v>298.89</v>
      </c>
      <c r="G58">
        <v>1228857</v>
      </c>
      <c r="H58" t="s">
        <v>3</v>
      </c>
      <c r="J58" t="b">
        <v>0</v>
      </c>
      <c r="K58" t="b">
        <v>0</v>
      </c>
    </row>
    <row r="59" spans="1:11" x14ac:dyDescent="0.25">
      <c r="A59" t="s">
        <v>0</v>
      </c>
      <c r="B59" s="1" t="s">
        <v>72</v>
      </c>
      <c r="C59">
        <v>298.91000000000003</v>
      </c>
      <c r="D59">
        <v>299.05</v>
      </c>
      <c r="E59">
        <v>298.55</v>
      </c>
      <c r="F59">
        <v>298.98</v>
      </c>
      <c r="G59">
        <v>910265</v>
      </c>
      <c r="H59" t="s">
        <v>3</v>
      </c>
      <c r="I59" t="s">
        <v>12</v>
      </c>
      <c r="J59" t="b">
        <v>0</v>
      </c>
      <c r="K59" t="b">
        <v>0</v>
      </c>
    </row>
    <row r="60" spans="1:11" x14ac:dyDescent="0.25">
      <c r="A60" t="s">
        <v>0</v>
      </c>
      <c r="B60" s="1" t="s">
        <v>73</v>
      </c>
      <c r="C60">
        <v>299</v>
      </c>
      <c r="D60">
        <v>299.5</v>
      </c>
      <c r="E60">
        <v>298.44</v>
      </c>
      <c r="F60">
        <v>298.74</v>
      </c>
      <c r="G60">
        <v>1515568</v>
      </c>
      <c r="H60" t="s">
        <v>1</v>
      </c>
      <c r="J60" t="b">
        <v>0</v>
      </c>
      <c r="K60" t="b">
        <v>0</v>
      </c>
    </row>
    <row r="61" spans="1:11" x14ac:dyDescent="0.25">
      <c r="A61" t="s">
        <v>0</v>
      </c>
      <c r="B61" s="1" t="s">
        <v>74</v>
      </c>
      <c r="C61">
        <v>298.74</v>
      </c>
      <c r="D61">
        <v>298.74</v>
      </c>
      <c r="E61">
        <v>298.39999999999998</v>
      </c>
      <c r="F61">
        <v>298.60000000000002</v>
      </c>
      <c r="G61">
        <v>217449</v>
      </c>
      <c r="H61" t="s">
        <v>1</v>
      </c>
      <c r="J61" t="b">
        <v>0</v>
      </c>
      <c r="K61" t="b">
        <v>0</v>
      </c>
    </row>
    <row r="62" spans="1:11" x14ac:dyDescent="0.25">
      <c r="A62" t="s">
        <v>0</v>
      </c>
      <c r="B62" s="1" t="s">
        <v>75</v>
      </c>
      <c r="C62">
        <v>298.41000000000003</v>
      </c>
      <c r="D62">
        <v>299.27999999999997</v>
      </c>
      <c r="E62">
        <v>298.25</v>
      </c>
      <c r="F62">
        <v>299.02</v>
      </c>
      <c r="G62">
        <v>253918</v>
      </c>
      <c r="H62" t="s">
        <v>3</v>
      </c>
      <c r="J62" t="b">
        <v>0</v>
      </c>
      <c r="K62" t="b">
        <v>1</v>
      </c>
    </row>
    <row r="63" spans="1:11" x14ac:dyDescent="0.25">
      <c r="A63" t="s">
        <v>0</v>
      </c>
      <c r="B63" s="1" t="s">
        <v>76</v>
      </c>
      <c r="C63">
        <v>298.95</v>
      </c>
      <c r="D63">
        <v>299.19</v>
      </c>
      <c r="E63">
        <v>298.54000000000002</v>
      </c>
      <c r="F63">
        <v>298.89999999999998</v>
      </c>
      <c r="G63">
        <v>17910</v>
      </c>
      <c r="H63" t="s">
        <v>1</v>
      </c>
      <c r="I63" t="s">
        <v>4</v>
      </c>
      <c r="J63" t="b">
        <v>0</v>
      </c>
      <c r="K63" t="b">
        <v>0</v>
      </c>
    </row>
    <row r="64" spans="1:11" x14ac:dyDescent="0.25">
      <c r="A64" t="s">
        <v>0</v>
      </c>
      <c r="B64" s="1" t="s">
        <v>77</v>
      </c>
      <c r="C64">
        <v>298.99</v>
      </c>
      <c r="D64">
        <v>299.10000000000002</v>
      </c>
      <c r="E64">
        <v>298.86</v>
      </c>
      <c r="F64">
        <v>298.86</v>
      </c>
      <c r="G64">
        <v>6348</v>
      </c>
      <c r="H64" t="s">
        <v>1</v>
      </c>
      <c r="J64" t="b">
        <v>0</v>
      </c>
      <c r="K64" t="b">
        <v>0</v>
      </c>
    </row>
    <row r="65" spans="1:11" x14ac:dyDescent="0.25">
      <c r="A65" t="s">
        <v>0</v>
      </c>
      <c r="B65" s="1" t="s">
        <v>78</v>
      </c>
      <c r="C65">
        <v>300.95</v>
      </c>
      <c r="D65">
        <v>300.95</v>
      </c>
      <c r="E65">
        <v>300.54000000000002</v>
      </c>
      <c r="F65">
        <v>300.75</v>
      </c>
      <c r="G65">
        <v>47535</v>
      </c>
      <c r="H65" t="s">
        <v>1</v>
      </c>
      <c r="J65" t="b">
        <v>0</v>
      </c>
      <c r="K65" t="b">
        <v>0</v>
      </c>
    </row>
    <row r="66" spans="1:11" x14ac:dyDescent="0.25">
      <c r="A66" t="s">
        <v>0</v>
      </c>
      <c r="B66" s="1" t="s">
        <v>79</v>
      </c>
      <c r="C66">
        <v>300.77</v>
      </c>
      <c r="D66">
        <v>300.89999999999998</v>
      </c>
      <c r="E66">
        <v>300</v>
      </c>
      <c r="F66">
        <v>300.10000000000002</v>
      </c>
      <c r="G66">
        <v>81770</v>
      </c>
      <c r="H66" t="s">
        <v>1</v>
      </c>
      <c r="J66" t="b">
        <v>0</v>
      </c>
      <c r="K66" t="b">
        <v>0</v>
      </c>
    </row>
    <row r="67" spans="1:11" x14ac:dyDescent="0.25">
      <c r="A67" t="s">
        <v>0</v>
      </c>
      <c r="B67" s="1" t="s">
        <v>80</v>
      </c>
      <c r="C67">
        <v>300.2</v>
      </c>
      <c r="D67">
        <v>300.95999999999998</v>
      </c>
      <c r="E67">
        <v>300</v>
      </c>
      <c r="F67">
        <v>300.70999999999998</v>
      </c>
      <c r="G67">
        <v>2457294</v>
      </c>
      <c r="H67" t="s">
        <v>3</v>
      </c>
      <c r="J67" t="b">
        <v>0</v>
      </c>
      <c r="K67" t="b">
        <v>0</v>
      </c>
    </row>
    <row r="68" spans="1:11" x14ac:dyDescent="0.25">
      <c r="A68" t="s">
        <v>0</v>
      </c>
      <c r="B68" s="1" t="s">
        <v>81</v>
      </c>
      <c r="C68">
        <v>300.7</v>
      </c>
      <c r="D68">
        <v>301.72000000000003</v>
      </c>
      <c r="E68">
        <v>300.63</v>
      </c>
      <c r="F68">
        <v>301.24</v>
      </c>
      <c r="G68">
        <v>1605981</v>
      </c>
      <c r="H68" t="s">
        <v>3</v>
      </c>
      <c r="J68" t="b">
        <v>0</v>
      </c>
      <c r="K68" t="b">
        <v>0</v>
      </c>
    </row>
    <row r="69" spans="1:11" x14ac:dyDescent="0.25">
      <c r="A69" t="s">
        <v>0</v>
      </c>
      <c r="B69" s="1" t="s">
        <v>82</v>
      </c>
      <c r="C69">
        <v>301.25</v>
      </c>
      <c r="D69">
        <v>301.58999999999997</v>
      </c>
      <c r="E69">
        <v>301.14999999999998</v>
      </c>
      <c r="F69">
        <v>301.43</v>
      </c>
      <c r="G69">
        <v>1043532</v>
      </c>
      <c r="H69" t="s">
        <v>3</v>
      </c>
      <c r="J69" t="b">
        <v>0</v>
      </c>
      <c r="K69" t="b">
        <v>0</v>
      </c>
    </row>
    <row r="70" spans="1:11" x14ac:dyDescent="0.25">
      <c r="A70" t="s">
        <v>0</v>
      </c>
      <c r="B70" s="1" t="s">
        <v>83</v>
      </c>
      <c r="C70">
        <v>301.43</v>
      </c>
      <c r="D70">
        <v>301.77999999999997</v>
      </c>
      <c r="E70">
        <v>300.51</v>
      </c>
      <c r="F70">
        <v>301.10000000000002</v>
      </c>
      <c r="G70">
        <v>1173675</v>
      </c>
      <c r="H70" t="s">
        <v>1</v>
      </c>
      <c r="J70" t="b">
        <v>0</v>
      </c>
      <c r="K70" t="b">
        <v>1</v>
      </c>
    </row>
    <row r="71" spans="1:11" x14ac:dyDescent="0.25">
      <c r="A71" t="s">
        <v>0</v>
      </c>
      <c r="B71" s="1" t="s">
        <v>84</v>
      </c>
      <c r="C71">
        <v>301.08</v>
      </c>
      <c r="D71">
        <v>301.29000000000002</v>
      </c>
      <c r="E71">
        <v>300.75</v>
      </c>
      <c r="F71">
        <v>300.99</v>
      </c>
      <c r="G71">
        <v>538133</v>
      </c>
      <c r="H71" t="s">
        <v>1</v>
      </c>
      <c r="J71" t="b">
        <v>0</v>
      </c>
      <c r="K71" t="b">
        <v>0</v>
      </c>
    </row>
    <row r="72" spans="1:11" x14ac:dyDescent="0.25">
      <c r="A72" t="s">
        <v>0</v>
      </c>
      <c r="B72" s="1" t="s">
        <v>85</v>
      </c>
      <c r="C72">
        <v>301</v>
      </c>
      <c r="D72">
        <v>301.35000000000002</v>
      </c>
      <c r="E72">
        <v>300.68</v>
      </c>
      <c r="F72">
        <v>301.33999999999997</v>
      </c>
      <c r="G72">
        <v>577001</v>
      </c>
      <c r="H72" t="s">
        <v>3</v>
      </c>
      <c r="J72" t="b">
        <v>0</v>
      </c>
      <c r="K72" t="b">
        <v>0</v>
      </c>
    </row>
    <row r="73" spans="1:11" x14ac:dyDescent="0.25">
      <c r="A73" t="s">
        <v>0</v>
      </c>
      <c r="B73" s="1" t="s">
        <v>86</v>
      </c>
      <c r="C73">
        <v>301.32</v>
      </c>
      <c r="D73">
        <v>301.69</v>
      </c>
      <c r="E73">
        <v>300.86</v>
      </c>
      <c r="F73">
        <v>301.26</v>
      </c>
      <c r="G73">
        <v>860136</v>
      </c>
      <c r="H73" t="s">
        <v>1</v>
      </c>
      <c r="I73" t="s">
        <v>4</v>
      </c>
      <c r="J73" t="b">
        <v>0</v>
      </c>
      <c r="K73" t="b">
        <v>0</v>
      </c>
    </row>
    <row r="74" spans="1:11" x14ac:dyDescent="0.25">
      <c r="A74" t="s">
        <v>0</v>
      </c>
      <c r="B74" s="1" t="s">
        <v>87</v>
      </c>
      <c r="C74">
        <v>301.24</v>
      </c>
      <c r="D74">
        <v>301.95999999999998</v>
      </c>
      <c r="E74">
        <v>301.2</v>
      </c>
      <c r="F74">
        <v>301.3</v>
      </c>
      <c r="G74">
        <v>865786</v>
      </c>
      <c r="H74" t="s">
        <v>3</v>
      </c>
      <c r="I74" t="s">
        <v>6</v>
      </c>
      <c r="J74" t="b">
        <v>1</v>
      </c>
      <c r="K74" t="b">
        <v>0</v>
      </c>
    </row>
    <row r="75" spans="1:11" x14ac:dyDescent="0.25">
      <c r="A75" t="s">
        <v>0</v>
      </c>
      <c r="B75" s="1" t="s">
        <v>88</v>
      </c>
      <c r="C75">
        <v>301.27999999999997</v>
      </c>
      <c r="D75">
        <v>301.5</v>
      </c>
      <c r="E75">
        <v>301.14999999999998</v>
      </c>
      <c r="F75">
        <v>301.23</v>
      </c>
      <c r="G75">
        <v>418590</v>
      </c>
      <c r="H75" t="s">
        <v>1</v>
      </c>
      <c r="J75" t="b">
        <v>0</v>
      </c>
      <c r="K75" t="b">
        <v>0</v>
      </c>
    </row>
    <row r="76" spans="1:11" x14ac:dyDescent="0.25">
      <c r="A76" t="s">
        <v>0</v>
      </c>
      <c r="B76" s="1" t="s">
        <v>89</v>
      </c>
      <c r="C76">
        <v>301.23</v>
      </c>
      <c r="D76">
        <v>301.5</v>
      </c>
      <c r="E76">
        <v>301.11</v>
      </c>
      <c r="F76">
        <v>301.38</v>
      </c>
      <c r="G76">
        <v>268058</v>
      </c>
      <c r="H76" t="s">
        <v>3</v>
      </c>
      <c r="J76" t="b">
        <v>0</v>
      </c>
      <c r="K76" t="b">
        <v>0</v>
      </c>
    </row>
    <row r="77" spans="1:11" x14ac:dyDescent="0.25">
      <c r="A77" t="s">
        <v>0</v>
      </c>
      <c r="B77" s="1" t="s">
        <v>90</v>
      </c>
      <c r="C77">
        <v>301.38</v>
      </c>
      <c r="D77">
        <v>301.45</v>
      </c>
      <c r="E77">
        <v>301.25</v>
      </c>
      <c r="F77">
        <v>301.29000000000002</v>
      </c>
      <c r="G77">
        <v>310588</v>
      </c>
      <c r="H77" t="s">
        <v>1</v>
      </c>
      <c r="J77" t="b">
        <v>0</v>
      </c>
      <c r="K77" t="b">
        <v>0</v>
      </c>
    </row>
    <row r="78" spans="1:11" x14ac:dyDescent="0.25">
      <c r="A78" t="s">
        <v>0</v>
      </c>
      <c r="B78" s="1" t="s">
        <v>91</v>
      </c>
      <c r="C78">
        <v>301.27</v>
      </c>
      <c r="D78">
        <v>301.52</v>
      </c>
      <c r="E78">
        <v>301.16000000000003</v>
      </c>
      <c r="F78">
        <v>301.42</v>
      </c>
      <c r="G78">
        <v>277797</v>
      </c>
      <c r="H78" t="s">
        <v>3</v>
      </c>
      <c r="J78" t="b">
        <v>0</v>
      </c>
      <c r="K78" t="b">
        <v>0</v>
      </c>
    </row>
    <row r="79" spans="1:11" x14ac:dyDescent="0.25">
      <c r="A79" t="s">
        <v>0</v>
      </c>
      <c r="B79" s="1" t="s">
        <v>92</v>
      </c>
      <c r="C79">
        <v>301.41000000000003</v>
      </c>
      <c r="D79">
        <v>301.48</v>
      </c>
      <c r="E79">
        <v>300.89999999999998</v>
      </c>
      <c r="F79">
        <v>301.07</v>
      </c>
      <c r="G79">
        <v>365244</v>
      </c>
      <c r="H79" t="s">
        <v>1</v>
      </c>
      <c r="J79" t="b">
        <v>0</v>
      </c>
      <c r="K79" t="b">
        <v>0</v>
      </c>
    </row>
    <row r="80" spans="1:11" x14ac:dyDescent="0.25">
      <c r="A80" t="s">
        <v>0</v>
      </c>
      <c r="B80" s="1" t="s">
        <v>93</v>
      </c>
      <c r="C80">
        <v>301.05</v>
      </c>
      <c r="D80">
        <v>301.20999999999998</v>
      </c>
      <c r="E80">
        <v>300.8</v>
      </c>
      <c r="F80">
        <v>300.89</v>
      </c>
      <c r="G80">
        <v>343646</v>
      </c>
      <c r="H80" t="s">
        <v>1</v>
      </c>
      <c r="J80" t="b">
        <v>0</v>
      </c>
      <c r="K80" t="b">
        <v>0</v>
      </c>
    </row>
    <row r="81" spans="1:11" x14ac:dyDescent="0.25">
      <c r="A81" t="s">
        <v>0</v>
      </c>
      <c r="B81" s="1" t="s">
        <v>94</v>
      </c>
      <c r="C81">
        <v>300.91000000000003</v>
      </c>
      <c r="D81">
        <v>300.97000000000003</v>
      </c>
      <c r="E81">
        <v>300.04000000000002</v>
      </c>
      <c r="F81">
        <v>300.12</v>
      </c>
      <c r="G81">
        <v>799331</v>
      </c>
      <c r="H81" t="s">
        <v>1</v>
      </c>
      <c r="J81" t="b">
        <v>0</v>
      </c>
      <c r="K81" t="b">
        <v>0</v>
      </c>
    </row>
    <row r="82" spans="1:11" x14ac:dyDescent="0.25">
      <c r="A82" t="s">
        <v>0</v>
      </c>
      <c r="B82" s="1" t="s">
        <v>95</v>
      </c>
      <c r="C82">
        <v>300.13</v>
      </c>
      <c r="D82">
        <v>300.5</v>
      </c>
      <c r="E82">
        <v>300</v>
      </c>
      <c r="F82">
        <v>300.37</v>
      </c>
      <c r="G82">
        <v>693635</v>
      </c>
      <c r="H82" t="s">
        <v>3</v>
      </c>
      <c r="J82" t="b">
        <v>0</v>
      </c>
      <c r="K82" t="b">
        <v>0</v>
      </c>
    </row>
    <row r="83" spans="1:11" x14ac:dyDescent="0.25">
      <c r="A83" t="s">
        <v>0</v>
      </c>
      <c r="B83" s="1" t="s">
        <v>96</v>
      </c>
      <c r="C83">
        <v>300.38</v>
      </c>
      <c r="D83">
        <v>301.10000000000002</v>
      </c>
      <c r="E83">
        <v>300.29000000000002</v>
      </c>
      <c r="F83">
        <v>300.82</v>
      </c>
      <c r="G83">
        <v>517622</v>
      </c>
      <c r="H83" t="s">
        <v>3</v>
      </c>
      <c r="J83" t="b">
        <v>0</v>
      </c>
      <c r="K83" t="b">
        <v>0</v>
      </c>
    </row>
    <row r="84" spans="1:11" x14ac:dyDescent="0.25">
      <c r="A84" t="s">
        <v>0</v>
      </c>
      <c r="B84" s="1" t="s">
        <v>97</v>
      </c>
      <c r="C84">
        <v>300.82</v>
      </c>
      <c r="D84">
        <v>300.82</v>
      </c>
      <c r="E84">
        <v>300.5</v>
      </c>
      <c r="F84">
        <v>300.70999999999998</v>
      </c>
      <c r="G84">
        <v>276554</v>
      </c>
      <c r="H84" t="s">
        <v>1</v>
      </c>
      <c r="J84" t="b">
        <v>0</v>
      </c>
      <c r="K84" t="b">
        <v>0</v>
      </c>
    </row>
    <row r="85" spans="1:11" x14ac:dyDescent="0.25">
      <c r="A85" t="s">
        <v>0</v>
      </c>
      <c r="B85" s="1" t="s">
        <v>98</v>
      </c>
      <c r="C85">
        <v>300.72000000000003</v>
      </c>
      <c r="D85">
        <v>301.19</v>
      </c>
      <c r="E85">
        <v>300.64999999999998</v>
      </c>
      <c r="F85">
        <v>301.14999999999998</v>
      </c>
      <c r="G85">
        <v>455394</v>
      </c>
      <c r="H85" t="s">
        <v>3</v>
      </c>
      <c r="J85" t="b">
        <v>0</v>
      </c>
      <c r="K85" t="b">
        <v>0</v>
      </c>
    </row>
    <row r="86" spans="1:11" x14ac:dyDescent="0.25">
      <c r="A86" t="s">
        <v>0</v>
      </c>
      <c r="B86" s="1" t="s">
        <v>99</v>
      </c>
      <c r="C86">
        <v>301.14999999999998</v>
      </c>
      <c r="D86">
        <v>301.2</v>
      </c>
      <c r="E86">
        <v>300.48</v>
      </c>
      <c r="F86">
        <v>300.74</v>
      </c>
      <c r="G86">
        <v>519151</v>
      </c>
      <c r="H86" t="s">
        <v>1</v>
      </c>
      <c r="J86" t="b">
        <v>0</v>
      </c>
      <c r="K86" t="b">
        <v>0</v>
      </c>
    </row>
    <row r="87" spans="1:11" x14ac:dyDescent="0.25">
      <c r="A87" t="s">
        <v>0</v>
      </c>
      <c r="B87" s="1" t="s">
        <v>100</v>
      </c>
      <c r="C87">
        <v>300.72000000000003</v>
      </c>
      <c r="D87">
        <v>301</v>
      </c>
      <c r="E87">
        <v>300.14999999999998</v>
      </c>
      <c r="F87">
        <v>300.38</v>
      </c>
      <c r="G87">
        <v>620239</v>
      </c>
      <c r="H87" t="s">
        <v>1</v>
      </c>
      <c r="J87" t="b">
        <v>0</v>
      </c>
      <c r="K87" t="b">
        <v>0</v>
      </c>
    </row>
    <row r="88" spans="1:11" x14ac:dyDescent="0.25">
      <c r="A88" t="s">
        <v>0</v>
      </c>
      <c r="B88" s="1" t="s">
        <v>101</v>
      </c>
      <c r="C88">
        <v>300.39999999999998</v>
      </c>
      <c r="D88">
        <v>300.70999999999998</v>
      </c>
      <c r="E88">
        <v>299.8</v>
      </c>
      <c r="F88">
        <v>300.64</v>
      </c>
      <c r="G88">
        <v>947687</v>
      </c>
      <c r="H88" t="s">
        <v>3</v>
      </c>
      <c r="J88" t="b">
        <v>0</v>
      </c>
      <c r="K88" t="b">
        <v>1</v>
      </c>
    </row>
    <row r="89" spans="1:11" x14ac:dyDescent="0.25">
      <c r="A89" t="s">
        <v>0</v>
      </c>
      <c r="B89" s="1" t="s">
        <v>102</v>
      </c>
      <c r="C89">
        <v>300.63</v>
      </c>
      <c r="D89">
        <v>300.8</v>
      </c>
      <c r="E89">
        <v>300.12</v>
      </c>
      <c r="F89">
        <v>300.49</v>
      </c>
      <c r="G89">
        <v>587181</v>
      </c>
      <c r="H89" t="s">
        <v>1</v>
      </c>
      <c r="J89" t="b">
        <v>0</v>
      </c>
      <c r="K89" t="b">
        <v>0</v>
      </c>
    </row>
    <row r="90" spans="1:11" x14ac:dyDescent="0.25">
      <c r="A90" t="s">
        <v>0</v>
      </c>
      <c r="B90" s="1" t="s">
        <v>103</v>
      </c>
      <c r="C90">
        <v>300.49</v>
      </c>
      <c r="D90">
        <v>301.10000000000002</v>
      </c>
      <c r="E90">
        <v>300.45</v>
      </c>
      <c r="F90">
        <v>300.62</v>
      </c>
      <c r="G90">
        <v>650961</v>
      </c>
      <c r="H90" t="s">
        <v>3</v>
      </c>
      <c r="I90" t="s">
        <v>6</v>
      </c>
      <c r="J90" t="b">
        <v>0</v>
      </c>
      <c r="K90" t="b">
        <v>0</v>
      </c>
    </row>
    <row r="91" spans="1:11" x14ac:dyDescent="0.25">
      <c r="A91" t="s">
        <v>0</v>
      </c>
      <c r="B91" s="1" t="s">
        <v>104</v>
      </c>
      <c r="C91">
        <v>300.58</v>
      </c>
      <c r="D91">
        <v>300.87</v>
      </c>
      <c r="E91">
        <v>300.45</v>
      </c>
      <c r="F91">
        <v>300.74</v>
      </c>
      <c r="G91">
        <v>533804</v>
      </c>
      <c r="H91" t="s">
        <v>3</v>
      </c>
      <c r="J91" t="b">
        <v>0</v>
      </c>
      <c r="K91" t="b">
        <v>0</v>
      </c>
    </row>
    <row r="92" spans="1:11" x14ac:dyDescent="0.25">
      <c r="A92" t="s">
        <v>0</v>
      </c>
      <c r="B92" s="1" t="s">
        <v>105</v>
      </c>
      <c r="C92">
        <v>300.72000000000003</v>
      </c>
      <c r="D92">
        <v>300.75</v>
      </c>
      <c r="E92">
        <v>299.93</v>
      </c>
      <c r="F92">
        <v>300.08</v>
      </c>
      <c r="G92">
        <v>1161584</v>
      </c>
      <c r="H92" t="s">
        <v>1</v>
      </c>
      <c r="J92" t="b">
        <v>0</v>
      </c>
      <c r="K92" t="b">
        <v>0</v>
      </c>
    </row>
    <row r="93" spans="1:11" x14ac:dyDescent="0.25">
      <c r="A93" t="s">
        <v>0</v>
      </c>
      <c r="B93" s="1" t="s">
        <v>106</v>
      </c>
      <c r="C93">
        <v>300.14</v>
      </c>
      <c r="D93">
        <v>300.39999999999998</v>
      </c>
      <c r="E93">
        <v>300.14</v>
      </c>
      <c r="F93">
        <v>300.23</v>
      </c>
      <c r="G93">
        <v>487064</v>
      </c>
      <c r="H93" t="s">
        <v>3</v>
      </c>
      <c r="J93" t="b">
        <v>0</v>
      </c>
      <c r="K93" t="b">
        <v>0</v>
      </c>
    </row>
    <row r="94" spans="1:11" x14ac:dyDescent="0.25">
      <c r="A94" t="s">
        <v>0</v>
      </c>
      <c r="B94" s="1" t="s">
        <v>107</v>
      </c>
      <c r="C94">
        <v>300.23</v>
      </c>
      <c r="D94">
        <v>300.85000000000002</v>
      </c>
      <c r="E94">
        <v>300.14999999999998</v>
      </c>
      <c r="F94">
        <v>300.14999999999998</v>
      </c>
      <c r="G94">
        <v>12649</v>
      </c>
      <c r="H94" t="s">
        <v>1</v>
      </c>
      <c r="I94" t="s">
        <v>9</v>
      </c>
      <c r="J94" t="b">
        <v>0</v>
      </c>
      <c r="K94" t="b">
        <v>0</v>
      </c>
    </row>
    <row r="95" spans="1:11" x14ac:dyDescent="0.25">
      <c r="A95" t="s">
        <v>0</v>
      </c>
      <c r="B95" s="1" t="s">
        <v>108</v>
      </c>
      <c r="C95">
        <v>300.14999999999998</v>
      </c>
      <c r="D95">
        <v>300.19</v>
      </c>
      <c r="E95">
        <v>300.08</v>
      </c>
      <c r="F95">
        <v>300.16000000000003</v>
      </c>
      <c r="G95">
        <v>2525</v>
      </c>
      <c r="H95" t="s">
        <v>3</v>
      </c>
      <c r="I95" t="s">
        <v>4</v>
      </c>
      <c r="J95" t="b">
        <v>0</v>
      </c>
      <c r="K95" t="b">
        <v>1</v>
      </c>
    </row>
    <row r="96" spans="1:11" x14ac:dyDescent="0.25">
      <c r="A96" t="s">
        <v>0</v>
      </c>
      <c r="B96" s="1" t="s">
        <v>109</v>
      </c>
      <c r="C96">
        <v>300.13</v>
      </c>
      <c r="D96">
        <v>301.11</v>
      </c>
      <c r="E96">
        <v>300.10000000000002</v>
      </c>
      <c r="F96">
        <v>301.11</v>
      </c>
      <c r="G96">
        <v>1928559</v>
      </c>
      <c r="H96" t="s">
        <v>3</v>
      </c>
      <c r="J96" t="b">
        <v>0</v>
      </c>
      <c r="K96" t="b">
        <v>0</v>
      </c>
    </row>
    <row r="97" spans="1:11" x14ac:dyDescent="0.25">
      <c r="A97" t="s">
        <v>0</v>
      </c>
      <c r="B97" s="1" t="s">
        <v>110</v>
      </c>
      <c r="C97">
        <v>302.27</v>
      </c>
      <c r="D97">
        <v>302.31</v>
      </c>
      <c r="E97">
        <v>301.2</v>
      </c>
      <c r="F97">
        <v>301.39999999999998</v>
      </c>
      <c r="G97">
        <v>82589</v>
      </c>
      <c r="H97" t="s">
        <v>1</v>
      </c>
      <c r="J97" t="b">
        <v>1</v>
      </c>
      <c r="K97" t="b">
        <v>0</v>
      </c>
    </row>
    <row r="98" spans="1:11" x14ac:dyDescent="0.25">
      <c r="A98" t="s">
        <v>0</v>
      </c>
      <c r="B98" s="1" t="s">
        <v>111</v>
      </c>
      <c r="C98">
        <v>301.44</v>
      </c>
      <c r="D98">
        <v>301.68</v>
      </c>
      <c r="E98">
        <v>301</v>
      </c>
      <c r="F98">
        <v>301.35000000000002</v>
      </c>
      <c r="G98">
        <v>32832</v>
      </c>
      <c r="H98" t="s">
        <v>1</v>
      </c>
      <c r="I98" t="s">
        <v>13</v>
      </c>
      <c r="J98" t="b">
        <v>0</v>
      </c>
      <c r="K98" t="b">
        <v>0</v>
      </c>
    </row>
    <row r="99" spans="1:11" x14ac:dyDescent="0.25">
      <c r="A99" t="s">
        <v>0</v>
      </c>
      <c r="B99" s="1" t="s">
        <v>112</v>
      </c>
      <c r="C99">
        <v>301.69</v>
      </c>
      <c r="D99">
        <v>302.12</v>
      </c>
      <c r="E99">
        <v>301.02999999999997</v>
      </c>
      <c r="F99">
        <v>301.92</v>
      </c>
      <c r="G99">
        <v>1931360</v>
      </c>
      <c r="H99" t="s">
        <v>3</v>
      </c>
      <c r="J99" t="b">
        <v>0</v>
      </c>
      <c r="K99" t="b">
        <v>0</v>
      </c>
    </row>
    <row r="100" spans="1:11" x14ac:dyDescent="0.25">
      <c r="A100" t="s">
        <v>0</v>
      </c>
      <c r="B100" s="1" t="s">
        <v>113</v>
      </c>
      <c r="C100">
        <v>301.92</v>
      </c>
      <c r="D100">
        <v>301.97000000000003</v>
      </c>
      <c r="E100">
        <v>300.39999999999998</v>
      </c>
      <c r="F100">
        <v>300.72000000000003</v>
      </c>
      <c r="G100">
        <v>1124628</v>
      </c>
      <c r="H100" t="s">
        <v>1</v>
      </c>
      <c r="J100" t="b">
        <v>0</v>
      </c>
      <c r="K100" t="b">
        <v>0</v>
      </c>
    </row>
    <row r="101" spans="1:11" x14ac:dyDescent="0.25">
      <c r="A101" t="s">
        <v>0</v>
      </c>
      <c r="B101" s="1" t="s">
        <v>114</v>
      </c>
      <c r="C101">
        <v>300.72000000000003</v>
      </c>
      <c r="D101">
        <v>301.77</v>
      </c>
      <c r="E101">
        <v>300.60000000000002</v>
      </c>
      <c r="F101">
        <v>301.52999999999997</v>
      </c>
      <c r="G101">
        <v>829322</v>
      </c>
      <c r="H101" t="s">
        <v>3</v>
      </c>
      <c r="J101" t="b">
        <v>0</v>
      </c>
      <c r="K101" t="b">
        <v>0</v>
      </c>
    </row>
    <row r="102" spans="1:11" x14ac:dyDescent="0.25">
      <c r="A102" t="s">
        <v>0</v>
      </c>
      <c r="B102" s="1" t="s">
        <v>115</v>
      </c>
      <c r="C102">
        <v>301.60000000000002</v>
      </c>
      <c r="D102">
        <v>302.20999999999998</v>
      </c>
      <c r="E102">
        <v>301.52999999999997</v>
      </c>
      <c r="F102">
        <v>301.86</v>
      </c>
      <c r="G102">
        <v>769890</v>
      </c>
      <c r="H102" t="s">
        <v>3</v>
      </c>
      <c r="J102" t="b">
        <v>0</v>
      </c>
      <c r="K102" t="b">
        <v>0</v>
      </c>
    </row>
    <row r="103" spans="1:11" x14ac:dyDescent="0.25">
      <c r="A103" t="s">
        <v>0</v>
      </c>
      <c r="B103" s="1" t="s">
        <v>116</v>
      </c>
      <c r="C103">
        <v>301.83</v>
      </c>
      <c r="D103">
        <v>302.10000000000002</v>
      </c>
      <c r="E103">
        <v>301.7</v>
      </c>
      <c r="F103">
        <v>301.97000000000003</v>
      </c>
      <c r="G103">
        <v>444181</v>
      </c>
      <c r="H103" t="s">
        <v>3</v>
      </c>
      <c r="J103" t="b">
        <v>0</v>
      </c>
      <c r="K103" t="b">
        <v>0</v>
      </c>
    </row>
    <row r="104" spans="1:11" x14ac:dyDescent="0.25">
      <c r="A104" t="s">
        <v>0</v>
      </c>
      <c r="B104" s="1" t="s">
        <v>117</v>
      </c>
      <c r="C104">
        <v>302</v>
      </c>
      <c r="D104">
        <v>302.47000000000003</v>
      </c>
      <c r="E104">
        <v>301.95999999999998</v>
      </c>
      <c r="F104">
        <v>302.16000000000003</v>
      </c>
      <c r="G104">
        <v>512966</v>
      </c>
      <c r="H104" t="s">
        <v>3</v>
      </c>
      <c r="J104" t="b">
        <v>1</v>
      </c>
      <c r="K104" t="b">
        <v>0</v>
      </c>
    </row>
    <row r="105" spans="1:11" x14ac:dyDescent="0.25">
      <c r="A105" t="s">
        <v>0</v>
      </c>
      <c r="B105" s="1" t="s">
        <v>118</v>
      </c>
      <c r="C105">
        <v>302.17</v>
      </c>
      <c r="D105">
        <v>302.3</v>
      </c>
      <c r="E105">
        <v>301.82</v>
      </c>
      <c r="F105">
        <v>301.98</v>
      </c>
      <c r="G105">
        <v>415707</v>
      </c>
      <c r="H105" t="s">
        <v>1</v>
      </c>
      <c r="J105" t="b">
        <v>0</v>
      </c>
      <c r="K105" t="b">
        <v>0</v>
      </c>
    </row>
    <row r="106" spans="1:11" x14ac:dyDescent="0.25">
      <c r="A106" t="s">
        <v>0</v>
      </c>
      <c r="B106" s="1" t="s">
        <v>119</v>
      </c>
      <c r="C106">
        <v>301.98</v>
      </c>
      <c r="D106">
        <v>302</v>
      </c>
      <c r="E106">
        <v>301.45</v>
      </c>
      <c r="F106">
        <v>301.79000000000002</v>
      </c>
      <c r="G106">
        <v>470136</v>
      </c>
      <c r="H106" t="s">
        <v>1</v>
      </c>
      <c r="J106" t="b">
        <v>0</v>
      </c>
      <c r="K106" t="b">
        <v>0</v>
      </c>
    </row>
    <row r="107" spans="1:11" x14ac:dyDescent="0.25">
      <c r="A107" t="s">
        <v>0</v>
      </c>
      <c r="B107" s="1" t="s">
        <v>120</v>
      </c>
      <c r="C107">
        <v>301.8</v>
      </c>
      <c r="D107">
        <v>301.88</v>
      </c>
      <c r="E107">
        <v>301.37</v>
      </c>
      <c r="F107">
        <v>301.44</v>
      </c>
      <c r="G107">
        <v>439894</v>
      </c>
      <c r="H107" t="s">
        <v>1</v>
      </c>
      <c r="J107" t="b">
        <v>0</v>
      </c>
      <c r="K107" t="b">
        <v>0</v>
      </c>
    </row>
    <row r="108" spans="1:11" x14ac:dyDescent="0.25">
      <c r="A108" t="s">
        <v>0</v>
      </c>
      <c r="B108" s="1" t="s">
        <v>121</v>
      </c>
      <c r="C108">
        <v>301.43</v>
      </c>
      <c r="D108">
        <v>301.73</v>
      </c>
      <c r="E108">
        <v>301.35000000000002</v>
      </c>
      <c r="F108">
        <v>301.7</v>
      </c>
      <c r="G108">
        <v>557157</v>
      </c>
      <c r="H108" t="s">
        <v>3</v>
      </c>
      <c r="J108" t="b">
        <v>0</v>
      </c>
      <c r="K108" t="b">
        <v>0</v>
      </c>
    </row>
    <row r="109" spans="1:11" x14ac:dyDescent="0.25">
      <c r="A109" t="s">
        <v>0</v>
      </c>
      <c r="B109" s="1" t="s">
        <v>122</v>
      </c>
      <c r="C109">
        <v>301.68</v>
      </c>
      <c r="D109">
        <v>302</v>
      </c>
      <c r="E109">
        <v>301.62</v>
      </c>
      <c r="F109">
        <v>301.81</v>
      </c>
      <c r="G109">
        <v>329408</v>
      </c>
      <c r="H109" t="s">
        <v>3</v>
      </c>
      <c r="J109" t="b">
        <v>0</v>
      </c>
      <c r="K109" t="b">
        <v>0</v>
      </c>
    </row>
    <row r="110" spans="1:11" x14ac:dyDescent="0.25">
      <c r="A110" t="s">
        <v>0</v>
      </c>
      <c r="B110" s="1" t="s">
        <v>123</v>
      </c>
      <c r="C110">
        <v>301.8</v>
      </c>
      <c r="D110">
        <v>301.81</v>
      </c>
      <c r="E110">
        <v>301.2</v>
      </c>
      <c r="F110">
        <v>301.37</v>
      </c>
      <c r="G110">
        <v>346570</v>
      </c>
      <c r="H110" t="s">
        <v>1</v>
      </c>
      <c r="J110" t="b">
        <v>0</v>
      </c>
      <c r="K110" t="b">
        <v>0</v>
      </c>
    </row>
    <row r="111" spans="1:11" x14ac:dyDescent="0.25">
      <c r="A111" t="s">
        <v>0</v>
      </c>
      <c r="B111" s="1" t="s">
        <v>124</v>
      </c>
      <c r="C111">
        <v>301.37</v>
      </c>
      <c r="D111">
        <v>301.61</v>
      </c>
      <c r="E111">
        <v>300.88</v>
      </c>
      <c r="F111">
        <v>301.27</v>
      </c>
      <c r="G111">
        <v>465488</v>
      </c>
      <c r="H111" t="s">
        <v>1</v>
      </c>
      <c r="J111" t="b">
        <v>0</v>
      </c>
      <c r="K111" t="b">
        <v>0</v>
      </c>
    </row>
    <row r="112" spans="1:11" x14ac:dyDescent="0.25">
      <c r="A112" t="s">
        <v>0</v>
      </c>
      <c r="B112" s="1" t="s">
        <v>125</v>
      </c>
      <c r="C112">
        <v>301.27</v>
      </c>
      <c r="D112">
        <v>301.55</v>
      </c>
      <c r="E112">
        <v>301.16000000000003</v>
      </c>
      <c r="F112">
        <v>301.36</v>
      </c>
      <c r="G112">
        <v>253216</v>
      </c>
      <c r="H112" t="s">
        <v>3</v>
      </c>
      <c r="J112" t="b">
        <v>0</v>
      </c>
      <c r="K112" t="b">
        <v>0</v>
      </c>
    </row>
    <row r="113" spans="1:11" x14ac:dyDescent="0.25">
      <c r="A113" t="s">
        <v>0</v>
      </c>
      <c r="B113" s="1" t="s">
        <v>126</v>
      </c>
      <c r="C113">
        <v>301.39</v>
      </c>
      <c r="D113">
        <v>301.39999999999998</v>
      </c>
      <c r="E113">
        <v>300.52</v>
      </c>
      <c r="F113">
        <v>301.02</v>
      </c>
      <c r="G113">
        <v>673798</v>
      </c>
      <c r="H113" t="s">
        <v>1</v>
      </c>
      <c r="J113" t="b">
        <v>0</v>
      </c>
      <c r="K113" t="b">
        <v>1</v>
      </c>
    </row>
    <row r="114" spans="1:11" x14ac:dyDescent="0.25">
      <c r="A114" t="s">
        <v>0</v>
      </c>
      <c r="B114" s="1" t="s">
        <v>127</v>
      </c>
      <c r="C114">
        <v>301.01</v>
      </c>
      <c r="D114">
        <v>301.24</v>
      </c>
      <c r="E114">
        <v>300.70999999999998</v>
      </c>
      <c r="F114">
        <v>301.17</v>
      </c>
      <c r="G114">
        <v>315729</v>
      </c>
      <c r="H114" t="s">
        <v>3</v>
      </c>
      <c r="J114" t="b">
        <v>0</v>
      </c>
      <c r="K114" t="b">
        <v>0</v>
      </c>
    </row>
    <row r="115" spans="1:11" x14ac:dyDescent="0.25">
      <c r="A115" t="s">
        <v>0</v>
      </c>
      <c r="B115" s="1" t="s">
        <v>128</v>
      </c>
      <c r="C115">
        <v>301.18</v>
      </c>
      <c r="D115">
        <v>301.68</v>
      </c>
      <c r="E115">
        <v>300.95999999999998</v>
      </c>
      <c r="F115">
        <v>301.32</v>
      </c>
      <c r="G115">
        <v>391168</v>
      </c>
      <c r="H115" t="s">
        <v>3</v>
      </c>
      <c r="J115" t="b">
        <v>0</v>
      </c>
      <c r="K115" t="b">
        <v>0</v>
      </c>
    </row>
    <row r="116" spans="1:11" x14ac:dyDescent="0.25">
      <c r="A116" t="s">
        <v>0</v>
      </c>
      <c r="B116" s="1" t="s">
        <v>129</v>
      </c>
      <c r="C116">
        <v>301.32</v>
      </c>
      <c r="D116">
        <v>301.60000000000002</v>
      </c>
      <c r="E116">
        <v>301.12</v>
      </c>
      <c r="F116">
        <v>301.58</v>
      </c>
      <c r="G116">
        <v>283587</v>
      </c>
      <c r="H116" t="s">
        <v>3</v>
      </c>
      <c r="J116" t="b">
        <v>0</v>
      </c>
      <c r="K116" t="b">
        <v>0</v>
      </c>
    </row>
    <row r="117" spans="1:11" x14ac:dyDescent="0.25">
      <c r="A117" t="s">
        <v>0</v>
      </c>
      <c r="B117" s="1" t="s">
        <v>130</v>
      </c>
      <c r="C117">
        <v>301.54000000000002</v>
      </c>
      <c r="D117">
        <v>301.58</v>
      </c>
      <c r="E117">
        <v>301.17</v>
      </c>
      <c r="F117">
        <v>301.41000000000003</v>
      </c>
      <c r="G117">
        <v>214967</v>
      </c>
      <c r="H117" t="s">
        <v>1</v>
      </c>
      <c r="J117" t="b">
        <v>0</v>
      </c>
      <c r="K117" t="b">
        <v>0</v>
      </c>
    </row>
    <row r="118" spans="1:11" x14ac:dyDescent="0.25">
      <c r="A118" t="s">
        <v>0</v>
      </c>
      <c r="B118" s="1" t="s">
        <v>131</v>
      </c>
      <c r="C118">
        <v>301.42</v>
      </c>
      <c r="D118">
        <v>301.42</v>
      </c>
      <c r="E118">
        <v>301.02</v>
      </c>
      <c r="F118">
        <v>301.05</v>
      </c>
      <c r="G118">
        <v>243691</v>
      </c>
      <c r="H118" t="s">
        <v>1</v>
      </c>
      <c r="J118" t="b">
        <v>0</v>
      </c>
      <c r="K118" t="b">
        <v>0</v>
      </c>
    </row>
    <row r="119" spans="1:11" x14ac:dyDescent="0.25">
      <c r="A119" t="s">
        <v>0</v>
      </c>
      <c r="B119" s="1" t="s">
        <v>132</v>
      </c>
      <c r="C119">
        <v>301.05</v>
      </c>
      <c r="D119">
        <v>301.2</v>
      </c>
      <c r="E119">
        <v>300.8</v>
      </c>
      <c r="F119">
        <v>301.07</v>
      </c>
      <c r="G119">
        <v>318389</v>
      </c>
      <c r="H119" t="s">
        <v>3</v>
      </c>
      <c r="I119" t="s">
        <v>4</v>
      </c>
      <c r="J119" t="b">
        <v>0</v>
      </c>
      <c r="K119" t="b">
        <v>0</v>
      </c>
    </row>
    <row r="120" spans="1:11" x14ac:dyDescent="0.25">
      <c r="A120" t="s">
        <v>0</v>
      </c>
      <c r="B120" s="1" t="s">
        <v>133</v>
      </c>
      <c r="C120">
        <v>301.08999999999997</v>
      </c>
      <c r="D120">
        <v>301.25</v>
      </c>
      <c r="E120">
        <v>300.8</v>
      </c>
      <c r="F120">
        <v>300.94</v>
      </c>
      <c r="G120">
        <v>365340</v>
      </c>
      <c r="H120" t="s">
        <v>1</v>
      </c>
      <c r="J120" t="b">
        <v>0</v>
      </c>
      <c r="K120" t="b">
        <v>0</v>
      </c>
    </row>
    <row r="121" spans="1:11" x14ac:dyDescent="0.25">
      <c r="A121" t="s">
        <v>0</v>
      </c>
      <c r="B121" s="1" t="s">
        <v>134</v>
      </c>
      <c r="C121">
        <v>300.95</v>
      </c>
      <c r="D121">
        <v>301.39</v>
      </c>
      <c r="E121">
        <v>300.64999999999998</v>
      </c>
      <c r="F121">
        <v>301.33999999999997</v>
      </c>
      <c r="G121">
        <v>459960</v>
      </c>
      <c r="H121" t="s">
        <v>3</v>
      </c>
      <c r="J121" t="b">
        <v>0</v>
      </c>
      <c r="K121" t="b">
        <v>1</v>
      </c>
    </row>
    <row r="122" spans="1:11" x14ac:dyDescent="0.25">
      <c r="A122" t="s">
        <v>0</v>
      </c>
      <c r="B122" s="1" t="s">
        <v>135</v>
      </c>
      <c r="C122">
        <v>301.33999999999997</v>
      </c>
      <c r="D122">
        <v>301.60000000000002</v>
      </c>
      <c r="E122">
        <v>301.12</v>
      </c>
      <c r="F122">
        <v>301.36</v>
      </c>
      <c r="G122">
        <v>375168</v>
      </c>
      <c r="H122" t="s">
        <v>3</v>
      </c>
      <c r="I122" t="s">
        <v>8</v>
      </c>
      <c r="J122" t="b">
        <v>0</v>
      </c>
      <c r="K122" t="b">
        <v>0</v>
      </c>
    </row>
    <row r="123" spans="1:11" x14ac:dyDescent="0.25">
      <c r="A123" t="s">
        <v>0</v>
      </c>
      <c r="B123" s="1" t="s">
        <v>136</v>
      </c>
      <c r="C123">
        <v>301.37</v>
      </c>
      <c r="D123">
        <v>301.8</v>
      </c>
      <c r="E123">
        <v>301.36</v>
      </c>
      <c r="F123">
        <v>301.74</v>
      </c>
      <c r="G123">
        <v>467459</v>
      </c>
      <c r="H123" t="s">
        <v>3</v>
      </c>
      <c r="J123" t="b">
        <v>0</v>
      </c>
      <c r="K123" t="b">
        <v>0</v>
      </c>
    </row>
    <row r="124" spans="1:11" x14ac:dyDescent="0.25">
      <c r="A124" t="s">
        <v>0</v>
      </c>
      <c r="B124" s="1" t="s">
        <v>137</v>
      </c>
      <c r="C124">
        <v>301.73</v>
      </c>
      <c r="D124">
        <v>302.3</v>
      </c>
      <c r="E124">
        <v>301.7</v>
      </c>
      <c r="F124">
        <v>302.27</v>
      </c>
      <c r="G124">
        <v>1001016</v>
      </c>
      <c r="H124" t="s">
        <v>3</v>
      </c>
      <c r="J124" t="b">
        <v>0</v>
      </c>
      <c r="K124" t="b">
        <v>0</v>
      </c>
    </row>
    <row r="125" spans="1:11" x14ac:dyDescent="0.25">
      <c r="A125" t="s">
        <v>0</v>
      </c>
      <c r="B125" s="1" t="s">
        <v>138</v>
      </c>
      <c r="C125">
        <v>302.25</v>
      </c>
      <c r="D125">
        <v>304.25</v>
      </c>
      <c r="E125">
        <v>301.8</v>
      </c>
      <c r="F125">
        <v>304.13</v>
      </c>
      <c r="G125">
        <v>450362</v>
      </c>
      <c r="H125" t="s">
        <v>3</v>
      </c>
      <c r="J125" t="b">
        <v>0</v>
      </c>
      <c r="K125" t="b">
        <v>0</v>
      </c>
    </row>
    <row r="126" spans="1:11" x14ac:dyDescent="0.25">
      <c r="A126" t="s">
        <v>0</v>
      </c>
      <c r="B126" s="1" t="s">
        <v>139</v>
      </c>
      <c r="C126">
        <v>304.19</v>
      </c>
      <c r="D126">
        <v>304.74</v>
      </c>
      <c r="E126">
        <v>304</v>
      </c>
      <c r="F126">
        <v>304.70999999999998</v>
      </c>
      <c r="G126">
        <v>81452</v>
      </c>
      <c r="H126" t="s">
        <v>3</v>
      </c>
      <c r="J126" t="b">
        <v>0</v>
      </c>
      <c r="K126" t="b">
        <v>0</v>
      </c>
    </row>
    <row r="127" spans="1:11" x14ac:dyDescent="0.25">
      <c r="A127" t="s">
        <v>0</v>
      </c>
      <c r="B127" s="1" t="s">
        <v>140</v>
      </c>
      <c r="C127">
        <v>304.74</v>
      </c>
      <c r="D127">
        <v>305.39999999999998</v>
      </c>
      <c r="E127">
        <v>304.7</v>
      </c>
      <c r="F127">
        <v>304.99</v>
      </c>
      <c r="G127">
        <v>74064</v>
      </c>
      <c r="H127" t="s">
        <v>3</v>
      </c>
      <c r="J127" t="b">
        <v>0</v>
      </c>
      <c r="K127" t="b">
        <v>0</v>
      </c>
    </row>
    <row r="128" spans="1:11" x14ac:dyDescent="0.25">
      <c r="A128" t="s">
        <v>0</v>
      </c>
      <c r="B128" s="1" t="s">
        <v>141</v>
      </c>
      <c r="C128">
        <v>304.99</v>
      </c>
      <c r="D128">
        <v>305.39999999999998</v>
      </c>
      <c r="E128">
        <v>300.14</v>
      </c>
      <c r="F128">
        <v>305.24</v>
      </c>
      <c r="G128">
        <v>60097</v>
      </c>
      <c r="H128" t="s">
        <v>3</v>
      </c>
      <c r="I128" t="s">
        <v>4</v>
      </c>
      <c r="J128" t="b">
        <v>0</v>
      </c>
      <c r="K128" t="b">
        <v>1</v>
      </c>
    </row>
    <row r="129" spans="1:11" x14ac:dyDescent="0.25">
      <c r="A129" t="s">
        <v>0</v>
      </c>
      <c r="B129" s="1" t="s">
        <v>142</v>
      </c>
      <c r="C129">
        <v>305.89999999999998</v>
      </c>
      <c r="D129">
        <v>307.25</v>
      </c>
      <c r="E129">
        <v>305.26</v>
      </c>
      <c r="F129">
        <v>306.94</v>
      </c>
      <c r="G129">
        <v>123885</v>
      </c>
      <c r="H129" t="s">
        <v>3</v>
      </c>
      <c r="J129" t="b">
        <v>0</v>
      </c>
      <c r="K129" t="b">
        <v>0</v>
      </c>
    </row>
    <row r="130" spans="1:11" x14ac:dyDescent="0.25">
      <c r="A130" t="s">
        <v>0</v>
      </c>
      <c r="B130" s="1" t="s">
        <v>143</v>
      </c>
      <c r="C130">
        <v>306.94</v>
      </c>
      <c r="D130">
        <v>307.39999999999998</v>
      </c>
      <c r="E130">
        <v>306.52</v>
      </c>
      <c r="F130">
        <v>307.33</v>
      </c>
      <c r="G130">
        <v>110879</v>
      </c>
      <c r="H130" t="s">
        <v>3</v>
      </c>
      <c r="J130" t="b">
        <v>0</v>
      </c>
      <c r="K130" t="b">
        <v>0</v>
      </c>
    </row>
    <row r="131" spans="1:11" x14ac:dyDescent="0.25">
      <c r="A131" t="s">
        <v>0</v>
      </c>
      <c r="B131" s="1" t="s">
        <v>144</v>
      </c>
      <c r="C131">
        <v>307.44</v>
      </c>
      <c r="D131">
        <v>307.45</v>
      </c>
      <c r="E131">
        <v>304.91000000000003</v>
      </c>
      <c r="F131">
        <v>305.70999999999998</v>
      </c>
      <c r="G131">
        <v>4271816</v>
      </c>
      <c r="H131" t="s">
        <v>1</v>
      </c>
      <c r="J131" t="b">
        <v>0</v>
      </c>
      <c r="K131" t="b">
        <v>0</v>
      </c>
    </row>
    <row r="132" spans="1:11" x14ac:dyDescent="0.25">
      <c r="A132" t="s">
        <v>0</v>
      </c>
      <c r="B132" s="1" t="s">
        <v>145</v>
      </c>
      <c r="C132">
        <v>305.70999999999998</v>
      </c>
      <c r="D132">
        <v>307.08</v>
      </c>
      <c r="E132">
        <v>305.5</v>
      </c>
      <c r="F132">
        <v>306.92</v>
      </c>
      <c r="G132">
        <v>1592687</v>
      </c>
      <c r="H132" t="s">
        <v>3</v>
      </c>
      <c r="J132" t="b">
        <v>0</v>
      </c>
      <c r="K132" t="b">
        <v>0</v>
      </c>
    </row>
    <row r="133" spans="1:11" x14ac:dyDescent="0.25">
      <c r="A133" t="s">
        <v>0</v>
      </c>
      <c r="B133" s="1" t="s">
        <v>146</v>
      </c>
      <c r="C133">
        <v>306.98</v>
      </c>
      <c r="D133">
        <v>307.05</v>
      </c>
      <c r="E133">
        <v>305.25</v>
      </c>
      <c r="F133">
        <v>306.52999999999997</v>
      </c>
      <c r="G133">
        <v>1711228</v>
      </c>
      <c r="H133" t="s">
        <v>1</v>
      </c>
      <c r="J133" t="b">
        <v>0</v>
      </c>
      <c r="K133" t="b">
        <v>0</v>
      </c>
    </row>
    <row r="134" spans="1:11" x14ac:dyDescent="0.25">
      <c r="A134" t="s">
        <v>0</v>
      </c>
      <c r="B134" s="1" t="s">
        <v>147</v>
      </c>
      <c r="C134">
        <v>306.56</v>
      </c>
      <c r="D134">
        <v>306.66000000000003</v>
      </c>
      <c r="E134">
        <v>305.66000000000003</v>
      </c>
      <c r="F134">
        <v>306.42</v>
      </c>
      <c r="G134">
        <v>1215899</v>
      </c>
      <c r="H134" t="s">
        <v>1</v>
      </c>
      <c r="I134" t="s">
        <v>2</v>
      </c>
      <c r="J134" t="b">
        <v>0</v>
      </c>
      <c r="K134" t="b">
        <v>0</v>
      </c>
    </row>
    <row r="135" spans="1:11" x14ac:dyDescent="0.25">
      <c r="A135" t="s">
        <v>0</v>
      </c>
      <c r="B135" s="1" t="s">
        <v>148</v>
      </c>
      <c r="C135">
        <v>306.41000000000003</v>
      </c>
      <c r="D135">
        <v>306.94</v>
      </c>
      <c r="E135">
        <v>305.92</v>
      </c>
      <c r="F135">
        <v>306.89</v>
      </c>
      <c r="G135">
        <v>809666</v>
      </c>
      <c r="H135" t="s">
        <v>3</v>
      </c>
      <c r="J135" t="b">
        <v>0</v>
      </c>
      <c r="K135" t="b">
        <v>0</v>
      </c>
    </row>
    <row r="136" spans="1:11" x14ac:dyDescent="0.25">
      <c r="A136" t="s">
        <v>0</v>
      </c>
      <c r="B136" s="1" t="s">
        <v>149</v>
      </c>
      <c r="C136">
        <v>306.93</v>
      </c>
      <c r="D136">
        <v>307.81</v>
      </c>
      <c r="E136">
        <v>306.72000000000003</v>
      </c>
      <c r="F136">
        <v>307.68</v>
      </c>
      <c r="G136">
        <v>1071816</v>
      </c>
      <c r="H136" t="s">
        <v>3</v>
      </c>
      <c r="J136" t="b">
        <v>0</v>
      </c>
      <c r="K136" t="b">
        <v>0</v>
      </c>
    </row>
    <row r="137" spans="1:11" x14ac:dyDescent="0.25">
      <c r="A137" t="s">
        <v>0</v>
      </c>
      <c r="B137" s="1" t="s">
        <v>150</v>
      </c>
      <c r="C137">
        <v>307.68</v>
      </c>
      <c r="D137">
        <v>308.93</v>
      </c>
      <c r="E137">
        <v>307.3</v>
      </c>
      <c r="F137">
        <v>308.81</v>
      </c>
      <c r="G137">
        <v>1245681</v>
      </c>
      <c r="H137" t="s">
        <v>3</v>
      </c>
      <c r="J137" t="b">
        <v>0</v>
      </c>
      <c r="K137" t="b">
        <v>0</v>
      </c>
    </row>
    <row r="138" spans="1:11" x14ac:dyDescent="0.25">
      <c r="A138" t="s">
        <v>0</v>
      </c>
      <c r="B138" s="1" t="s">
        <v>151</v>
      </c>
      <c r="C138">
        <v>308.81</v>
      </c>
      <c r="D138">
        <v>309.55</v>
      </c>
      <c r="E138">
        <v>308.33999999999997</v>
      </c>
      <c r="F138">
        <v>309.43</v>
      </c>
      <c r="G138">
        <v>1715590</v>
      </c>
      <c r="H138" t="s">
        <v>3</v>
      </c>
      <c r="J138" t="b">
        <v>0</v>
      </c>
      <c r="K138" t="b">
        <v>0</v>
      </c>
    </row>
    <row r="139" spans="1:11" x14ac:dyDescent="0.25">
      <c r="A139" t="s">
        <v>0</v>
      </c>
      <c r="B139" s="1" t="s">
        <v>152</v>
      </c>
      <c r="C139">
        <v>309.42</v>
      </c>
      <c r="D139">
        <v>310.47000000000003</v>
      </c>
      <c r="E139">
        <v>309.42</v>
      </c>
      <c r="F139">
        <v>309.87</v>
      </c>
      <c r="G139">
        <v>1750078</v>
      </c>
      <c r="H139" t="s">
        <v>3</v>
      </c>
      <c r="J139" t="b">
        <v>1</v>
      </c>
      <c r="K139" t="b">
        <v>0</v>
      </c>
    </row>
    <row r="140" spans="1:11" x14ac:dyDescent="0.25">
      <c r="A140" t="s">
        <v>0</v>
      </c>
      <c r="B140" s="1" t="s">
        <v>153</v>
      </c>
      <c r="C140">
        <v>309.86</v>
      </c>
      <c r="D140">
        <v>310.16000000000003</v>
      </c>
      <c r="E140">
        <v>309.39</v>
      </c>
      <c r="F140">
        <v>309.45999999999998</v>
      </c>
      <c r="G140">
        <v>901332</v>
      </c>
      <c r="H140" t="s">
        <v>1</v>
      </c>
      <c r="J140" t="b">
        <v>0</v>
      </c>
      <c r="K140" t="b">
        <v>0</v>
      </c>
    </row>
    <row r="141" spans="1:11" x14ac:dyDescent="0.25">
      <c r="A141" t="s">
        <v>0</v>
      </c>
      <c r="B141" s="1" t="s">
        <v>154</v>
      </c>
      <c r="C141">
        <v>309.45999999999998</v>
      </c>
      <c r="D141">
        <v>309.60000000000002</v>
      </c>
      <c r="E141">
        <v>309.10000000000002</v>
      </c>
      <c r="F141">
        <v>309.42</v>
      </c>
      <c r="G141">
        <v>799339</v>
      </c>
      <c r="H141" t="s">
        <v>1</v>
      </c>
      <c r="I141" t="s">
        <v>4</v>
      </c>
      <c r="J141" t="b">
        <v>0</v>
      </c>
      <c r="K141" t="b">
        <v>1</v>
      </c>
    </row>
    <row r="142" spans="1:11" x14ac:dyDescent="0.25">
      <c r="A142" t="s">
        <v>0</v>
      </c>
      <c r="B142" s="1" t="s">
        <v>155</v>
      </c>
      <c r="C142">
        <v>309.39999999999998</v>
      </c>
      <c r="D142">
        <v>310.10000000000002</v>
      </c>
      <c r="E142">
        <v>309.3</v>
      </c>
      <c r="F142">
        <v>309.74</v>
      </c>
      <c r="G142">
        <v>623750</v>
      </c>
      <c r="H142" t="s">
        <v>3</v>
      </c>
      <c r="J142" t="b">
        <v>0</v>
      </c>
      <c r="K142" t="b">
        <v>0</v>
      </c>
    </row>
    <row r="143" spans="1:11" x14ac:dyDescent="0.25">
      <c r="A143" t="s">
        <v>0</v>
      </c>
      <c r="B143" s="1" t="s">
        <v>156</v>
      </c>
      <c r="C143">
        <v>309.72000000000003</v>
      </c>
      <c r="D143">
        <v>310</v>
      </c>
      <c r="E143">
        <v>309.5</v>
      </c>
      <c r="F143">
        <v>309.93</v>
      </c>
      <c r="G143">
        <v>528450</v>
      </c>
      <c r="H143" t="s">
        <v>3</v>
      </c>
      <c r="J143" t="b">
        <v>0</v>
      </c>
      <c r="K143" t="b">
        <v>0</v>
      </c>
    </row>
    <row r="144" spans="1:11" x14ac:dyDescent="0.25">
      <c r="A144" t="s">
        <v>0</v>
      </c>
      <c r="B144" s="1" t="s">
        <v>157</v>
      </c>
      <c r="C144">
        <v>309.89</v>
      </c>
      <c r="D144">
        <v>309.98</v>
      </c>
      <c r="E144">
        <v>309.37</v>
      </c>
      <c r="F144">
        <v>309.42</v>
      </c>
      <c r="G144">
        <v>582334</v>
      </c>
      <c r="H144" t="s">
        <v>1</v>
      </c>
      <c r="J144" t="b">
        <v>0</v>
      </c>
      <c r="K144" t="b">
        <v>0</v>
      </c>
    </row>
    <row r="145" spans="1:11" x14ac:dyDescent="0.25">
      <c r="A145" t="s">
        <v>0</v>
      </c>
      <c r="B145" s="1" t="s">
        <v>158</v>
      </c>
      <c r="C145">
        <v>309.42</v>
      </c>
      <c r="D145">
        <v>309.88</v>
      </c>
      <c r="E145">
        <v>309.39999999999998</v>
      </c>
      <c r="F145">
        <v>309.66000000000003</v>
      </c>
      <c r="G145">
        <v>332925</v>
      </c>
      <c r="H145" t="s">
        <v>3</v>
      </c>
      <c r="J145" t="b">
        <v>0</v>
      </c>
      <c r="K145" t="b">
        <v>0</v>
      </c>
    </row>
    <row r="146" spans="1:11" x14ac:dyDescent="0.25">
      <c r="A146" t="s">
        <v>0</v>
      </c>
      <c r="B146" s="1" t="s">
        <v>159</v>
      </c>
      <c r="C146">
        <v>309.69</v>
      </c>
      <c r="D146">
        <v>310.04000000000002</v>
      </c>
      <c r="E146">
        <v>309.60000000000002</v>
      </c>
      <c r="F146">
        <v>309.95</v>
      </c>
      <c r="G146">
        <v>332798</v>
      </c>
      <c r="H146" t="s">
        <v>3</v>
      </c>
      <c r="J146" t="b">
        <v>0</v>
      </c>
      <c r="K146" t="b">
        <v>0</v>
      </c>
    </row>
    <row r="147" spans="1:11" x14ac:dyDescent="0.25">
      <c r="A147" t="s">
        <v>0</v>
      </c>
      <c r="B147" s="1" t="s">
        <v>160</v>
      </c>
      <c r="C147">
        <v>309.99</v>
      </c>
      <c r="D147">
        <v>310.26</v>
      </c>
      <c r="E147">
        <v>309.66000000000003</v>
      </c>
      <c r="F147">
        <v>309.83999999999997</v>
      </c>
      <c r="G147">
        <v>638468</v>
      </c>
      <c r="H147" t="s">
        <v>1</v>
      </c>
      <c r="J147" t="b">
        <v>0</v>
      </c>
      <c r="K147" t="b">
        <v>0</v>
      </c>
    </row>
    <row r="148" spans="1:11" x14ac:dyDescent="0.25">
      <c r="A148" t="s">
        <v>0</v>
      </c>
      <c r="B148" s="1" t="s">
        <v>161</v>
      </c>
      <c r="C148">
        <v>309.86</v>
      </c>
      <c r="D148">
        <v>310.23</v>
      </c>
      <c r="E148">
        <v>309.60000000000002</v>
      </c>
      <c r="F148">
        <v>310.2</v>
      </c>
      <c r="G148">
        <v>620596</v>
      </c>
      <c r="H148" t="s">
        <v>3</v>
      </c>
      <c r="J148" t="b">
        <v>0</v>
      </c>
      <c r="K148" t="b">
        <v>1</v>
      </c>
    </row>
    <row r="149" spans="1:11" x14ac:dyDescent="0.25">
      <c r="A149" t="s">
        <v>0</v>
      </c>
      <c r="B149" s="1" t="s">
        <v>162</v>
      </c>
      <c r="C149">
        <v>310.16000000000003</v>
      </c>
      <c r="D149">
        <v>310.24</v>
      </c>
      <c r="E149">
        <v>309.75</v>
      </c>
      <c r="F149">
        <v>310.2</v>
      </c>
      <c r="G149">
        <v>630151</v>
      </c>
      <c r="H149" t="s">
        <v>3</v>
      </c>
      <c r="I149" t="s">
        <v>4</v>
      </c>
      <c r="J149" t="b">
        <v>0</v>
      </c>
      <c r="K149" t="b">
        <v>0</v>
      </c>
    </row>
    <row r="150" spans="1:11" x14ac:dyDescent="0.25">
      <c r="A150" t="s">
        <v>0</v>
      </c>
      <c r="B150" s="1" t="s">
        <v>163</v>
      </c>
      <c r="C150">
        <v>310.2</v>
      </c>
      <c r="D150">
        <v>310.25</v>
      </c>
      <c r="E150">
        <v>310.05</v>
      </c>
      <c r="F150">
        <v>310.14999999999998</v>
      </c>
      <c r="G150">
        <v>400698</v>
      </c>
      <c r="H150" t="s">
        <v>1</v>
      </c>
      <c r="J150" t="b">
        <v>0</v>
      </c>
      <c r="K150" t="b">
        <v>0</v>
      </c>
    </row>
    <row r="151" spans="1:11" x14ac:dyDescent="0.25">
      <c r="A151" t="s">
        <v>0</v>
      </c>
      <c r="B151" s="1" t="s">
        <v>164</v>
      </c>
      <c r="C151">
        <v>310.17</v>
      </c>
      <c r="D151">
        <v>310.87</v>
      </c>
      <c r="E151">
        <v>310.11</v>
      </c>
      <c r="F151">
        <v>310.5</v>
      </c>
      <c r="G151">
        <v>1059607</v>
      </c>
      <c r="H151" t="s">
        <v>3</v>
      </c>
      <c r="J151" t="b">
        <v>0</v>
      </c>
      <c r="K151" t="b">
        <v>0</v>
      </c>
    </row>
    <row r="152" spans="1:11" x14ac:dyDescent="0.25">
      <c r="A152" t="s">
        <v>0</v>
      </c>
      <c r="B152" s="1" t="s">
        <v>165</v>
      </c>
      <c r="C152">
        <v>310.51</v>
      </c>
      <c r="D152">
        <v>310.87</v>
      </c>
      <c r="E152">
        <v>310.5</v>
      </c>
      <c r="F152">
        <v>310.79000000000002</v>
      </c>
      <c r="G152">
        <v>671786</v>
      </c>
      <c r="H152" t="s">
        <v>3</v>
      </c>
      <c r="J152" t="b">
        <v>0</v>
      </c>
      <c r="K152" t="b">
        <v>0</v>
      </c>
    </row>
    <row r="153" spans="1:11" x14ac:dyDescent="0.25">
      <c r="A153" t="s">
        <v>0</v>
      </c>
      <c r="B153" s="1" t="s">
        <v>166</v>
      </c>
      <c r="C153">
        <v>310.77999999999997</v>
      </c>
      <c r="D153">
        <v>310.82</v>
      </c>
      <c r="E153">
        <v>310.14999999999998</v>
      </c>
      <c r="F153">
        <v>310.3</v>
      </c>
      <c r="G153">
        <v>908747</v>
      </c>
      <c r="H153" t="s">
        <v>1</v>
      </c>
      <c r="J153" t="b">
        <v>0</v>
      </c>
      <c r="K153" t="b">
        <v>0</v>
      </c>
    </row>
    <row r="154" spans="1:11" x14ac:dyDescent="0.25">
      <c r="A154" t="s">
        <v>0</v>
      </c>
      <c r="B154" s="1" t="s">
        <v>167</v>
      </c>
      <c r="C154">
        <v>310.31</v>
      </c>
      <c r="D154">
        <v>310.75</v>
      </c>
      <c r="E154">
        <v>310.23</v>
      </c>
      <c r="F154">
        <v>310.67</v>
      </c>
      <c r="G154">
        <v>663764</v>
      </c>
      <c r="H154" t="s">
        <v>3</v>
      </c>
      <c r="J154" t="b">
        <v>0</v>
      </c>
      <c r="K154" t="b">
        <v>0</v>
      </c>
    </row>
    <row r="155" spans="1:11" x14ac:dyDescent="0.25">
      <c r="A155" t="s">
        <v>0</v>
      </c>
      <c r="B155" s="1" t="s">
        <v>168</v>
      </c>
      <c r="C155">
        <v>310.68</v>
      </c>
      <c r="D155">
        <v>312.26</v>
      </c>
      <c r="E155">
        <v>310.60000000000002</v>
      </c>
      <c r="F155">
        <v>311.87</v>
      </c>
      <c r="G155">
        <v>1889904</v>
      </c>
      <c r="H155" t="s">
        <v>3</v>
      </c>
      <c r="J155" t="b">
        <v>0</v>
      </c>
      <c r="K155" t="b">
        <v>0</v>
      </c>
    </row>
    <row r="156" spans="1:11" x14ac:dyDescent="0.25">
      <c r="A156" t="s">
        <v>0</v>
      </c>
      <c r="B156" s="1" t="s">
        <v>169</v>
      </c>
      <c r="C156">
        <v>311.83999999999997</v>
      </c>
      <c r="D156">
        <v>315</v>
      </c>
      <c r="E156">
        <v>311.7</v>
      </c>
      <c r="F156">
        <v>314.97000000000003</v>
      </c>
      <c r="G156">
        <v>3637381</v>
      </c>
      <c r="H156" t="s">
        <v>3</v>
      </c>
      <c r="J156" t="b">
        <v>0</v>
      </c>
      <c r="K156" t="b">
        <v>0</v>
      </c>
    </row>
    <row r="157" spans="1:11" x14ac:dyDescent="0.25">
      <c r="A157" t="s">
        <v>0</v>
      </c>
      <c r="B157" s="1" t="s">
        <v>170</v>
      </c>
      <c r="C157">
        <v>315</v>
      </c>
      <c r="D157">
        <v>315.47000000000003</v>
      </c>
      <c r="E157">
        <v>314.5</v>
      </c>
      <c r="F157">
        <v>314.91000000000003</v>
      </c>
      <c r="G157">
        <v>796407</v>
      </c>
      <c r="H157" t="s">
        <v>1</v>
      </c>
      <c r="I157" t="s">
        <v>4</v>
      </c>
      <c r="J157" t="b">
        <v>0</v>
      </c>
      <c r="K157" t="b">
        <v>0</v>
      </c>
    </row>
    <row r="158" spans="1:11" x14ac:dyDescent="0.25">
      <c r="A158" t="s">
        <v>0</v>
      </c>
      <c r="B158" s="1" t="s">
        <v>171</v>
      </c>
      <c r="C158">
        <v>314.91000000000003</v>
      </c>
      <c r="D158">
        <v>315.35000000000002</v>
      </c>
      <c r="E158">
        <v>314.83999999999997</v>
      </c>
      <c r="F158">
        <v>315.3</v>
      </c>
      <c r="G158">
        <v>38543</v>
      </c>
      <c r="H158" t="s">
        <v>3</v>
      </c>
      <c r="J158" t="b">
        <v>0</v>
      </c>
      <c r="K158" t="b">
        <v>0</v>
      </c>
    </row>
    <row r="159" spans="1:11" x14ac:dyDescent="0.25">
      <c r="A159" t="s">
        <v>0</v>
      </c>
      <c r="B159" s="1" t="s">
        <v>172</v>
      </c>
      <c r="C159">
        <v>315.25</v>
      </c>
      <c r="D159">
        <v>315.74</v>
      </c>
      <c r="E159">
        <v>315</v>
      </c>
      <c r="F159">
        <v>315.74</v>
      </c>
      <c r="G159">
        <v>47130</v>
      </c>
      <c r="H159" t="s">
        <v>3</v>
      </c>
      <c r="J159" t="b">
        <v>0</v>
      </c>
      <c r="K159" t="b">
        <v>0</v>
      </c>
    </row>
    <row r="160" spans="1:11" x14ac:dyDescent="0.25">
      <c r="A160" t="s">
        <v>0</v>
      </c>
      <c r="B160" s="1" t="s">
        <v>173</v>
      </c>
      <c r="C160">
        <v>315.66000000000003</v>
      </c>
      <c r="D160">
        <v>315.99</v>
      </c>
      <c r="E160">
        <v>315.5</v>
      </c>
      <c r="F160">
        <v>315.89999999999998</v>
      </c>
      <c r="G160">
        <v>96041</v>
      </c>
      <c r="H160" t="s">
        <v>3</v>
      </c>
      <c r="J160" t="b">
        <v>0</v>
      </c>
      <c r="K160" t="b">
        <v>0</v>
      </c>
    </row>
    <row r="161" spans="1:11" x14ac:dyDescent="0.25">
      <c r="A161" t="s">
        <v>0</v>
      </c>
      <c r="B161" s="1" t="s">
        <v>174</v>
      </c>
      <c r="C161">
        <v>318.75</v>
      </c>
      <c r="D161">
        <v>318.85000000000002</v>
      </c>
      <c r="E161">
        <v>318.39999999999998</v>
      </c>
      <c r="F161">
        <v>318.64</v>
      </c>
      <c r="G161">
        <v>85862</v>
      </c>
      <c r="H161" t="s">
        <v>1</v>
      </c>
      <c r="J161" t="b">
        <v>0</v>
      </c>
      <c r="K161" t="b">
        <v>0</v>
      </c>
    </row>
    <row r="162" spans="1:11" x14ac:dyDescent="0.25">
      <c r="A162" t="s">
        <v>0</v>
      </c>
      <c r="B162" s="1" t="s">
        <v>175</v>
      </c>
      <c r="C162">
        <v>318.63</v>
      </c>
      <c r="D162">
        <v>318.91000000000003</v>
      </c>
      <c r="E162">
        <v>318.14999999999998</v>
      </c>
      <c r="F162">
        <v>318.47000000000003</v>
      </c>
      <c r="G162">
        <v>124359</v>
      </c>
      <c r="H162" t="s">
        <v>1</v>
      </c>
      <c r="J162" t="b">
        <v>0</v>
      </c>
      <c r="K162" t="b">
        <v>0</v>
      </c>
    </row>
    <row r="163" spans="1:11" x14ac:dyDescent="0.25">
      <c r="A163" t="s">
        <v>0</v>
      </c>
      <c r="B163" s="1" t="s">
        <v>176</v>
      </c>
      <c r="C163">
        <v>318.47000000000003</v>
      </c>
      <c r="D163">
        <v>319</v>
      </c>
      <c r="E163">
        <v>314.29000000000002</v>
      </c>
      <c r="F163">
        <v>317.06</v>
      </c>
      <c r="G163">
        <v>5213210</v>
      </c>
      <c r="H163" t="s">
        <v>1</v>
      </c>
      <c r="J163" t="b">
        <v>1</v>
      </c>
      <c r="K163" t="b">
        <v>1</v>
      </c>
    </row>
    <row r="164" spans="1:11" x14ac:dyDescent="0.25">
      <c r="A164" t="s">
        <v>0</v>
      </c>
      <c r="B164" s="1" t="s">
        <v>177</v>
      </c>
      <c r="C164">
        <v>317.06</v>
      </c>
      <c r="D164">
        <v>318.44</v>
      </c>
      <c r="E164">
        <v>316.70999999999998</v>
      </c>
      <c r="F164">
        <v>317.33</v>
      </c>
      <c r="G164">
        <v>2294945</v>
      </c>
      <c r="H164" t="s">
        <v>3</v>
      </c>
      <c r="J164" t="b">
        <v>0</v>
      </c>
      <c r="K164" t="b">
        <v>0</v>
      </c>
    </row>
    <row r="165" spans="1:11" x14ac:dyDescent="0.25">
      <c r="A165" t="s">
        <v>0</v>
      </c>
      <c r="B165" s="1" t="s">
        <v>178</v>
      </c>
      <c r="C165">
        <v>317.35000000000002</v>
      </c>
      <c r="D165">
        <v>317.5</v>
      </c>
      <c r="E165">
        <v>316.10000000000002</v>
      </c>
      <c r="F165">
        <v>316.93</v>
      </c>
      <c r="G165">
        <v>1774456</v>
      </c>
      <c r="H165" t="s">
        <v>1</v>
      </c>
      <c r="J165" t="b">
        <v>0</v>
      </c>
      <c r="K165" t="b">
        <v>0</v>
      </c>
    </row>
    <row r="166" spans="1:11" x14ac:dyDescent="0.25">
      <c r="A166" t="s">
        <v>0</v>
      </c>
      <c r="B166" s="1" t="s">
        <v>179</v>
      </c>
      <c r="C166">
        <v>316.92</v>
      </c>
      <c r="D166">
        <v>317.89999999999998</v>
      </c>
      <c r="E166">
        <v>316.8</v>
      </c>
      <c r="F166">
        <v>316.93</v>
      </c>
      <c r="G166">
        <v>1292588</v>
      </c>
      <c r="H166" t="s">
        <v>3</v>
      </c>
      <c r="I166" t="s">
        <v>4</v>
      </c>
      <c r="J166" t="b">
        <v>0</v>
      </c>
      <c r="K166" t="b">
        <v>0</v>
      </c>
    </row>
    <row r="167" spans="1:11" x14ac:dyDescent="0.25">
      <c r="A167" t="s">
        <v>0</v>
      </c>
      <c r="B167" s="1" t="s">
        <v>180</v>
      </c>
      <c r="C167">
        <v>316.92</v>
      </c>
      <c r="D167">
        <v>317.02</v>
      </c>
      <c r="E167">
        <v>316.33</v>
      </c>
      <c r="F167">
        <v>316.73</v>
      </c>
      <c r="G167">
        <v>1096100</v>
      </c>
      <c r="H167" t="s">
        <v>1</v>
      </c>
      <c r="J167" t="b">
        <v>0</v>
      </c>
      <c r="K167" t="b">
        <v>0</v>
      </c>
    </row>
    <row r="168" spans="1:11" x14ac:dyDescent="0.25">
      <c r="A168" t="s">
        <v>0</v>
      </c>
      <c r="B168" s="1" t="s">
        <v>181</v>
      </c>
      <c r="C168">
        <v>316.73</v>
      </c>
      <c r="D168">
        <v>316.89</v>
      </c>
      <c r="E168">
        <v>316.31</v>
      </c>
      <c r="F168">
        <v>316.75</v>
      </c>
      <c r="G168">
        <v>725887</v>
      </c>
      <c r="H168" t="s">
        <v>3</v>
      </c>
      <c r="I168" t="s">
        <v>4</v>
      </c>
      <c r="J168" t="b">
        <v>0</v>
      </c>
      <c r="K168" t="b">
        <v>0</v>
      </c>
    </row>
    <row r="169" spans="1:11" x14ac:dyDescent="0.25">
      <c r="A169" t="s">
        <v>0</v>
      </c>
      <c r="B169" s="1" t="s">
        <v>182</v>
      </c>
      <c r="C169">
        <v>316.77999999999997</v>
      </c>
      <c r="D169">
        <v>316.95</v>
      </c>
      <c r="E169">
        <v>316.16000000000003</v>
      </c>
      <c r="F169">
        <v>316.31</v>
      </c>
      <c r="G169">
        <v>914940</v>
      </c>
      <c r="H169" t="s">
        <v>1</v>
      </c>
      <c r="J169" t="b">
        <v>0</v>
      </c>
      <c r="K169" t="b">
        <v>0</v>
      </c>
    </row>
    <row r="170" spans="1:11" x14ac:dyDescent="0.25">
      <c r="A170" t="s">
        <v>0</v>
      </c>
      <c r="B170" s="1" t="s">
        <v>183</v>
      </c>
      <c r="C170">
        <v>316.31</v>
      </c>
      <c r="D170">
        <v>316.95</v>
      </c>
      <c r="E170">
        <v>316</v>
      </c>
      <c r="F170">
        <v>316.77</v>
      </c>
      <c r="G170">
        <v>761880</v>
      </c>
      <c r="H170" t="s">
        <v>3</v>
      </c>
      <c r="J170" t="b">
        <v>0</v>
      </c>
      <c r="K170" t="b">
        <v>0</v>
      </c>
    </row>
    <row r="171" spans="1:11" x14ac:dyDescent="0.25">
      <c r="A171" t="s">
        <v>0</v>
      </c>
      <c r="B171" s="1" t="s">
        <v>184</v>
      </c>
      <c r="C171">
        <v>316.79000000000002</v>
      </c>
      <c r="D171">
        <v>316.79000000000002</v>
      </c>
      <c r="E171">
        <v>316</v>
      </c>
      <c r="F171">
        <v>316.2</v>
      </c>
      <c r="G171">
        <v>616332</v>
      </c>
      <c r="H171" t="s">
        <v>1</v>
      </c>
      <c r="J171" t="b">
        <v>0</v>
      </c>
      <c r="K171" t="b">
        <v>0</v>
      </c>
    </row>
    <row r="172" spans="1:11" x14ac:dyDescent="0.25">
      <c r="A172" t="s">
        <v>0</v>
      </c>
      <c r="B172" s="1" t="s">
        <v>185</v>
      </c>
      <c r="C172">
        <v>316.23</v>
      </c>
      <c r="D172">
        <v>316.39999999999998</v>
      </c>
      <c r="E172">
        <v>315.94</v>
      </c>
      <c r="F172">
        <v>316.29000000000002</v>
      </c>
      <c r="G172">
        <v>904249</v>
      </c>
      <c r="H172" t="s">
        <v>3</v>
      </c>
      <c r="J172" t="b">
        <v>0</v>
      </c>
      <c r="K172" t="b">
        <v>0</v>
      </c>
    </row>
    <row r="173" spans="1:11" x14ac:dyDescent="0.25">
      <c r="A173" t="s">
        <v>0</v>
      </c>
      <c r="B173" s="1" t="s">
        <v>186</v>
      </c>
      <c r="C173">
        <v>316.29000000000002</v>
      </c>
      <c r="D173">
        <v>316.75</v>
      </c>
      <c r="E173">
        <v>316.14</v>
      </c>
      <c r="F173">
        <v>316.5</v>
      </c>
      <c r="G173">
        <v>589112</v>
      </c>
      <c r="H173" t="s">
        <v>3</v>
      </c>
      <c r="J173" t="b">
        <v>0</v>
      </c>
      <c r="K173" t="b">
        <v>0</v>
      </c>
    </row>
    <row r="174" spans="1:11" x14ac:dyDescent="0.25">
      <c r="A174" t="s">
        <v>0</v>
      </c>
      <c r="B174" s="1" t="s">
        <v>187</v>
      </c>
      <c r="C174">
        <v>316.5</v>
      </c>
      <c r="D174">
        <v>316.77</v>
      </c>
      <c r="E174">
        <v>316.42</v>
      </c>
      <c r="F174">
        <v>316.60000000000002</v>
      </c>
      <c r="G174">
        <v>476111</v>
      </c>
      <c r="H174" t="s">
        <v>3</v>
      </c>
      <c r="J174" t="b">
        <v>0</v>
      </c>
      <c r="K174" t="b">
        <v>0</v>
      </c>
    </row>
    <row r="175" spans="1:11" x14ac:dyDescent="0.25">
      <c r="A175" t="s">
        <v>0</v>
      </c>
      <c r="B175" s="1" t="s">
        <v>188</v>
      </c>
      <c r="C175">
        <v>316.62</v>
      </c>
      <c r="D175">
        <v>316.73</v>
      </c>
      <c r="E175">
        <v>316.38</v>
      </c>
      <c r="F175">
        <v>316.48</v>
      </c>
      <c r="G175">
        <v>582425</v>
      </c>
      <c r="H175" t="s">
        <v>1</v>
      </c>
      <c r="J175" t="b">
        <v>0</v>
      </c>
      <c r="K175" t="b">
        <v>0</v>
      </c>
    </row>
    <row r="176" spans="1:11" x14ac:dyDescent="0.25">
      <c r="A176" t="s">
        <v>0</v>
      </c>
      <c r="B176" s="1" t="s">
        <v>189</v>
      </c>
      <c r="C176">
        <v>316.48</v>
      </c>
      <c r="D176">
        <v>316.49</v>
      </c>
      <c r="E176">
        <v>315</v>
      </c>
      <c r="F176">
        <v>315.14</v>
      </c>
      <c r="G176">
        <v>1309510</v>
      </c>
      <c r="H176" t="s">
        <v>1</v>
      </c>
      <c r="J176" t="b">
        <v>0</v>
      </c>
      <c r="K176" t="b">
        <v>0</v>
      </c>
    </row>
    <row r="177" spans="1:11" x14ac:dyDescent="0.25">
      <c r="A177" t="s">
        <v>0</v>
      </c>
      <c r="B177" s="1" t="s">
        <v>190</v>
      </c>
      <c r="C177">
        <v>315.13</v>
      </c>
      <c r="D177">
        <v>315.7</v>
      </c>
      <c r="E177">
        <v>315.08</v>
      </c>
      <c r="F177">
        <v>315.58999999999997</v>
      </c>
      <c r="G177">
        <v>934893</v>
      </c>
      <c r="H177" t="s">
        <v>3</v>
      </c>
      <c r="J177" t="b">
        <v>0</v>
      </c>
      <c r="K177" t="b">
        <v>0</v>
      </c>
    </row>
    <row r="178" spans="1:11" x14ac:dyDescent="0.25">
      <c r="A178" t="s">
        <v>0</v>
      </c>
      <c r="B178" s="1" t="s">
        <v>191</v>
      </c>
      <c r="C178">
        <v>315.60000000000002</v>
      </c>
      <c r="D178">
        <v>315.89999999999998</v>
      </c>
      <c r="E178">
        <v>315.39</v>
      </c>
      <c r="F178">
        <v>315.66000000000003</v>
      </c>
      <c r="G178">
        <v>640166</v>
      </c>
      <c r="H178" t="s">
        <v>3</v>
      </c>
      <c r="I178" t="s">
        <v>13</v>
      </c>
      <c r="J178" t="b">
        <v>0</v>
      </c>
      <c r="K178" t="b">
        <v>0</v>
      </c>
    </row>
    <row r="179" spans="1:11" x14ac:dyDescent="0.25">
      <c r="A179" t="s">
        <v>0</v>
      </c>
      <c r="B179" s="1" t="s">
        <v>192</v>
      </c>
      <c r="C179">
        <v>315.67</v>
      </c>
      <c r="D179">
        <v>315.75</v>
      </c>
      <c r="E179">
        <v>315.49</v>
      </c>
      <c r="F179">
        <v>315.51</v>
      </c>
      <c r="G179">
        <v>524830</v>
      </c>
      <c r="H179" t="s">
        <v>1</v>
      </c>
      <c r="J179" t="b">
        <v>0</v>
      </c>
      <c r="K179" t="b">
        <v>0</v>
      </c>
    </row>
    <row r="180" spans="1:11" x14ac:dyDescent="0.25">
      <c r="A180" t="s">
        <v>0</v>
      </c>
      <c r="B180" s="1" t="s">
        <v>193</v>
      </c>
      <c r="C180">
        <v>315.51</v>
      </c>
      <c r="D180">
        <v>315.58999999999997</v>
      </c>
      <c r="E180">
        <v>314.44</v>
      </c>
      <c r="F180">
        <v>314.58</v>
      </c>
      <c r="G180">
        <v>1173260</v>
      </c>
      <c r="H180" t="s">
        <v>1</v>
      </c>
      <c r="J180" t="b">
        <v>0</v>
      </c>
      <c r="K180" t="b">
        <v>0</v>
      </c>
    </row>
    <row r="181" spans="1:11" x14ac:dyDescent="0.25">
      <c r="A181" t="s">
        <v>0</v>
      </c>
      <c r="B181" s="1" t="s">
        <v>194</v>
      </c>
      <c r="C181">
        <v>314.55</v>
      </c>
      <c r="D181">
        <v>315.74</v>
      </c>
      <c r="E181">
        <v>314.37</v>
      </c>
      <c r="F181">
        <v>315.38</v>
      </c>
      <c r="G181">
        <v>1011406</v>
      </c>
      <c r="H181" t="s">
        <v>3</v>
      </c>
      <c r="J181" t="b">
        <v>0</v>
      </c>
      <c r="K181" t="b">
        <v>1</v>
      </c>
    </row>
    <row r="182" spans="1:11" x14ac:dyDescent="0.25">
      <c r="A182" t="s">
        <v>0</v>
      </c>
      <c r="B182" s="1" t="s">
        <v>195</v>
      </c>
      <c r="C182">
        <v>315.39</v>
      </c>
      <c r="D182">
        <v>316.3</v>
      </c>
      <c r="E182">
        <v>315.29000000000002</v>
      </c>
      <c r="F182">
        <v>315.88</v>
      </c>
      <c r="G182">
        <v>1173683</v>
      </c>
      <c r="H182" t="s">
        <v>3</v>
      </c>
      <c r="J182" t="b">
        <v>0</v>
      </c>
      <c r="K182" t="b">
        <v>0</v>
      </c>
    </row>
    <row r="183" spans="1:11" x14ac:dyDescent="0.25">
      <c r="A183" t="s">
        <v>0</v>
      </c>
      <c r="B183" s="1" t="s">
        <v>196</v>
      </c>
      <c r="C183">
        <v>315.85000000000002</v>
      </c>
      <c r="D183">
        <v>316.17</v>
      </c>
      <c r="E183">
        <v>315.44</v>
      </c>
      <c r="F183">
        <v>315.77999999999997</v>
      </c>
      <c r="G183">
        <v>911947</v>
      </c>
      <c r="H183" t="s">
        <v>1</v>
      </c>
      <c r="I183" t="s">
        <v>4</v>
      </c>
      <c r="J183" t="b">
        <v>0</v>
      </c>
      <c r="K183" t="b">
        <v>0</v>
      </c>
    </row>
    <row r="184" spans="1:11" x14ac:dyDescent="0.25">
      <c r="A184" t="s">
        <v>0</v>
      </c>
      <c r="B184" s="1" t="s">
        <v>197</v>
      </c>
      <c r="C184">
        <v>315.77999999999997</v>
      </c>
      <c r="D184">
        <v>316.3</v>
      </c>
      <c r="E184">
        <v>315.43</v>
      </c>
      <c r="F184">
        <v>315.55</v>
      </c>
      <c r="G184">
        <v>876032</v>
      </c>
      <c r="H184" t="s">
        <v>1</v>
      </c>
      <c r="J184" t="b">
        <v>0</v>
      </c>
      <c r="K184" t="b">
        <v>0</v>
      </c>
    </row>
    <row r="185" spans="1:11" x14ac:dyDescent="0.25">
      <c r="A185" t="s">
        <v>0</v>
      </c>
      <c r="B185" s="1" t="s">
        <v>198</v>
      </c>
      <c r="C185">
        <v>315.55</v>
      </c>
      <c r="D185">
        <v>316.77999999999997</v>
      </c>
      <c r="E185">
        <v>315.55</v>
      </c>
      <c r="F185">
        <v>316.61</v>
      </c>
      <c r="G185">
        <v>979977</v>
      </c>
      <c r="H185" t="s">
        <v>3</v>
      </c>
      <c r="J185" t="b">
        <v>0</v>
      </c>
      <c r="K185" t="b">
        <v>0</v>
      </c>
    </row>
    <row r="186" spans="1:11" x14ac:dyDescent="0.25">
      <c r="A186" t="s">
        <v>0</v>
      </c>
      <c r="B186" s="1" t="s">
        <v>199</v>
      </c>
      <c r="C186">
        <v>316.58</v>
      </c>
      <c r="D186">
        <v>317.2</v>
      </c>
      <c r="E186">
        <v>316.36</v>
      </c>
      <c r="F186">
        <v>317.14</v>
      </c>
      <c r="G186">
        <v>1164063</v>
      </c>
      <c r="H186" t="s">
        <v>3</v>
      </c>
      <c r="J186" t="b">
        <v>0</v>
      </c>
      <c r="K186" t="b">
        <v>0</v>
      </c>
    </row>
    <row r="187" spans="1:11" x14ac:dyDescent="0.25">
      <c r="A187" t="s">
        <v>0</v>
      </c>
      <c r="B187" s="1" t="s">
        <v>200</v>
      </c>
      <c r="C187">
        <v>317.16000000000003</v>
      </c>
      <c r="D187">
        <v>317.88</v>
      </c>
      <c r="E187">
        <v>317.14</v>
      </c>
      <c r="F187">
        <v>317.61</v>
      </c>
      <c r="G187">
        <v>1645391</v>
      </c>
      <c r="H187" t="s">
        <v>3</v>
      </c>
      <c r="J187" t="b">
        <v>0</v>
      </c>
      <c r="K187" t="b">
        <v>0</v>
      </c>
    </row>
    <row r="188" spans="1:11" x14ac:dyDescent="0.25">
      <c r="A188" t="s">
        <v>0</v>
      </c>
      <c r="B188" s="1" t="s">
        <v>201</v>
      </c>
      <c r="C188">
        <v>317.61</v>
      </c>
      <c r="D188">
        <v>318.2</v>
      </c>
      <c r="E188">
        <v>317.39999999999998</v>
      </c>
      <c r="F188">
        <v>317.92</v>
      </c>
      <c r="G188">
        <v>2651588</v>
      </c>
      <c r="H188" t="s">
        <v>3</v>
      </c>
      <c r="J188" t="b">
        <v>0</v>
      </c>
      <c r="K188" t="b">
        <v>0</v>
      </c>
    </row>
    <row r="189" spans="1:11" x14ac:dyDescent="0.25">
      <c r="A189" t="s">
        <v>0</v>
      </c>
      <c r="B189" s="1" t="s">
        <v>202</v>
      </c>
      <c r="C189">
        <v>317.99</v>
      </c>
      <c r="D189">
        <v>318.45999999999998</v>
      </c>
      <c r="E189">
        <v>313.01</v>
      </c>
      <c r="F189">
        <v>316.62</v>
      </c>
      <c r="G189">
        <v>309441</v>
      </c>
      <c r="H189" t="s">
        <v>1</v>
      </c>
      <c r="J189" t="b">
        <v>1</v>
      </c>
      <c r="K189" t="b">
        <v>0</v>
      </c>
    </row>
    <row r="190" spans="1:11" x14ac:dyDescent="0.25">
      <c r="A190" t="s">
        <v>0</v>
      </c>
      <c r="B190" s="1" t="s">
        <v>203</v>
      </c>
      <c r="C190">
        <v>316.60000000000002</v>
      </c>
      <c r="D190">
        <v>317.24</v>
      </c>
      <c r="E190">
        <v>315.88</v>
      </c>
      <c r="F190">
        <v>316.2</v>
      </c>
      <c r="G190">
        <v>56421</v>
      </c>
      <c r="H190" t="s">
        <v>1</v>
      </c>
      <c r="J190" t="b">
        <v>0</v>
      </c>
      <c r="K190" t="b">
        <v>0</v>
      </c>
    </row>
    <row r="191" spans="1:11" x14ac:dyDescent="0.25">
      <c r="A191" t="s">
        <v>0</v>
      </c>
      <c r="B191" s="1" t="s">
        <v>204</v>
      </c>
      <c r="C191">
        <v>317.89999999999998</v>
      </c>
      <c r="D191">
        <v>317.89999999999998</v>
      </c>
      <c r="E191">
        <v>315.88</v>
      </c>
      <c r="F191">
        <v>316.2</v>
      </c>
      <c r="G191">
        <v>32856</v>
      </c>
      <c r="H191" t="s">
        <v>1</v>
      </c>
      <c r="J191" t="b">
        <v>0</v>
      </c>
      <c r="K191" t="b">
        <v>0</v>
      </c>
    </row>
    <row r="192" spans="1:11" x14ac:dyDescent="0.25">
      <c r="A192" t="s">
        <v>0</v>
      </c>
      <c r="B192" s="1" t="s">
        <v>205</v>
      </c>
      <c r="C192">
        <v>300</v>
      </c>
      <c r="D192">
        <v>318</v>
      </c>
      <c r="E192">
        <v>292.75</v>
      </c>
      <c r="F192">
        <v>297.85000000000002</v>
      </c>
      <c r="G192">
        <v>2457447</v>
      </c>
      <c r="H192" t="s">
        <v>1</v>
      </c>
      <c r="I192" t="s">
        <v>4</v>
      </c>
      <c r="J192" t="b">
        <v>0</v>
      </c>
      <c r="K192" t="b">
        <v>1</v>
      </c>
    </row>
    <row r="193" spans="1:11" x14ac:dyDescent="0.25">
      <c r="A193" t="s">
        <v>0</v>
      </c>
      <c r="B193" s="1" t="s">
        <v>206</v>
      </c>
      <c r="C193">
        <v>305.12</v>
      </c>
      <c r="D193">
        <v>305.16000000000003</v>
      </c>
      <c r="E193">
        <v>302.56</v>
      </c>
      <c r="F193">
        <v>303.42</v>
      </c>
      <c r="G193">
        <v>380208</v>
      </c>
      <c r="H193" t="s">
        <v>1</v>
      </c>
      <c r="J193" t="b">
        <v>0</v>
      </c>
      <c r="K193" t="b">
        <v>0</v>
      </c>
    </row>
    <row r="194" spans="1:11" x14ac:dyDescent="0.25">
      <c r="A194" t="s">
        <v>0</v>
      </c>
      <c r="B194" s="1" t="s">
        <v>207</v>
      </c>
      <c r="C194">
        <v>303.47000000000003</v>
      </c>
      <c r="D194">
        <v>303.5</v>
      </c>
      <c r="E194">
        <v>300.77</v>
      </c>
      <c r="F194">
        <v>303.38</v>
      </c>
      <c r="G194">
        <v>391220</v>
      </c>
      <c r="H194" t="s">
        <v>1</v>
      </c>
      <c r="I194" t="s">
        <v>4</v>
      </c>
      <c r="J194" t="b">
        <v>0</v>
      </c>
      <c r="K194" t="b">
        <v>0</v>
      </c>
    </row>
    <row r="195" spans="1:11" x14ac:dyDescent="0.25">
      <c r="A195" t="s">
        <v>0</v>
      </c>
      <c r="B195" s="1" t="s">
        <v>208</v>
      </c>
      <c r="C195">
        <v>303.39999999999998</v>
      </c>
      <c r="D195">
        <v>308</v>
      </c>
      <c r="E195">
        <v>300.02</v>
      </c>
      <c r="F195">
        <v>304.26</v>
      </c>
      <c r="G195">
        <v>6732965</v>
      </c>
      <c r="H195" t="s">
        <v>3</v>
      </c>
      <c r="I195" t="s">
        <v>13</v>
      </c>
      <c r="J195" t="b">
        <v>0</v>
      </c>
      <c r="K195" t="b">
        <v>0</v>
      </c>
    </row>
    <row r="196" spans="1:11" x14ac:dyDescent="0.25">
      <c r="A196" t="s">
        <v>0</v>
      </c>
      <c r="B196" s="1" t="s">
        <v>209</v>
      </c>
      <c r="C196">
        <v>304.24</v>
      </c>
      <c r="D196">
        <v>308</v>
      </c>
      <c r="E196">
        <v>304.19</v>
      </c>
      <c r="F196">
        <v>307.5</v>
      </c>
      <c r="G196">
        <v>3268852</v>
      </c>
      <c r="H196" t="s">
        <v>3</v>
      </c>
      <c r="J196" t="b">
        <v>0</v>
      </c>
      <c r="K196" t="b">
        <v>0</v>
      </c>
    </row>
    <row r="197" spans="1:11" x14ac:dyDescent="0.25">
      <c r="A197" t="s">
        <v>0</v>
      </c>
      <c r="B197" s="1" t="s">
        <v>210</v>
      </c>
      <c r="C197">
        <v>307.52999999999997</v>
      </c>
      <c r="D197">
        <v>312.20999999999998</v>
      </c>
      <c r="E197">
        <v>306.62</v>
      </c>
      <c r="F197">
        <v>310.92</v>
      </c>
      <c r="G197">
        <v>4529509</v>
      </c>
      <c r="H197" t="s">
        <v>3</v>
      </c>
      <c r="J197" t="b">
        <v>0</v>
      </c>
      <c r="K197" t="b">
        <v>0</v>
      </c>
    </row>
    <row r="198" spans="1:11" x14ac:dyDescent="0.25">
      <c r="A198" t="s">
        <v>0</v>
      </c>
      <c r="B198" s="1" t="s">
        <v>211</v>
      </c>
      <c r="C198">
        <v>310.86</v>
      </c>
      <c r="D198">
        <v>313</v>
      </c>
      <c r="E198">
        <v>310.77</v>
      </c>
      <c r="F198">
        <v>312.01</v>
      </c>
      <c r="G198">
        <v>2624331</v>
      </c>
      <c r="H198" t="s">
        <v>3</v>
      </c>
      <c r="J198" t="b">
        <v>0</v>
      </c>
      <c r="K198" t="b">
        <v>0</v>
      </c>
    </row>
    <row r="199" spans="1:11" x14ac:dyDescent="0.25">
      <c r="A199" t="s">
        <v>0</v>
      </c>
      <c r="B199" s="1" t="s">
        <v>212</v>
      </c>
      <c r="C199">
        <v>312.11</v>
      </c>
      <c r="D199">
        <v>313.77</v>
      </c>
      <c r="E199">
        <v>311.26</v>
      </c>
      <c r="F199">
        <v>311.45</v>
      </c>
      <c r="G199">
        <v>1992997</v>
      </c>
      <c r="H199" t="s">
        <v>1</v>
      </c>
      <c r="I199" t="s">
        <v>5</v>
      </c>
      <c r="J199" t="b">
        <v>1</v>
      </c>
      <c r="K199" t="b">
        <v>0</v>
      </c>
    </row>
    <row r="200" spans="1:11" x14ac:dyDescent="0.25">
      <c r="A200" t="s">
        <v>0</v>
      </c>
      <c r="B200" s="1" t="s">
        <v>213</v>
      </c>
      <c r="C200">
        <v>311.47000000000003</v>
      </c>
      <c r="D200">
        <v>312.91000000000003</v>
      </c>
      <c r="E200">
        <v>311.39999999999998</v>
      </c>
      <c r="F200">
        <v>311.72000000000003</v>
      </c>
      <c r="G200">
        <v>1126375</v>
      </c>
      <c r="H200" t="s">
        <v>3</v>
      </c>
      <c r="I200" t="s">
        <v>6</v>
      </c>
      <c r="J200" t="b">
        <v>0</v>
      </c>
      <c r="K200" t="b">
        <v>0</v>
      </c>
    </row>
    <row r="201" spans="1:11" x14ac:dyDescent="0.25">
      <c r="A201" t="s">
        <v>0</v>
      </c>
      <c r="B201" s="1" t="s">
        <v>214</v>
      </c>
      <c r="C201">
        <v>311.73</v>
      </c>
      <c r="D201">
        <v>311.92</v>
      </c>
      <c r="E201">
        <v>309.55</v>
      </c>
      <c r="F201">
        <v>309.92</v>
      </c>
      <c r="G201">
        <v>1731655</v>
      </c>
      <c r="H201" t="s">
        <v>1</v>
      </c>
      <c r="J201" t="b">
        <v>0</v>
      </c>
      <c r="K201" t="b">
        <v>0</v>
      </c>
    </row>
    <row r="202" spans="1:11" x14ac:dyDescent="0.25">
      <c r="A202" t="s">
        <v>0</v>
      </c>
      <c r="B202" s="1" t="s">
        <v>215</v>
      </c>
      <c r="C202">
        <v>309.89999999999998</v>
      </c>
      <c r="D202">
        <v>310.45</v>
      </c>
      <c r="E202">
        <v>309.41000000000003</v>
      </c>
      <c r="F202">
        <v>309.89999999999998</v>
      </c>
      <c r="G202">
        <v>901464</v>
      </c>
      <c r="H202" t="s">
        <v>7</v>
      </c>
      <c r="I202" t="s">
        <v>8</v>
      </c>
      <c r="J202" t="b">
        <v>0</v>
      </c>
      <c r="K202" t="b">
        <v>1</v>
      </c>
    </row>
    <row r="203" spans="1:11" x14ac:dyDescent="0.25">
      <c r="A203" t="s">
        <v>0</v>
      </c>
      <c r="B203" s="1" t="s">
        <v>216</v>
      </c>
      <c r="C203">
        <v>309.88</v>
      </c>
      <c r="D203">
        <v>311.55</v>
      </c>
      <c r="E203">
        <v>309.85000000000002</v>
      </c>
      <c r="F203">
        <v>311.31</v>
      </c>
      <c r="G203">
        <v>947667</v>
      </c>
      <c r="H203" t="s">
        <v>3</v>
      </c>
      <c r="J203" t="b">
        <v>0</v>
      </c>
      <c r="K203" t="b">
        <v>0</v>
      </c>
    </row>
    <row r="204" spans="1:11" x14ac:dyDescent="0.25">
      <c r="A204" t="s">
        <v>0</v>
      </c>
      <c r="B204" s="1" t="s">
        <v>217</v>
      </c>
      <c r="C204">
        <v>311.33999999999997</v>
      </c>
      <c r="D204">
        <v>312.36</v>
      </c>
      <c r="E204">
        <v>311.02</v>
      </c>
      <c r="F204">
        <v>311.72000000000003</v>
      </c>
      <c r="G204">
        <v>986924</v>
      </c>
      <c r="H204" t="s">
        <v>3</v>
      </c>
      <c r="J204" t="b">
        <v>0</v>
      </c>
      <c r="K204" t="b">
        <v>0</v>
      </c>
    </row>
    <row r="205" spans="1:11" x14ac:dyDescent="0.25">
      <c r="A205" t="s">
        <v>0</v>
      </c>
      <c r="B205" s="1" t="s">
        <v>218</v>
      </c>
      <c r="C205">
        <v>311.77999999999997</v>
      </c>
      <c r="D205">
        <v>312.7</v>
      </c>
      <c r="E205">
        <v>311.60000000000002</v>
      </c>
      <c r="F205">
        <v>312.14999999999998</v>
      </c>
      <c r="G205">
        <v>809292</v>
      </c>
      <c r="H205" t="s">
        <v>3</v>
      </c>
      <c r="J205" t="b">
        <v>0</v>
      </c>
      <c r="K205" t="b">
        <v>0</v>
      </c>
    </row>
    <row r="206" spans="1:11" x14ac:dyDescent="0.25">
      <c r="A206" t="s">
        <v>0</v>
      </c>
      <c r="B206" s="1" t="s">
        <v>219</v>
      </c>
      <c r="C206">
        <v>312.14</v>
      </c>
      <c r="D206">
        <v>312.49</v>
      </c>
      <c r="E206">
        <v>311.06</v>
      </c>
      <c r="F206">
        <v>311.48</v>
      </c>
      <c r="G206">
        <v>586677</v>
      </c>
      <c r="H206" t="s">
        <v>1</v>
      </c>
      <c r="J206" t="b">
        <v>0</v>
      </c>
      <c r="K206" t="b">
        <v>0</v>
      </c>
    </row>
    <row r="207" spans="1:11" x14ac:dyDescent="0.25">
      <c r="A207" t="s">
        <v>0</v>
      </c>
      <c r="B207" s="1" t="s">
        <v>220</v>
      </c>
      <c r="C207">
        <v>311.49</v>
      </c>
      <c r="D207">
        <v>312.22000000000003</v>
      </c>
      <c r="E207">
        <v>311.07</v>
      </c>
      <c r="F207">
        <v>312.08</v>
      </c>
      <c r="G207">
        <v>520077</v>
      </c>
      <c r="H207" t="s">
        <v>3</v>
      </c>
      <c r="J207" t="b">
        <v>0</v>
      </c>
      <c r="K207" t="b">
        <v>0</v>
      </c>
    </row>
    <row r="208" spans="1:11" x14ac:dyDescent="0.25">
      <c r="A208" t="s">
        <v>0</v>
      </c>
      <c r="B208" s="1" t="s">
        <v>221</v>
      </c>
      <c r="C208">
        <v>312.08999999999997</v>
      </c>
      <c r="D208">
        <v>312.12</v>
      </c>
      <c r="E208">
        <v>311.39</v>
      </c>
      <c r="F208">
        <v>312.07</v>
      </c>
      <c r="G208">
        <v>534479</v>
      </c>
      <c r="H208" t="s">
        <v>1</v>
      </c>
      <c r="I208" t="s">
        <v>4</v>
      </c>
      <c r="J208" t="b">
        <v>0</v>
      </c>
      <c r="K208" t="b">
        <v>0</v>
      </c>
    </row>
    <row r="209" spans="1:11" x14ac:dyDescent="0.25">
      <c r="A209" t="s">
        <v>0</v>
      </c>
      <c r="B209" s="1" t="s">
        <v>222</v>
      </c>
      <c r="C209">
        <v>312.08999999999997</v>
      </c>
      <c r="D209">
        <v>312.10000000000002</v>
      </c>
      <c r="E209">
        <v>310.72000000000003</v>
      </c>
      <c r="F209">
        <v>311.01</v>
      </c>
      <c r="G209">
        <v>618519</v>
      </c>
      <c r="H209" t="s">
        <v>1</v>
      </c>
      <c r="J209" t="b">
        <v>0</v>
      </c>
      <c r="K209" t="b">
        <v>0</v>
      </c>
    </row>
    <row r="210" spans="1:11" x14ac:dyDescent="0.25">
      <c r="A210" t="s">
        <v>0</v>
      </c>
      <c r="B210" s="1" t="s">
        <v>223</v>
      </c>
      <c r="C210">
        <v>311.06</v>
      </c>
      <c r="D210">
        <v>311.62</v>
      </c>
      <c r="E210">
        <v>310.3</v>
      </c>
      <c r="F210">
        <v>310.31</v>
      </c>
      <c r="G210">
        <v>669599</v>
      </c>
      <c r="H210" t="s">
        <v>1</v>
      </c>
      <c r="J210" t="b">
        <v>0</v>
      </c>
      <c r="K210" t="b">
        <v>0</v>
      </c>
    </row>
    <row r="211" spans="1:11" x14ac:dyDescent="0.25">
      <c r="A211" t="s">
        <v>0</v>
      </c>
      <c r="B211" s="1" t="s">
        <v>224</v>
      </c>
      <c r="C211">
        <v>310.3</v>
      </c>
      <c r="D211">
        <v>310.7</v>
      </c>
      <c r="E211">
        <v>310.02999999999997</v>
      </c>
      <c r="F211">
        <v>310.52999999999997</v>
      </c>
      <c r="G211">
        <v>622232</v>
      </c>
      <c r="H211" t="s">
        <v>3</v>
      </c>
      <c r="J211" t="b">
        <v>0</v>
      </c>
      <c r="K211" t="b">
        <v>0</v>
      </c>
    </row>
    <row r="212" spans="1:11" x14ac:dyDescent="0.25">
      <c r="A212" t="s">
        <v>0</v>
      </c>
      <c r="B212" s="1" t="s">
        <v>225</v>
      </c>
      <c r="C212">
        <v>310.55</v>
      </c>
      <c r="D212">
        <v>310.56</v>
      </c>
      <c r="E212">
        <v>308.66000000000003</v>
      </c>
      <c r="F212">
        <v>309.07</v>
      </c>
      <c r="G212">
        <v>1164290</v>
      </c>
      <c r="H212" t="s">
        <v>1</v>
      </c>
      <c r="J212" t="b">
        <v>0</v>
      </c>
      <c r="K212" t="b">
        <v>0</v>
      </c>
    </row>
    <row r="213" spans="1:11" x14ac:dyDescent="0.25">
      <c r="A213" t="s">
        <v>0</v>
      </c>
      <c r="B213" s="1" t="s">
        <v>226</v>
      </c>
      <c r="C213">
        <v>309.07</v>
      </c>
      <c r="D213">
        <v>309.12</v>
      </c>
      <c r="E213">
        <v>306.68</v>
      </c>
      <c r="F213">
        <v>308.3</v>
      </c>
      <c r="G213">
        <v>1994387</v>
      </c>
      <c r="H213" t="s">
        <v>1</v>
      </c>
      <c r="J213" t="b">
        <v>0</v>
      </c>
      <c r="K213" t="b">
        <v>0</v>
      </c>
    </row>
    <row r="214" spans="1:11" x14ac:dyDescent="0.25">
      <c r="A214" t="s">
        <v>0</v>
      </c>
      <c r="B214" s="1" t="s">
        <v>227</v>
      </c>
      <c r="C214">
        <v>308.33999999999997</v>
      </c>
      <c r="D214">
        <v>308.70999999999998</v>
      </c>
      <c r="E214">
        <v>307.57</v>
      </c>
      <c r="F214">
        <v>307.89</v>
      </c>
      <c r="G214">
        <v>1123672</v>
      </c>
      <c r="H214" t="s">
        <v>1</v>
      </c>
      <c r="J214" t="b">
        <v>0</v>
      </c>
      <c r="K214" t="b">
        <v>0</v>
      </c>
    </row>
    <row r="215" spans="1:11" x14ac:dyDescent="0.25">
      <c r="A215" t="s">
        <v>0</v>
      </c>
      <c r="B215" s="1" t="s">
        <v>228</v>
      </c>
      <c r="C215">
        <v>307.91000000000003</v>
      </c>
      <c r="D215">
        <v>309.20999999999998</v>
      </c>
      <c r="E215">
        <v>307.57</v>
      </c>
      <c r="F215">
        <v>308.75</v>
      </c>
      <c r="G215">
        <v>899547</v>
      </c>
      <c r="H215" t="s">
        <v>3</v>
      </c>
      <c r="J215" t="b">
        <v>0</v>
      </c>
      <c r="K215" t="b">
        <v>0</v>
      </c>
    </row>
    <row r="216" spans="1:11" x14ac:dyDescent="0.25">
      <c r="A216" t="s">
        <v>0</v>
      </c>
      <c r="B216" s="1" t="s">
        <v>229</v>
      </c>
      <c r="C216">
        <v>308.75</v>
      </c>
      <c r="D216">
        <v>309.88</v>
      </c>
      <c r="E216">
        <v>308.52999999999997</v>
      </c>
      <c r="F216">
        <v>308.92</v>
      </c>
      <c r="G216">
        <v>905889</v>
      </c>
      <c r="H216" t="s">
        <v>3</v>
      </c>
      <c r="J216" t="b">
        <v>0</v>
      </c>
      <c r="K216" t="b">
        <v>0</v>
      </c>
    </row>
    <row r="217" spans="1:11" x14ac:dyDescent="0.25">
      <c r="A217" t="s">
        <v>0</v>
      </c>
      <c r="B217" s="1" t="s">
        <v>230</v>
      </c>
      <c r="C217">
        <v>308.97000000000003</v>
      </c>
      <c r="D217">
        <v>309.23</v>
      </c>
      <c r="E217">
        <v>307.38</v>
      </c>
      <c r="F217">
        <v>307.85000000000002</v>
      </c>
      <c r="G217">
        <v>1029482</v>
      </c>
      <c r="H217" t="s">
        <v>1</v>
      </c>
      <c r="J217" t="b">
        <v>0</v>
      </c>
      <c r="K217" t="b">
        <v>0</v>
      </c>
    </row>
    <row r="218" spans="1:11" x14ac:dyDescent="0.25">
      <c r="A218" t="s">
        <v>0</v>
      </c>
      <c r="B218" s="1" t="s">
        <v>231</v>
      </c>
      <c r="C218">
        <v>307.85000000000002</v>
      </c>
      <c r="D218">
        <v>308.75</v>
      </c>
      <c r="E218">
        <v>307.2</v>
      </c>
      <c r="F218">
        <v>307.37</v>
      </c>
      <c r="G218">
        <v>835724</v>
      </c>
      <c r="H218" t="s">
        <v>1</v>
      </c>
      <c r="J218" t="b">
        <v>0</v>
      </c>
      <c r="K218" t="b">
        <v>0</v>
      </c>
    </row>
    <row r="219" spans="1:11" x14ac:dyDescent="0.25">
      <c r="A219" t="s">
        <v>0</v>
      </c>
      <c r="B219" s="1" t="s">
        <v>232</v>
      </c>
      <c r="C219">
        <v>307.37</v>
      </c>
      <c r="D219">
        <v>308.10000000000002</v>
      </c>
      <c r="E219">
        <v>306.32</v>
      </c>
      <c r="F219">
        <v>307.49</v>
      </c>
      <c r="G219">
        <v>1354576</v>
      </c>
      <c r="H219" t="s">
        <v>3</v>
      </c>
      <c r="I219" t="s">
        <v>4</v>
      </c>
      <c r="J219" t="b">
        <v>0</v>
      </c>
      <c r="K219" t="b">
        <v>1</v>
      </c>
    </row>
    <row r="220" spans="1:11" x14ac:dyDescent="0.25">
      <c r="A220" t="s">
        <v>0</v>
      </c>
      <c r="B220" s="1" t="s">
        <v>233</v>
      </c>
      <c r="C220">
        <v>307.45</v>
      </c>
      <c r="D220">
        <v>309.64999999999998</v>
      </c>
      <c r="E220">
        <v>307.24</v>
      </c>
      <c r="F220">
        <v>309.64999999999998</v>
      </c>
      <c r="G220">
        <v>1700826</v>
      </c>
      <c r="H220" t="s">
        <v>3</v>
      </c>
      <c r="J220" t="b">
        <v>0</v>
      </c>
      <c r="K220" t="b">
        <v>0</v>
      </c>
    </row>
    <row r="221" spans="1:11" x14ac:dyDescent="0.25">
      <c r="A221" t="s">
        <v>0</v>
      </c>
      <c r="B221" s="1" t="s">
        <v>234</v>
      </c>
      <c r="C221">
        <v>309.5</v>
      </c>
      <c r="D221">
        <v>309.69</v>
      </c>
      <c r="E221">
        <v>309.39999999999998</v>
      </c>
      <c r="F221">
        <v>309.49</v>
      </c>
      <c r="G221">
        <v>243391</v>
      </c>
      <c r="H221" t="s">
        <v>1</v>
      </c>
      <c r="I221" t="s">
        <v>4</v>
      </c>
      <c r="J221" t="b">
        <v>0</v>
      </c>
      <c r="K221" t="b">
        <v>0</v>
      </c>
    </row>
    <row r="222" spans="1:11" x14ac:dyDescent="0.25">
      <c r="A222" t="s">
        <v>0</v>
      </c>
      <c r="B222" s="1" t="s">
        <v>235</v>
      </c>
      <c r="C222">
        <v>309.49</v>
      </c>
      <c r="D222">
        <v>309.49</v>
      </c>
      <c r="E222">
        <v>309.14999999999998</v>
      </c>
      <c r="F222">
        <v>309.27999999999997</v>
      </c>
      <c r="G222">
        <v>12754</v>
      </c>
      <c r="H222" t="s">
        <v>1</v>
      </c>
      <c r="J222" t="b">
        <v>0</v>
      </c>
      <c r="K222" t="b">
        <v>0</v>
      </c>
    </row>
    <row r="223" spans="1:11" x14ac:dyDescent="0.25">
      <c r="A223" t="s">
        <v>0</v>
      </c>
      <c r="B223" s="1" t="s">
        <v>236</v>
      </c>
      <c r="C223">
        <v>309.2</v>
      </c>
      <c r="D223">
        <v>309.29000000000002</v>
      </c>
      <c r="E223">
        <v>308.88</v>
      </c>
      <c r="F223">
        <v>308.94</v>
      </c>
      <c r="G223">
        <v>15746</v>
      </c>
      <c r="H223" t="s">
        <v>1</v>
      </c>
      <c r="J223" t="b">
        <v>0</v>
      </c>
      <c r="K223" t="b">
        <v>0</v>
      </c>
    </row>
    <row r="224" spans="1:11" x14ac:dyDescent="0.25">
      <c r="A224" t="s">
        <v>0</v>
      </c>
      <c r="B224" s="1" t="s">
        <v>237</v>
      </c>
      <c r="C224">
        <v>308.8</v>
      </c>
      <c r="D224">
        <v>308.89999999999998</v>
      </c>
      <c r="E224">
        <v>308.32</v>
      </c>
      <c r="F224">
        <v>308.7</v>
      </c>
      <c r="G224">
        <v>8901</v>
      </c>
      <c r="H224" t="s">
        <v>1</v>
      </c>
      <c r="I224" t="s">
        <v>2</v>
      </c>
      <c r="J224" t="b">
        <v>0</v>
      </c>
      <c r="K224" t="b">
        <v>0</v>
      </c>
    </row>
    <row r="225" spans="1:11" x14ac:dyDescent="0.25">
      <c r="A225" t="s">
        <v>0</v>
      </c>
      <c r="B225" s="1" t="s">
        <v>238</v>
      </c>
      <c r="C225">
        <v>308.77</v>
      </c>
      <c r="D225">
        <v>309.36</v>
      </c>
      <c r="E225">
        <v>308.77</v>
      </c>
      <c r="F225">
        <v>309.18</v>
      </c>
      <c r="G225">
        <v>22900</v>
      </c>
      <c r="H225" t="s">
        <v>3</v>
      </c>
      <c r="J225" t="b">
        <v>0</v>
      </c>
      <c r="K225" t="b">
        <v>0</v>
      </c>
    </row>
    <row r="226" spans="1:11" x14ac:dyDescent="0.25">
      <c r="A226" t="s">
        <v>0</v>
      </c>
      <c r="B226" s="1" t="s">
        <v>239</v>
      </c>
      <c r="C226">
        <v>309.14</v>
      </c>
      <c r="D226">
        <v>309.25</v>
      </c>
      <c r="E226">
        <v>308.52999999999997</v>
      </c>
      <c r="F226">
        <v>308.99</v>
      </c>
      <c r="G226">
        <v>33607</v>
      </c>
      <c r="H226" t="s">
        <v>1</v>
      </c>
      <c r="I226" t="s">
        <v>2</v>
      </c>
      <c r="J226" t="b">
        <v>0</v>
      </c>
      <c r="K226" t="b">
        <v>0</v>
      </c>
    </row>
    <row r="227" spans="1:11" x14ac:dyDescent="0.25">
      <c r="A227" t="s">
        <v>0</v>
      </c>
      <c r="B227" s="1" t="s">
        <v>240</v>
      </c>
      <c r="C227">
        <v>309</v>
      </c>
      <c r="D227">
        <v>310.8</v>
      </c>
      <c r="E227">
        <v>308</v>
      </c>
      <c r="F227">
        <v>309.8</v>
      </c>
      <c r="G227">
        <v>2227869</v>
      </c>
      <c r="H227" t="s">
        <v>3</v>
      </c>
      <c r="J227" t="b">
        <v>1</v>
      </c>
      <c r="K227" t="b">
        <v>0</v>
      </c>
    </row>
    <row r="228" spans="1:11" x14ac:dyDescent="0.25">
      <c r="A228" t="s">
        <v>0</v>
      </c>
      <c r="B228" s="1" t="s">
        <v>241</v>
      </c>
      <c r="C228">
        <v>309.83999999999997</v>
      </c>
      <c r="D228">
        <v>310</v>
      </c>
      <c r="E228">
        <v>307.91000000000003</v>
      </c>
      <c r="F228">
        <v>308.88</v>
      </c>
      <c r="G228">
        <v>1278504</v>
      </c>
      <c r="H228" t="s">
        <v>1</v>
      </c>
      <c r="J228" t="b">
        <v>0</v>
      </c>
      <c r="K228" t="b">
        <v>0</v>
      </c>
    </row>
    <row r="229" spans="1:11" x14ac:dyDescent="0.25">
      <c r="A229" t="s">
        <v>0</v>
      </c>
      <c r="B229" s="1" t="s">
        <v>242</v>
      </c>
      <c r="C229">
        <v>308.89999999999998</v>
      </c>
      <c r="D229">
        <v>309.20999999999998</v>
      </c>
      <c r="E229">
        <v>306.87</v>
      </c>
      <c r="F229">
        <v>307.79000000000002</v>
      </c>
      <c r="G229">
        <v>1435225</v>
      </c>
      <c r="H229" t="s">
        <v>1</v>
      </c>
      <c r="J229" t="b">
        <v>0</v>
      </c>
      <c r="K229" t="b">
        <v>1</v>
      </c>
    </row>
    <row r="230" spans="1:11" x14ac:dyDescent="0.25">
      <c r="A230" t="s">
        <v>0</v>
      </c>
      <c r="B230" s="1" t="s">
        <v>243</v>
      </c>
      <c r="C230">
        <v>307.77</v>
      </c>
      <c r="D230">
        <v>308.5</v>
      </c>
      <c r="E230">
        <v>307.3</v>
      </c>
      <c r="F230">
        <v>308.35000000000002</v>
      </c>
      <c r="G230">
        <v>875241</v>
      </c>
      <c r="H230" t="s">
        <v>3</v>
      </c>
      <c r="J230" t="b">
        <v>0</v>
      </c>
      <c r="K230" t="b">
        <v>0</v>
      </c>
    </row>
    <row r="231" spans="1:11" x14ac:dyDescent="0.25">
      <c r="A231" t="s">
        <v>0</v>
      </c>
      <c r="B231" s="1" t="s">
        <v>244</v>
      </c>
      <c r="C231">
        <v>308.32</v>
      </c>
      <c r="D231">
        <v>309.06</v>
      </c>
      <c r="E231">
        <v>307.89999999999998</v>
      </c>
      <c r="F231">
        <v>308.75</v>
      </c>
      <c r="G231">
        <v>813937</v>
      </c>
      <c r="H231" t="s">
        <v>3</v>
      </c>
      <c r="J231" t="b">
        <v>0</v>
      </c>
      <c r="K231" t="b">
        <v>0</v>
      </c>
    </row>
    <row r="232" spans="1:11" x14ac:dyDescent="0.25">
      <c r="A232" t="s">
        <v>0</v>
      </c>
      <c r="B232" s="1" t="s">
        <v>245</v>
      </c>
      <c r="C232">
        <v>308.81</v>
      </c>
      <c r="D232">
        <v>310.17</v>
      </c>
      <c r="E232">
        <v>308.72000000000003</v>
      </c>
      <c r="F232">
        <v>309.63</v>
      </c>
      <c r="G232">
        <v>1331133</v>
      </c>
      <c r="H232" t="s">
        <v>3</v>
      </c>
      <c r="J232" t="b">
        <v>0</v>
      </c>
      <c r="K232" t="b">
        <v>0</v>
      </c>
    </row>
    <row r="233" spans="1:11" x14ac:dyDescent="0.25">
      <c r="A233" t="s">
        <v>0</v>
      </c>
      <c r="B233" s="1" t="s">
        <v>246</v>
      </c>
      <c r="C233">
        <v>309.68</v>
      </c>
      <c r="D233">
        <v>310.14999999999998</v>
      </c>
      <c r="E233">
        <v>309.14999999999998</v>
      </c>
      <c r="F233">
        <v>309.89999999999998</v>
      </c>
      <c r="G233">
        <v>699777</v>
      </c>
      <c r="H233" t="s">
        <v>3</v>
      </c>
      <c r="J233" t="b">
        <v>0</v>
      </c>
      <c r="K233" t="b">
        <v>0</v>
      </c>
    </row>
    <row r="234" spans="1:11" x14ac:dyDescent="0.25">
      <c r="A234" t="s">
        <v>0</v>
      </c>
      <c r="B234" s="1" t="s">
        <v>247</v>
      </c>
      <c r="C234">
        <v>309.86</v>
      </c>
      <c r="D234">
        <v>312.12</v>
      </c>
      <c r="E234">
        <v>309.75</v>
      </c>
      <c r="F234">
        <v>311.57</v>
      </c>
      <c r="G234">
        <v>1353590</v>
      </c>
      <c r="H234" t="s">
        <v>3</v>
      </c>
      <c r="J234" t="b">
        <v>0</v>
      </c>
      <c r="K234" t="b">
        <v>0</v>
      </c>
    </row>
    <row r="235" spans="1:11" x14ac:dyDescent="0.25">
      <c r="A235" t="s">
        <v>0</v>
      </c>
      <c r="B235" s="1" t="s">
        <v>248</v>
      </c>
      <c r="C235">
        <v>311.54000000000002</v>
      </c>
      <c r="D235">
        <v>312.87</v>
      </c>
      <c r="E235">
        <v>311.52</v>
      </c>
      <c r="F235">
        <v>312.72000000000003</v>
      </c>
      <c r="G235">
        <v>1022481</v>
      </c>
      <c r="H235" t="s">
        <v>3</v>
      </c>
      <c r="J235" t="b">
        <v>0</v>
      </c>
      <c r="K235" t="b">
        <v>0</v>
      </c>
    </row>
    <row r="236" spans="1:11" x14ac:dyDescent="0.25">
      <c r="A236" t="s">
        <v>0</v>
      </c>
      <c r="B236" s="1" t="s">
        <v>249</v>
      </c>
      <c r="C236">
        <v>312.69</v>
      </c>
      <c r="D236">
        <v>313.5</v>
      </c>
      <c r="E236">
        <v>312.33</v>
      </c>
      <c r="F236">
        <v>312.49</v>
      </c>
      <c r="G236">
        <v>964007</v>
      </c>
      <c r="H236" t="s">
        <v>1</v>
      </c>
      <c r="I236" t="s">
        <v>9</v>
      </c>
      <c r="J236" t="b">
        <v>0</v>
      </c>
      <c r="K236" t="b">
        <v>0</v>
      </c>
    </row>
    <row r="237" spans="1:11" x14ac:dyDescent="0.25">
      <c r="A237" t="s">
        <v>0</v>
      </c>
      <c r="B237" s="1" t="s">
        <v>250</v>
      </c>
      <c r="C237">
        <v>312.45999999999998</v>
      </c>
      <c r="D237">
        <v>314.25</v>
      </c>
      <c r="E237">
        <v>312.39999999999998</v>
      </c>
      <c r="F237">
        <v>313.94</v>
      </c>
      <c r="G237">
        <v>1038477</v>
      </c>
      <c r="H237" t="s">
        <v>3</v>
      </c>
      <c r="J237" t="b">
        <v>1</v>
      </c>
      <c r="K237" t="b">
        <v>0</v>
      </c>
    </row>
    <row r="238" spans="1:11" x14ac:dyDescent="0.25">
      <c r="A238" t="s">
        <v>0</v>
      </c>
      <c r="B238" s="1" t="s">
        <v>251</v>
      </c>
      <c r="C238">
        <v>313.95</v>
      </c>
      <c r="D238">
        <v>314.19</v>
      </c>
      <c r="E238">
        <v>313.3</v>
      </c>
      <c r="F238">
        <v>313.56</v>
      </c>
      <c r="G238">
        <v>675411</v>
      </c>
      <c r="H238" t="s">
        <v>1</v>
      </c>
      <c r="J238" t="b">
        <v>0</v>
      </c>
      <c r="K238" t="b">
        <v>0</v>
      </c>
    </row>
    <row r="239" spans="1:11" x14ac:dyDescent="0.25">
      <c r="A239" t="s">
        <v>0</v>
      </c>
      <c r="B239" s="1" t="s">
        <v>252</v>
      </c>
      <c r="C239">
        <v>313.58</v>
      </c>
      <c r="D239">
        <v>313.86</v>
      </c>
      <c r="E239">
        <v>312.60000000000002</v>
      </c>
      <c r="F239">
        <v>312.79000000000002</v>
      </c>
      <c r="G239">
        <v>518933</v>
      </c>
      <c r="H239" t="s">
        <v>1</v>
      </c>
      <c r="J239" t="b">
        <v>0</v>
      </c>
      <c r="K239" t="b">
        <v>0</v>
      </c>
    </row>
    <row r="240" spans="1:11" x14ac:dyDescent="0.25">
      <c r="A240" t="s">
        <v>0</v>
      </c>
      <c r="B240" s="1" t="s">
        <v>253</v>
      </c>
      <c r="C240">
        <v>312.77999999999997</v>
      </c>
      <c r="D240">
        <v>313.3</v>
      </c>
      <c r="E240">
        <v>312.60000000000002</v>
      </c>
      <c r="F240">
        <v>312.82</v>
      </c>
      <c r="G240">
        <v>411377</v>
      </c>
      <c r="H240" t="s">
        <v>3</v>
      </c>
      <c r="I240" t="s">
        <v>4</v>
      </c>
      <c r="J240" t="b">
        <v>0</v>
      </c>
      <c r="K240" t="b">
        <v>0</v>
      </c>
    </row>
    <row r="241" spans="1:11" x14ac:dyDescent="0.25">
      <c r="A241" t="s">
        <v>0</v>
      </c>
      <c r="B241" s="1" t="s">
        <v>254</v>
      </c>
      <c r="C241">
        <v>312.82</v>
      </c>
      <c r="D241">
        <v>313.27</v>
      </c>
      <c r="E241">
        <v>312.05</v>
      </c>
      <c r="F241">
        <v>312.52</v>
      </c>
      <c r="G241">
        <v>692355</v>
      </c>
      <c r="H241" t="s">
        <v>1</v>
      </c>
      <c r="J241" t="b">
        <v>0</v>
      </c>
      <c r="K241" t="b">
        <v>0</v>
      </c>
    </row>
    <row r="242" spans="1:11" x14ac:dyDescent="0.25">
      <c r="A242" t="s">
        <v>0</v>
      </c>
      <c r="B242" s="1" t="s">
        <v>255</v>
      </c>
      <c r="C242">
        <v>312.52999999999997</v>
      </c>
      <c r="D242">
        <v>313.44</v>
      </c>
      <c r="E242">
        <v>312.48</v>
      </c>
      <c r="F242">
        <v>313.2</v>
      </c>
      <c r="G242">
        <v>486320</v>
      </c>
      <c r="H242" t="s">
        <v>3</v>
      </c>
      <c r="J242" t="b">
        <v>0</v>
      </c>
      <c r="K242" t="b">
        <v>0</v>
      </c>
    </row>
    <row r="243" spans="1:11" x14ac:dyDescent="0.25">
      <c r="A243" t="s">
        <v>0</v>
      </c>
      <c r="B243" s="1" t="s">
        <v>256</v>
      </c>
      <c r="C243">
        <v>313.22000000000003</v>
      </c>
      <c r="D243">
        <v>313.37</v>
      </c>
      <c r="E243">
        <v>312.42</v>
      </c>
      <c r="F243">
        <v>312.95999999999998</v>
      </c>
      <c r="G243">
        <v>396723</v>
      </c>
      <c r="H243" t="s">
        <v>1</v>
      </c>
      <c r="J243" t="b">
        <v>0</v>
      </c>
      <c r="K243" t="b">
        <v>0</v>
      </c>
    </row>
    <row r="244" spans="1:11" x14ac:dyDescent="0.25">
      <c r="A244" t="s">
        <v>0</v>
      </c>
      <c r="B244" s="1" t="s">
        <v>257</v>
      </c>
      <c r="C244">
        <v>312.92</v>
      </c>
      <c r="D244">
        <v>312.92</v>
      </c>
      <c r="E244">
        <v>312.16000000000003</v>
      </c>
      <c r="F244">
        <v>312.27</v>
      </c>
      <c r="G244">
        <v>425805</v>
      </c>
      <c r="H244" t="s">
        <v>1</v>
      </c>
      <c r="J244" t="b">
        <v>0</v>
      </c>
      <c r="K244" t="b">
        <v>0</v>
      </c>
    </row>
    <row r="245" spans="1:11" x14ac:dyDescent="0.25">
      <c r="A245" t="s">
        <v>0</v>
      </c>
      <c r="B245" s="1" t="s">
        <v>258</v>
      </c>
      <c r="C245">
        <v>312.29000000000002</v>
      </c>
      <c r="D245">
        <v>313.14999999999998</v>
      </c>
      <c r="E245">
        <v>311.2</v>
      </c>
      <c r="F245">
        <v>311.95999999999998</v>
      </c>
      <c r="G245">
        <v>1365790</v>
      </c>
      <c r="H245" t="s">
        <v>1</v>
      </c>
      <c r="J245" t="b">
        <v>0</v>
      </c>
      <c r="K245" t="b">
        <v>1</v>
      </c>
    </row>
    <row r="246" spans="1:11" x14ac:dyDescent="0.25">
      <c r="A246" t="s">
        <v>0</v>
      </c>
      <c r="B246" s="1" t="s">
        <v>259</v>
      </c>
      <c r="C246">
        <v>311.95999999999998</v>
      </c>
      <c r="D246">
        <v>312.68</v>
      </c>
      <c r="E246">
        <v>311.83</v>
      </c>
      <c r="F246">
        <v>311.94</v>
      </c>
      <c r="G246">
        <v>791706</v>
      </c>
      <c r="H246" t="s">
        <v>1</v>
      </c>
      <c r="I246" t="s">
        <v>4</v>
      </c>
      <c r="J246" t="b">
        <v>0</v>
      </c>
      <c r="K246" t="b">
        <v>0</v>
      </c>
    </row>
    <row r="247" spans="1:11" x14ac:dyDescent="0.25">
      <c r="A247" t="s">
        <v>0</v>
      </c>
      <c r="B247" s="1" t="s">
        <v>260</v>
      </c>
      <c r="C247">
        <v>311.97000000000003</v>
      </c>
      <c r="D247">
        <v>312.7</v>
      </c>
      <c r="E247">
        <v>311.70999999999998</v>
      </c>
      <c r="F247">
        <v>312.63</v>
      </c>
      <c r="G247">
        <v>737857</v>
      </c>
      <c r="H247" t="s">
        <v>3</v>
      </c>
      <c r="J247" t="b">
        <v>0</v>
      </c>
      <c r="K247" t="b">
        <v>0</v>
      </c>
    </row>
    <row r="248" spans="1:11" x14ac:dyDescent="0.25">
      <c r="A248" t="s">
        <v>0</v>
      </c>
      <c r="B248" s="1" t="s">
        <v>261</v>
      </c>
      <c r="C248">
        <v>312.62</v>
      </c>
      <c r="D248">
        <v>312.67</v>
      </c>
      <c r="E248">
        <v>311.7</v>
      </c>
      <c r="F248">
        <v>312.26</v>
      </c>
      <c r="G248">
        <v>701950</v>
      </c>
      <c r="H248" t="s">
        <v>1</v>
      </c>
      <c r="J248" t="b">
        <v>0</v>
      </c>
      <c r="K248" t="b">
        <v>0</v>
      </c>
    </row>
    <row r="249" spans="1:11" x14ac:dyDescent="0.25">
      <c r="A249" t="s">
        <v>0</v>
      </c>
      <c r="B249" s="1" t="s">
        <v>262</v>
      </c>
      <c r="C249">
        <v>312.26</v>
      </c>
      <c r="D249">
        <v>312.5</v>
      </c>
      <c r="E249">
        <v>311.70999999999998</v>
      </c>
      <c r="F249">
        <v>312.16000000000003</v>
      </c>
      <c r="G249">
        <v>651075</v>
      </c>
      <c r="H249" t="s">
        <v>1</v>
      </c>
      <c r="J249" t="b">
        <v>0</v>
      </c>
      <c r="K249" t="b">
        <v>0</v>
      </c>
    </row>
    <row r="250" spans="1:11" x14ac:dyDescent="0.25">
      <c r="A250" t="s">
        <v>0</v>
      </c>
      <c r="B250" s="1" t="s">
        <v>263</v>
      </c>
      <c r="C250">
        <v>312.16000000000003</v>
      </c>
      <c r="D250">
        <v>312.88</v>
      </c>
      <c r="E250">
        <v>312.14</v>
      </c>
      <c r="F250">
        <v>312.88</v>
      </c>
      <c r="G250">
        <v>694899</v>
      </c>
      <c r="H250" t="s">
        <v>3</v>
      </c>
      <c r="J250" t="b">
        <v>0</v>
      </c>
      <c r="K250" t="b">
        <v>0</v>
      </c>
    </row>
    <row r="251" spans="1:11" x14ac:dyDescent="0.25">
      <c r="A251" t="s">
        <v>0</v>
      </c>
      <c r="B251" s="1" t="s">
        <v>264</v>
      </c>
      <c r="C251">
        <v>312.86</v>
      </c>
      <c r="D251">
        <v>312.92</v>
      </c>
      <c r="E251">
        <v>311.23</v>
      </c>
      <c r="F251">
        <v>311.31</v>
      </c>
      <c r="G251">
        <v>1038687</v>
      </c>
      <c r="H251" t="s">
        <v>1</v>
      </c>
      <c r="J251" t="b">
        <v>0</v>
      </c>
      <c r="K251" t="b">
        <v>0</v>
      </c>
    </row>
    <row r="252" spans="1:11" x14ac:dyDescent="0.25">
      <c r="A252" t="s">
        <v>0</v>
      </c>
      <c r="B252" s="1" t="s">
        <v>265</v>
      </c>
      <c r="C252">
        <v>311.39</v>
      </c>
      <c r="D252">
        <v>311.86</v>
      </c>
      <c r="E252">
        <v>309.92</v>
      </c>
      <c r="F252">
        <v>310.52999999999997</v>
      </c>
      <c r="G252">
        <v>1856916</v>
      </c>
      <c r="H252" t="s">
        <v>1</v>
      </c>
      <c r="J252" t="b">
        <v>0</v>
      </c>
      <c r="K252" t="b">
        <v>1</v>
      </c>
    </row>
    <row r="253" spans="1:11" x14ac:dyDescent="0.25">
      <c r="A253" t="s">
        <v>0</v>
      </c>
      <c r="B253" s="1" t="s">
        <v>266</v>
      </c>
      <c r="C253">
        <v>310.45999999999998</v>
      </c>
      <c r="D253">
        <v>310.7</v>
      </c>
      <c r="E253">
        <v>310.14999999999998</v>
      </c>
      <c r="F253">
        <v>310.48</v>
      </c>
      <c r="G253">
        <v>230152</v>
      </c>
      <c r="H253" t="s">
        <v>3</v>
      </c>
      <c r="I253" t="s">
        <v>8</v>
      </c>
      <c r="J253" t="b">
        <v>0</v>
      </c>
      <c r="K253" t="b">
        <v>0</v>
      </c>
    </row>
    <row r="254" spans="1:11" x14ac:dyDescent="0.25">
      <c r="A254" t="s">
        <v>0</v>
      </c>
      <c r="B254" s="1" t="s">
        <v>267</v>
      </c>
      <c r="C254">
        <v>310.5</v>
      </c>
      <c r="D254">
        <v>310.77999999999997</v>
      </c>
      <c r="E254">
        <v>310.39999999999998</v>
      </c>
      <c r="F254">
        <v>310.66000000000003</v>
      </c>
      <c r="G254">
        <v>13745</v>
      </c>
      <c r="H254" t="s">
        <v>3</v>
      </c>
      <c r="J254" t="b">
        <v>0</v>
      </c>
      <c r="K254" t="b">
        <v>0</v>
      </c>
    </row>
    <row r="255" spans="1:11" x14ac:dyDescent="0.25">
      <c r="A255" t="s">
        <v>0</v>
      </c>
      <c r="B255" s="1" t="s">
        <v>268</v>
      </c>
      <c r="C255">
        <v>310.64999999999998</v>
      </c>
      <c r="D255">
        <v>311.18</v>
      </c>
      <c r="E255">
        <v>310.64999999999998</v>
      </c>
      <c r="F255">
        <v>311.10000000000002</v>
      </c>
      <c r="G255">
        <v>15300</v>
      </c>
      <c r="H255" t="s">
        <v>3</v>
      </c>
      <c r="J255" t="b">
        <v>0</v>
      </c>
      <c r="K255" t="b">
        <v>0</v>
      </c>
    </row>
    <row r="256" spans="1:11" x14ac:dyDescent="0.25">
      <c r="A256" t="s">
        <v>0</v>
      </c>
      <c r="B256" s="1" t="s">
        <v>269</v>
      </c>
      <c r="C256">
        <v>311.14</v>
      </c>
      <c r="D256">
        <v>311.26</v>
      </c>
      <c r="E256">
        <v>311.08999999999997</v>
      </c>
      <c r="F256">
        <v>311.08999999999997</v>
      </c>
      <c r="G256">
        <v>7813</v>
      </c>
      <c r="H256" t="s">
        <v>1</v>
      </c>
      <c r="J256" t="b">
        <v>0</v>
      </c>
      <c r="K256" t="b">
        <v>0</v>
      </c>
    </row>
    <row r="257" spans="1:11" x14ac:dyDescent="0.25">
      <c r="A257" t="s">
        <v>0</v>
      </c>
      <c r="B257" s="1" t="s">
        <v>270</v>
      </c>
      <c r="C257">
        <v>313.16000000000003</v>
      </c>
      <c r="D257">
        <v>313.19</v>
      </c>
      <c r="E257">
        <v>312.58</v>
      </c>
      <c r="F257">
        <v>312.82</v>
      </c>
      <c r="G257">
        <v>23349</v>
      </c>
      <c r="H257" t="s">
        <v>1</v>
      </c>
      <c r="J257" t="b">
        <v>0</v>
      </c>
      <c r="K257" t="b">
        <v>0</v>
      </c>
    </row>
    <row r="258" spans="1:11" x14ac:dyDescent="0.25">
      <c r="A258" t="s">
        <v>0</v>
      </c>
      <c r="B258" s="1" t="s">
        <v>271</v>
      </c>
      <c r="C258">
        <v>312.79000000000002</v>
      </c>
      <c r="D258">
        <v>313</v>
      </c>
      <c r="E258">
        <v>312.35000000000002</v>
      </c>
      <c r="F258">
        <v>312.37</v>
      </c>
      <c r="G258">
        <v>18800</v>
      </c>
      <c r="H258" t="s">
        <v>1</v>
      </c>
      <c r="J258" t="b">
        <v>0</v>
      </c>
      <c r="K258" t="b">
        <v>0</v>
      </c>
    </row>
    <row r="259" spans="1:11" x14ac:dyDescent="0.25">
      <c r="A259" t="s">
        <v>0</v>
      </c>
      <c r="B259" s="1" t="s">
        <v>272</v>
      </c>
      <c r="C259">
        <v>312.36</v>
      </c>
      <c r="D259">
        <v>314.74</v>
      </c>
      <c r="E259">
        <v>311.12</v>
      </c>
      <c r="F259">
        <v>313.94</v>
      </c>
      <c r="G259">
        <v>2267084</v>
      </c>
      <c r="H259" t="s">
        <v>3</v>
      </c>
      <c r="J259" t="b">
        <v>1</v>
      </c>
      <c r="K259" t="b">
        <v>1</v>
      </c>
    </row>
    <row r="260" spans="1:11" x14ac:dyDescent="0.25">
      <c r="A260" t="s">
        <v>0</v>
      </c>
      <c r="B260" s="1" t="s">
        <v>273</v>
      </c>
      <c r="C260">
        <v>313.99</v>
      </c>
      <c r="D260">
        <v>314.2</v>
      </c>
      <c r="E260">
        <v>313.08999999999997</v>
      </c>
      <c r="F260">
        <v>313.70999999999998</v>
      </c>
      <c r="G260">
        <v>1059327</v>
      </c>
      <c r="H260" t="s">
        <v>1</v>
      </c>
      <c r="J260" t="b">
        <v>0</v>
      </c>
      <c r="K260" t="b">
        <v>0</v>
      </c>
    </row>
    <row r="261" spans="1:11" x14ac:dyDescent="0.25">
      <c r="A261" t="s">
        <v>0</v>
      </c>
      <c r="B261" s="1" t="s">
        <v>274</v>
      </c>
      <c r="C261">
        <v>313.58999999999997</v>
      </c>
      <c r="D261">
        <v>314.3</v>
      </c>
      <c r="E261">
        <v>312.60000000000002</v>
      </c>
      <c r="F261">
        <v>313.74</v>
      </c>
      <c r="G261">
        <v>1361370</v>
      </c>
      <c r="H261" t="s">
        <v>3</v>
      </c>
      <c r="I261" t="s">
        <v>4</v>
      </c>
      <c r="J261" t="b">
        <v>0</v>
      </c>
      <c r="K261" t="b">
        <v>0</v>
      </c>
    </row>
    <row r="262" spans="1:11" x14ac:dyDescent="0.25">
      <c r="A262" t="s">
        <v>0</v>
      </c>
      <c r="B262" s="1" t="s">
        <v>275</v>
      </c>
      <c r="C262">
        <v>313.74</v>
      </c>
      <c r="D262">
        <v>313.77</v>
      </c>
      <c r="E262">
        <v>312.8</v>
      </c>
      <c r="F262">
        <v>313.14999999999998</v>
      </c>
      <c r="G262">
        <v>743518</v>
      </c>
      <c r="H262" t="s">
        <v>1</v>
      </c>
      <c r="J262" t="b">
        <v>0</v>
      </c>
      <c r="K262" t="b">
        <v>0</v>
      </c>
    </row>
    <row r="263" spans="1:11" x14ac:dyDescent="0.25">
      <c r="A263" t="s">
        <v>0</v>
      </c>
      <c r="B263" s="1" t="s">
        <v>276</v>
      </c>
      <c r="C263">
        <v>313.16000000000003</v>
      </c>
      <c r="D263">
        <v>313.45999999999998</v>
      </c>
      <c r="E263">
        <v>312.62</v>
      </c>
      <c r="F263">
        <v>312.74</v>
      </c>
      <c r="G263">
        <v>629841</v>
      </c>
      <c r="H263" t="s">
        <v>1</v>
      </c>
      <c r="J263" t="b">
        <v>0</v>
      </c>
      <c r="K263" t="b">
        <v>0</v>
      </c>
    </row>
    <row r="264" spans="1:11" x14ac:dyDescent="0.25">
      <c r="A264" t="s">
        <v>0</v>
      </c>
      <c r="B264" s="1" t="s">
        <v>277</v>
      </c>
      <c r="C264">
        <v>312.70999999999998</v>
      </c>
      <c r="D264">
        <v>313</v>
      </c>
      <c r="E264">
        <v>312.36</v>
      </c>
      <c r="F264">
        <v>312.85000000000002</v>
      </c>
      <c r="G264">
        <v>466289</v>
      </c>
      <c r="H264" t="s">
        <v>3</v>
      </c>
      <c r="J264" t="b">
        <v>0</v>
      </c>
      <c r="K264" t="b">
        <v>0</v>
      </c>
    </row>
    <row r="265" spans="1:11" x14ac:dyDescent="0.25">
      <c r="A265" t="s">
        <v>0</v>
      </c>
      <c r="B265" s="1" t="s">
        <v>278</v>
      </c>
      <c r="C265">
        <v>312.83</v>
      </c>
      <c r="D265">
        <v>313.31</v>
      </c>
      <c r="E265">
        <v>311.94</v>
      </c>
      <c r="F265">
        <v>311.99</v>
      </c>
      <c r="G265">
        <v>710895</v>
      </c>
      <c r="H265" t="s">
        <v>1</v>
      </c>
      <c r="J265" t="b">
        <v>0</v>
      </c>
      <c r="K265" t="b">
        <v>0</v>
      </c>
    </row>
    <row r="266" spans="1:11" x14ac:dyDescent="0.25">
      <c r="A266" t="s">
        <v>0</v>
      </c>
      <c r="B266" s="1" t="s">
        <v>279</v>
      </c>
      <c r="C266">
        <v>311.98</v>
      </c>
      <c r="D266">
        <v>312.31</v>
      </c>
      <c r="E266">
        <v>311.44</v>
      </c>
      <c r="F266">
        <v>311.76</v>
      </c>
      <c r="G266">
        <v>667602</v>
      </c>
      <c r="H266" t="s">
        <v>1</v>
      </c>
      <c r="J266" t="b">
        <v>0</v>
      </c>
      <c r="K266" t="b">
        <v>0</v>
      </c>
    </row>
    <row r="267" spans="1:11" x14ac:dyDescent="0.25">
      <c r="A267" t="s">
        <v>0</v>
      </c>
      <c r="B267" s="1" t="s">
        <v>280</v>
      </c>
      <c r="C267">
        <v>311.74</v>
      </c>
      <c r="D267">
        <v>312.23</v>
      </c>
      <c r="E267">
        <v>310.08</v>
      </c>
      <c r="F267">
        <v>310.2</v>
      </c>
      <c r="G267">
        <v>953461</v>
      </c>
      <c r="H267" t="s">
        <v>1</v>
      </c>
      <c r="J267" t="b">
        <v>0</v>
      </c>
      <c r="K267" t="b">
        <v>0</v>
      </c>
    </row>
    <row r="268" spans="1:11" x14ac:dyDescent="0.25">
      <c r="A268" t="s">
        <v>0</v>
      </c>
      <c r="B268" s="1" t="s">
        <v>281</v>
      </c>
      <c r="C268">
        <v>310.2</v>
      </c>
      <c r="D268">
        <v>311.2</v>
      </c>
      <c r="E268">
        <v>310.13</v>
      </c>
      <c r="F268">
        <v>311.06</v>
      </c>
      <c r="G268">
        <v>548855</v>
      </c>
      <c r="H268" t="s">
        <v>3</v>
      </c>
      <c r="J268" t="b">
        <v>0</v>
      </c>
      <c r="K268" t="b">
        <v>0</v>
      </c>
    </row>
    <row r="269" spans="1:11" x14ac:dyDescent="0.25">
      <c r="A269" t="s">
        <v>0</v>
      </c>
      <c r="B269" s="1" t="s">
        <v>282</v>
      </c>
      <c r="C269">
        <v>311.05</v>
      </c>
      <c r="D269">
        <v>311.13</v>
      </c>
      <c r="E269">
        <v>310.60000000000002</v>
      </c>
      <c r="F269">
        <v>310.8</v>
      </c>
      <c r="G269">
        <v>287892</v>
      </c>
      <c r="H269" t="s">
        <v>1</v>
      </c>
      <c r="J269" t="b">
        <v>0</v>
      </c>
      <c r="K269" t="b">
        <v>0</v>
      </c>
    </row>
    <row r="270" spans="1:11" x14ac:dyDescent="0.25">
      <c r="A270" t="s">
        <v>0</v>
      </c>
      <c r="B270" s="1" t="s">
        <v>283</v>
      </c>
      <c r="C270">
        <v>310.85000000000002</v>
      </c>
      <c r="D270">
        <v>311.08</v>
      </c>
      <c r="E270">
        <v>310.27</v>
      </c>
      <c r="F270">
        <v>310.69</v>
      </c>
      <c r="G270">
        <v>341290</v>
      </c>
      <c r="H270" t="s">
        <v>1</v>
      </c>
      <c r="J270" t="b">
        <v>0</v>
      </c>
      <c r="K270" t="b">
        <v>0</v>
      </c>
    </row>
    <row r="271" spans="1:11" x14ac:dyDescent="0.25">
      <c r="A271" t="s">
        <v>0</v>
      </c>
      <c r="B271" s="1" t="s">
        <v>284</v>
      </c>
      <c r="C271">
        <v>310.64</v>
      </c>
      <c r="D271">
        <v>310.67</v>
      </c>
      <c r="E271">
        <v>309.01</v>
      </c>
      <c r="F271">
        <v>309.74</v>
      </c>
      <c r="G271">
        <v>746771</v>
      </c>
      <c r="H271" t="s">
        <v>1</v>
      </c>
      <c r="J271" t="b">
        <v>0</v>
      </c>
      <c r="K271" t="b">
        <v>0</v>
      </c>
    </row>
    <row r="272" spans="1:11" x14ac:dyDescent="0.25">
      <c r="A272" t="s">
        <v>0</v>
      </c>
      <c r="B272" s="1" t="s">
        <v>285</v>
      </c>
      <c r="C272">
        <v>309.75</v>
      </c>
      <c r="D272">
        <v>310.55</v>
      </c>
      <c r="E272">
        <v>309.5</v>
      </c>
      <c r="F272">
        <v>310.2</v>
      </c>
      <c r="G272">
        <v>432411</v>
      </c>
      <c r="H272" t="s">
        <v>3</v>
      </c>
      <c r="J272" t="b">
        <v>0</v>
      </c>
      <c r="K272" t="b">
        <v>0</v>
      </c>
    </row>
    <row r="273" spans="1:11" x14ac:dyDescent="0.25">
      <c r="A273" t="s">
        <v>0</v>
      </c>
      <c r="B273" s="1" t="s">
        <v>286</v>
      </c>
      <c r="C273">
        <v>310.2</v>
      </c>
      <c r="D273">
        <v>310.82</v>
      </c>
      <c r="E273">
        <v>310.2</v>
      </c>
      <c r="F273">
        <v>310.5</v>
      </c>
      <c r="G273">
        <v>270578</v>
      </c>
      <c r="H273" t="s">
        <v>3</v>
      </c>
      <c r="J273" t="b">
        <v>1</v>
      </c>
      <c r="K273" t="b">
        <v>0</v>
      </c>
    </row>
    <row r="274" spans="1:11" x14ac:dyDescent="0.25">
      <c r="A274" t="s">
        <v>0</v>
      </c>
      <c r="B274" s="1" t="s">
        <v>287</v>
      </c>
      <c r="C274">
        <v>310.52999999999997</v>
      </c>
      <c r="D274">
        <v>310.57</v>
      </c>
      <c r="E274">
        <v>310.05</v>
      </c>
      <c r="F274">
        <v>310.2</v>
      </c>
      <c r="G274">
        <v>241996</v>
      </c>
      <c r="H274" t="s">
        <v>1</v>
      </c>
      <c r="J274" t="b">
        <v>0</v>
      </c>
      <c r="K274" t="b">
        <v>0</v>
      </c>
    </row>
    <row r="275" spans="1:11" x14ac:dyDescent="0.25">
      <c r="A275" t="s">
        <v>0</v>
      </c>
      <c r="B275" s="1" t="s">
        <v>288</v>
      </c>
      <c r="C275">
        <v>310.22000000000003</v>
      </c>
      <c r="D275">
        <v>310.27999999999997</v>
      </c>
      <c r="E275">
        <v>309.39999999999998</v>
      </c>
      <c r="F275">
        <v>309.55</v>
      </c>
      <c r="G275">
        <v>400012</v>
      </c>
      <c r="H275" t="s">
        <v>1</v>
      </c>
      <c r="J275" t="b">
        <v>0</v>
      </c>
      <c r="K275" t="b">
        <v>0</v>
      </c>
    </row>
    <row r="276" spans="1:11" x14ac:dyDescent="0.25">
      <c r="A276" t="s">
        <v>0</v>
      </c>
      <c r="B276" s="1" t="s">
        <v>289</v>
      </c>
      <c r="C276">
        <v>309.5</v>
      </c>
      <c r="D276">
        <v>309.5</v>
      </c>
      <c r="E276">
        <v>307.05</v>
      </c>
      <c r="F276">
        <v>307.39999999999998</v>
      </c>
      <c r="G276">
        <v>1189818</v>
      </c>
      <c r="H276" t="s">
        <v>1</v>
      </c>
      <c r="J276" t="b">
        <v>0</v>
      </c>
      <c r="K276" t="b">
        <v>0</v>
      </c>
    </row>
    <row r="277" spans="1:11" x14ac:dyDescent="0.25">
      <c r="A277" t="s">
        <v>0</v>
      </c>
      <c r="B277" s="1" t="s">
        <v>290</v>
      </c>
      <c r="C277">
        <v>307.47000000000003</v>
      </c>
      <c r="D277">
        <v>308.3</v>
      </c>
      <c r="E277">
        <v>306.8</v>
      </c>
      <c r="F277">
        <v>307.95</v>
      </c>
      <c r="G277">
        <v>1028873</v>
      </c>
      <c r="H277" t="s">
        <v>3</v>
      </c>
      <c r="J277" t="b">
        <v>0</v>
      </c>
      <c r="K277" t="b">
        <v>1</v>
      </c>
    </row>
    <row r="278" spans="1:11" x14ac:dyDescent="0.25">
      <c r="A278" t="s">
        <v>0</v>
      </c>
      <c r="B278" s="1" t="s">
        <v>291</v>
      </c>
      <c r="C278">
        <v>307.95</v>
      </c>
      <c r="D278">
        <v>308.44</v>
      </c>
      <c r="E278">
        <v>307.43</v>
      </c>
      <c r="F278">
        <v>307.95999999999998</v>
      </c>
      <c r="G278">
        <v>540659</v>
      </c>
      <c r="H278" t="s">
        <v>3</v>
      </c>
      <c r="I278" t="s">
        <v>8</v>
      </c>
      <c r="J278" t="b">
        <v>0</v>
      </c>
      <c r="K278" t="b">
        <v>0</v>
      </c>
    </row>
    <row r="279" spans="1:11" x14ac:dyDescent="0.25">
      <c r="A279" t="s">
        <v>0</v>
      </c>
      <c r="B279" s="1" t="s">
        <v>292</v>
      </c>
      <c r="C279">
        <v>307.95999999999998</v>
      </c>
      <c r="D279">
        <v>308.7</v>
      </c>
      <c r="E279">
        <v>307.89999999999998</v>
      </c>
      <c r="F279">
        <v>308.5</v>
      </c>
      <c r="G279">
        <v>461277</v>
      </c>
      <c r="H279" t="s">
        <v>3</v>
      </c>
      <c r="J279" t="b">
        <v>0</v>
      </c>
      <c r="K279" t="b">
        <v>0</v>
      </c>
    </row>
    <row r="280" spans="1:11" x14ac:dyDescent="0.25">
      <c r="A280" t="s">
        <v>0</v>
      </c>
      <c r="B280" s="1" t="s">
        <v>293</v>
      </c>
      <c r="C280">
        <v>308.57</v>
      </c>
      <c r="D280">
        <v>309.14999999999998</v>
      </c>
      <c r="E280">
        <v>308.04000000000002</v>
      </c>
      <c r="F280">
        <v>309.02999999999997</v>
      </c>
      <c r="G280">
        <v>518619</v>
      </c>
      <c r="H280" t="s">
        <v>3</v>
      </c>
      <c r="J280" t="b">
        <v>0</v>
      </c>
      <c r="K280" t="b">
        <v>0</v>
      </c>
    </row>
    <row r="281" spans="1:11" x14ac:dyDescent="0.25">
      <c r="A281" t="s">
        <v>0</v>
      </c>
      <c r="B281" s="1" t="s">
        <v>294</v>
      </c>
      <c r="C281">
        <v>309.07</v>
      </c>
      <c r="D281">
        <v>309.36</v>
      </c>
      <c r="E281">
        <v>308.5</v>
      </c>
      <c r="F281">
        <v>309</v>
      </c>
      <c r="G281">
        <v>434326</v>
      </c>
      <c r="H281" t="s">
        <v>1</v>
      </c>
      <c r="I281" t="s">
        <v>4</v>
      </c>
      <c r="J281" t="b">
        <v>0</v>
      </c>
      <c r="K281" t="b">
        <v>0</v>
      </c>
    </row>
    <row r="282" spans="1:11" x14ac:dyDescent="0.25">
      <c r="A282" t="s">
        <v>0</v>
      </c>
      <c r="B282" s="1" t="s">
        <v>295</v>
      </c>
      <c r="C282">
        <v>308.91000000000003</v>
      </c>
      <c r="D282">
        <v>309.95999999999998</v>
      </c>
      <c r="E282">
        <v>308.91000000000003</v>
      </c>
      <c r="F282">
        <v>309.62</v>
      </c>
      <c r="G282">
        <v>736373</v>
      </c>
      <c r="H282" t="s">
        <v>3</v>
      </c>
      <c r="J282" t="b">
        <v>0</v>
      </c>
      <c r="K282" t="b">
        <v>0</v>
      </c>
    </row>
    <row r="283" spans="1:11" x14ac:dyDescent="0.25">
      <c r="A283" t="s">
        <v>0</v>
      </c>
      <c r="B283" s="1" t="s">
        <v>296</v>
      </c>
      <c r="C283">
        <v>309.61</v>
      </c>
      <c r="D283">
        <v>309.95</v>
      </c>
      <c r="E283">
        <v>309.04000000000002</v>
      </c>
      <c r="F283">
        <v>309.42</v>
      </c>
      <c r="G283">
        <v>460821</v>
      </c>
      <c r="H283" t="s">
        <v>1</v>
      </c>
      <c r="J283" t="b">
        <v>0</v>
      </c>
      <c r="K283" t="b">
        <v>0</v>
      </c>
    </row>
    <row r="284" spans="1:11" x14ac:dyDescent="0.25">
      <c r="A284" t="s">
        <v>0</v>
      </c>
      <c r="B284" s="1" t="s">
        <v>297</v>
      </c>
      <c r="C284">
        <v>309.41000000000003</v>
      </c>
      <c r="D284">
        <v>309.68</v>
      </c>
      <c r="E284">
        <v>308.60000000000002</v>
      </c>
      <c r="F284">
        <v>309.39</v>
      </c>
      <c r="G284">
        <v>948750</v>
      </c>
      <c r="H284" t="s">
        <v>1</v>
      </c>
      <c r="I284" t="s">
        <v>4</v>
      </c>
      <c r="J284" t="b">
        <v>0</v>
      </c>
      <c r="K284" t="b">
        <v>0</v>
      </c>
    </row>
    <row r="285" spans="1:11" x14ac:dyDescent="0.25">
      <c r="A285" t="s">
        <v>0</v>
      </c>
      <c r="B285" s="1" t="s">
        <v>298</v>
      </c>
      <c r="C285">
        <v>309.5</v>
      </c>
      <c r="D285">
        <v>310.27</v>
      </c>
      <c r="E285">
        <v>308.35000000000002</v>
      </c>
      <c r="F285">
        <v>308.60000000000002</v>
      </c>
      <c r="G285">
        <v>409343</v>
      </c>
      <c r="H285" t="s">
        <v>1</v>
      </c>
      <c r="J285" t="b">
        <v>0</v>
      </c>
      <c r="K285" t="b">
        <v>0</v>
      </c>
    </row>
    <row r="286" spans="1:11" x14ac:dyDescent="0.25">
      <c r="A286" t="s">
        <v>0</v>
      </c>
      <c r="B286" s="1" t="s">
        <v>299</v>
      </c>
      <c r="C286">
        <v>308.60000000000002</v>
      </c>
      <c r="D286">
        <v>309.17</v>
      </c>
      <c r="E286">
        <v>308.52</v>
      </c>
      <c r="F286">
        <v>308.89999999999998</v>
      </c>
      <c r="G286">
        <v>9970</v>
      </c>
      <c r="H286" t="s">
        <v>3</v>
      </c>
      <c r="J286" t="b">
        <v>0</v>
      </c>
      <c r="K286" t="b">
        <v>0</v>
      </c>
    </row>
    <row r="287" spans="1:11" x14ac:dyDescent="0.25">
      <c r="A287" t="s">
        <v>0</v>
      </c>
      <c r="B287" s="1" t="s">
        <v>300</v>
      </c>
      <c r="C287">
        <v>308.76</v>
      </c>
      <c r="D287">
        <v>308.94</v>
      </c>
      <c r="E287">
        <v>308.76</v>
      </c>
      <c r="F287">
        <v>308.88</v>
      </c>
      <c r="G287">
        <v>1466</v>
      </c>
      <c r="H287" t="s">
        <v>3</v>
      </c>
      <c r="J287" t="b">
        <v>0</v>
      </c>
      <c r="K287" t="b">
        <v>0</v>
      </c>
    </row>
    <row r="288" spans="1:11" x14ac:dyDescent="0.25">
      <c r="A288" t="s">
        <v>0</v>
      </c>
      <c r="B288" s="1" t="s">
        <v>301</v>
      </c>
      <c r="C288">
        <v>308.77999999999997</v>
      </c>
      <c r="D288">
        <v>308.83999999999997</v>
      </c>
      <c r="E288">
        <v>308.3</v>
      </c>
      <c r="F288">
        <v>308.3</v>
      </c>
      <c r="G288">
        <v>5337</v>
      </c>
      <c r="H288" t="s">
        <v>1</v>
      </c>
      <c r="J288" t="b">
        <v>0</v>
      </c>
      <c r="K288" t="b">
        <v>0</v>
      </c>
    </row>
    <row r="289" spans="1:11" x14ac:dyDescent="0.25">
      <c r="A289" t="s">
        <v>0</v>
      </c>
      <c r="B289" s="1" t="s">
        <v>302</v>
      </c>
      <c r="C289">
        <v>309</v>
      </c>
      <c r="D289">
        <v>310.27999999999997</v>
      </c>
      <c r="E289">
        <v>308.82</v>
      </c>
      <c r="F289">
        <v>309.67</v>
      </c>
      <c r="G289">
        <v>66898</v>
      </c>
      <c r="H289" t="s">
        <v>3</v>
      </c>
      <c r="J289" t="b">
        <v>1</v>
      </c>
      <c r="K289" t="b">
        <v>0</v>
      </c>
    </row>
    <row r="290" spans="1:11" x14ac:dyDescent="0.25">
      <c r="A290" t="s">
        <v>0</v>
      </c>
      <c r="B290" s="1" t="s">
        <v>303</v>
      </c>
      <c r="C290">
        <v>309.64999999999998</v>
      </c>
      <c r="D290">
        <v>309.69</v>
      </c>
      <c r="E290">
        <v>308.92</v>
      </c>
      <c r="F290">
        <v>309.19</v>
      </c>
      <c r="G290">
        <v>35645</v>
      </c>
      <c r="H290" t="s">
        <v>1</v>
      </c>
      <c r="J290" t="b">
        <v>0</v>
      </c>
      <c r="K290" t="b">
        <v>0</v>
      </c>
    </row>
    <row r="291" spans="1:11" x14ac:dyDescent="0.25">
      <c r="A291" t="s">
        <v>0</v>
      </c>
      <c r="B291" s="1" t="s">
        <v>304</v>
      </c>
      <c r="C291">
        <v>309.07</v>
      </c>
      <c r="D291">
        <v>310.04000000000002</v>
      </c>
      <c r="E291">
        <v>307.83</v>
      </c>
      <c r="F291">
        <v>309.57</v>
      </c>
      <c r="G291">
        <v>1396414</v>
      </c>
      <c r="H291" t="s">
        <v>3</v>
      </c>
      <c r="J291" t="b">
        <v>0</v>
      </c>
      <c r="K291" t="b">
        <v>0</v>
      </c>
    </row>
    <row r="292" spans="1:11" x14ac:dyDescent="0.25">
      <c r="A292" t="s">
        <v>0</v>
      </c>
      <c r="B292" s="1" t="s">
        <v>305</v>
      </c>
      <c r="C292">
        <v>309.58</v>
      </c>
      <c r="D292">
        <v>309.66000000000003</v>
      </c>
      <c r="E292">
        <v>308.2</v>
      </c>
      <c r="F292">
        <v>308.38</v>
      </c>
      <c r="G292">
        <v>777303</v>
      </c>
      <c r="H292" t="s">
        <v>1</v>
      </c>
      <c r="J292" t="b">
        <v>0</v>
      </c>
      <c r="K292" t="b">
        <v>0</v>
      </c>
    </row>
    <row r="293" spans="1:11" x14ac:dyDescent="0.25">
      <c r="A293" t="s">
        <v>0</v>
      </c>
      <c r="B293" s="1" t="s">
        <v>306</v>
      </c>
      <c r="C293">
        <v>308.39</v>
      </c>
      <c r="D293">
        <v>308.39</v>
      </c>
      <c r="E293">
        <v>307.13</v>
      </c>
      <c r="F293">
        <v>307.82</v>
      </c>
      <c r="G293">
        <v>802912</v>
      </c>
      <c r="H293" t="s">
        <v>1</v>
      </c>
      <c r="J293" t="b">
        <v>0</v>
      </c>
      <c r="K293" t="b">
        <v>1</v>
      </c>
    </row>
    <row r="294" spans="1:11" x14ac:dyDescent="0.25">
      <c r="A294" t="s">
        <v>0</v>
      </c>
      <c r="B294" s="1" t="s">
        <v>307</v>
      </c>
      <c r="C294">
        <v>307.87</v>
      </c>
      <c r="D294">
        <v>308</v>
      </c>
      <c r="E294">
        <v>307.13</v>
      </c>
      <c r="F294">
        <v>307.89999999999998</v>
      </c>
      <c r="G294">
        <v>612623</v>
      </c>
      <c r="H294" t="s">
        <v>3</v>
      </c>
      <c r="I294" t="s">
        <v>4</v>
      </c>
      <c r="J294" t="b">
        <v>0</v>
      </c>
      <c r="K294" t="b">
        <v>0</v>
      </c>
    </row>
    <row r="295" spans="1:11" x14ac:dyDescent="0.25">
      <c r="A295" t="s">
        <v>0</v>
      </c>
      <c r="B295" s="1" t="s">
        <v>308</v>
      </c>
      <c r="C295">
        <v>307.89999999999998</v>
      </c>
      <c r="D295">
        <v>308.74</v>
      </c>
      <c r="E295">
        <v>307.83</v>
      </c>
      <c r="F295">
        <v>308.42</v>
      </c>
      <c r="G295">
        <v>445844</v>
      </c>
      <c r="H295" t="s">
        <v>3</v>
      </c>
      <c r="J295" t="b">
        <v>0</v>
      </c>
      <c r="K295" t="b">
        <v>0</v>
      </c>
    </row>
    <row r="296" spans="1:11" x14ac:dyDescent="0.25">
      <c r="A296" t="s">
        <v>0</v>
      </c>
      <c r="B296" s="1" t="s">
        <v>309</v>
      </c>
      <c r="C296">
        <v>308.35000000000002</v>
      </c>
      <c r="D296">
        <v>309.58999999999997</v>
      </c>
      <c r="E296">
        <v>308.3</v>
      </c>
      <c r="F296">
        <v>309.14</v>
      </c>
      <c r="G296">
        <v>573135</v>
      </c>
      <c r="H296" t="s">
        <v>3</v>
      </c>
      <c r="J296" t="b">
        <v>1</v>
      </c>
      <c r="K296" t="b">
        <v>0</v>
      </c>
    </row>
    <row r="297" spans="1:11" x14ac:dyDescent="0.25">
      <c r="A297" t="s">
        <v>0</v>
      </c>
      <c r="B297" s="1" t="s">
        <v>310</v>
      </c>
      <c r="C297">
        <v>309.10000000000002</v>
      </c>
      <c r="D297">
        <v>309.5</v>
      </c>
      <c r="E297">
        <v>308.47000000000003</v>
      </c>
      <c r="F297">
        <v>308.48</v>
      </c>
      <c r="G297">
        <v>464509</v>
      </c>
      <c r="H297" t="s">
        <v>1</v>
      </c>
      <c r="J297" t="b">
        <v>0</v>
      </c>
      <c r="K297" t="b">
        <v>0</v>
      </c>
    </row>
    <row r="298" spans="1:11" x14ac:dyDescent="0.25">
      <c r="A298" t="s">
        <v>0</v>
      </c>
      <c r="B298" s="1" t="s">
        <v>311</v>
      </c>
      <c r="C298">
        <v>308.48</v>
      </c>
      <c r="D298">
        <v>308.83999999999997</v>
      </c>
      <c r="E298">
        <v>308.2</v>
      </c>
      <c r="F298">
        <v>308.44</v>
      </c>
      <c r="G298">
        <v>356391</v>
      </c>
      <c r="H298" t="s">
        <v>1</v>
      </c>
      <c r="I298" t="s">
        <v>4</v>
      </c>
      <c r="J298" t="b">
        <v>0</v>
      </c>
      <c r="K298" t="b">
        <v>0</v>
      </c>
    </row>
    <row r="299" spans="1:11" x14ac:dyDescent="0.25">
      <c r="A299" t="s">
        <v>0</v>
      </c>
      <c r="B299" s="1" t="s">
        <v>312</v>
      </c>
      <c r="C299">
        <v>308.47000000000003</v>
      </c>
      <c r="D299">
        <v>309.26</v>
      </c>
      <c r="E299">
        <v>308.43</v>
      </c>
      <c r="F299">
        <v>308.83</v>
      </c>
      <c r="G299">
        <v>326414</v>
      </c>
      <c r="H299" t="s">
        <v>3</v>
      </c>
      <c r="J299" t="b">
        <v>0</v>
      </c>
      <c r="K299" t="b">
        <v>0</v>
      </c>
    </row>
    <row r="300" spans="1:11" x14ac:dyDescent="0.25">
      <c r="A300" t="s">
        <v>0</v>
      </c>
      <c r="B300" s="1" t="s">
        <v>313</v>
      </c>
      <c r="C300">
        <v>308.83999999999997</v>
      </c>
      <c r="D300">
        <v>308.85000000000002</v>
      </c>
      <c r="E300">
        <v>308.2</v>
      </c>
      <c r="F300">
        <v>308.2</v>
      </c>
      <c r="G300">
        <v>336821</v>
      </c>
      <c r="H300" t="s">
        <v>1</v>
      </c>
      <c r="J300" t="b">
        <v>0</v>
      </c>
      <c r="K300" t="b">
        <v>0</v>
      </c>
    </row>
    <row r="301" spans="1:11" x14ac:dyDescent="0.25">
      <c r="A301" t="s">
        <v>0</v>
      </c>
      <c r="B301" s="1" t="s">
        <v>314</v>
      </c>
      <c r="C301">
        <v>308.20999999999998</v>
      </c>
      <c r="D301">
        <v>308.52999999999997</v>
      </c>
      <c r="E301">
        <v>308.10000000000002</v>
      </c>
      <c r="F301">
        <v>308.27999999999997</v>
      </c>
      <c r="G301">
        <v>328794</v>
      </c>
      <c r="H301" t="s">
        <v>3</v>
      </c>
      <c r="J301" t="b">
        <v>0</v>
      </c>
      <c r="K301" t="b">
        <v>0</v>
      </c>
    </row>
    <row r="302" spans="1:11" x14ac:dyDescent="0.25">
      <c r="A302" t="s">
        <v>0</v>
      </c>
      <c r="B302" s="1" t="s">
        <v>315</v>
      </c>
      <c r="C302">
        <v>308.24</v>
      </c>
      <c r="D302">
        <v>308.74</v>
      </c>
      <c r="E302">
        <v>308.19</v>
      </c>
      <c r="F302">
        <v>308.66000000000003</v>
      </c>
      <c r="G302">
        <v>313269</v>
      </c>
      <c r="H302" t="s">
        <v>3</v>
      </c>
      <c r="J302" t="b">
        <v>0</v>
      </c>
      <c r="K302" t="b">
        <v>0</v>
      </c>
    </row>
    <row r="303" spans="1:11" x14ac:dyDescent="0.25">
      <c r="A303" t="s">
        <v>0</v>
      </c>
      <c r="B303" s="1" t="s">
        <v>316</v>
      </c>
      <c r="C303">
        <v>308.64999999999998</v>
      </c>
      <c r="D303">
        <v>308.70999999999998</v>
      </c>
      <c r="E303">
        <v>308.2</v>
      </c>
      <c r="F303">
        <v>308.42</v>
      </c>
      <c r="G303">
        <v>220274</v>
      </c>
      <c r="H303" t="s">
        <v>1</v>
      </c>
      <c r="J303" t="b">
        <v>0</v>
      </c>
      <c r="K303" t="b">
        <v>0</v>
      </c>
    </row>
    <row r="304" spans="1:11" x14ac:dyDescent="0.25">
      <c r="A304" t="s">
        <v>0</v>
      </c>
      <c r="B304" s="1" t="s">
        <v>317</v>
      </c>
      <c r="C304">
        <v>308.42</v>
      </c>
      <c r="D304">
        <v>308.5</v>
      </c>
      <c r="E304">
        <v>308.02</v>
      </c>
      <c r="F304">
        <v>308.22000000000003</v>
      </c>
      <c r="G304">
        <v>236364</v>
      </c>
      <c r="H304" t="s">
        <v>1</v>
      </c>
      <c r="J304" t="b">
        <v>0</v>
      </c>
      <c r="K304" t="b">
        <v>0</v>
      </c>
    </row>
    <row r="305" spans="1:11" x14ac:dyDescent="0.25">
      <c r="A305" t="s">
        <v>0</v>
      </c>
      <c r="B305" s="1" t="s">
        <v>318</v>
      </c>
      <c r="C305">
        <v>308.17</v>
      </c>
      <c r="D305">
        <v>308.27999999999997</v>
      </c>
      <c r="E305">
        <v>308</v>
      </c>
      <c r="F305">
        <v>308.17</v>
      </c>
      <c r="G305">
        <v>178578</v>
      </c>
      <c r="H305" t="s">
        <v>7</v>
      </c>
      <c r="I305" t="s">
        <v>4</v>
      </c>
      <c r="J305" t="b">
        <v>0</v>
      </c>
      <c r="K305" t="b">
        <v>0</v>
      </c>
    </row>
    <row r="306" spans="1:11" x14ac:dyDescent="0.25">
      <c r="A306" t="s">
        <v>0</v>
      </c>
      <c r="B306" s="1" t="s">
        <v>319</v>
      </c>
      <c r="C306">
        <v>308.13</v>
      </c>
      <c r="D306">
        <v>308.5</v>
      </c>
      <c r="E306">
        <v>307.89999999999998</v>
      </c>
      <c r="F306">
        <v>308.33</v>
      </c>
      <c r="G306">
        <v>354827</v>
      </c>
      <c r="H306" t="s">
        <v>3</v>
      </c>
      <c r="J306" t="b">
        <v>0</v>
      </c>
      <c r="K306" t="b">
        <v>0</v>
      </c>
    </row>
    <row r="307" spans="1:11" x14ac:dyDescent="0.25">
      <c r="A307" t="s">
        <v>0</v>
      </c>
      <c r="B307" s="1" t="s">
        <v>320</v>
      </c>
      <c r="C307">
        <v>308.35000000000002</v>
      </c>
      <c r="D307">
        <v>308.39</v>
      </c>
      <c r="E307">
        <v>307.81</v>
      </c>
      <c r="F307">
        <v>307.95999999999998</v>
      </c>
      <c r="G307">
        <v>226931</v>
      </c>
      <c r="H307" t="s">
        <v>1</v>
      </c>
      <c r="J307" t="b">
        <v>0</v>
      </c>
      <c r="K307" t="b">
        <v>0</v>
      </c>
    </row>
    <row r="308" spans="1:11" x14ac:dyDescent="0.25">
      <c r="A308" t="s">
        <v>0</v>
      </c>
      <c r="B308" s="1" t="s">
        <v>321</v>
      </c>
      <c r="C308">
        <v>307.95999999999998</v>
      </c>
      <c r="D308">
        <v>307.99</v>
      </c>
      <c r="E308">
        <v>307.5</v>
      </c>
      <c r="F308">
        <v>307.61</v>
      </c>
      <c r="G308">
        <v>356470</v>
      </c>
      <c r="H308" t="s">
        <v>1</v>
      </c>
      <c r="J308" t="b">
        <v>0</v>
      </c>
      <c r="K308" t="b">
        <v>0</v>
      </c>
    </row>
    <row r="309" spans="1:11" x14ac:dyDescent="0.25">
      <c r="A309" t="s">
        <v>0</v>
      </c>
      <c r="B309" s="1" t="s">
        <v>322</v>
      </c>
      <c r="C309">
        <v>307.63</v>
      </c>
      <c r="D309">
        <v>308.24</v>
      </c>
      <c r="E309">
        <v>307.5</v>
      </c>
      <c r="F309">
        <v>307.98</v>
      </c>
      <c r="G309">
        <v>309948</v>
      </c>
      <c r="H309" t="s">
        <v>3</v>
      </c>
      <c r="J309" t="b">
        <v>0</v>
      </c>
      <c r="K309" t="b">
        <v>0</v>
      </c>
    </row>
    <row r="310" spans="1:11" x14ac:dyDescent="0.25">
      <c r="A310" t="s">
        <v>0</v>
      </c>
      <c r="B310" s="1" t="s">
        <v>323</v>
      </c>
      <c r="C310">
        <v>307.97000000000003</v>
      </c>
      <c r="D310">
        <v>309</v>
      </c>
      <c r="E310">
        <v>307.93</v>
      </c>
      <c r="F310">
        <v>308.92</v>
      </c>
      <c r="G310">
        <v>411045</v>
      </c>
      <c r="H310" t="s">
        <v>3</v>
      </c>
      <c r="J310" t="b">
        <v>1</v>
      </c>
      <c r="K310" t="b">
        <v>0</v>
      </c>
    </row>
    <row r="311" spans="1:11" x14ac:dyDescent="0.25">
      <c r="A311" t="s">
        <v>0</v>
      </c>
      <c r="B311" s="1" t="s">
        <v>324</v>
      </c>
      <c r="C311">
        <v>308.86</v>
      </c>
      <c r="D311">
        <v>308.88</v>
      </c>
      <c r="E311">
        <v>308.36</v>
      </c>
      <c r="F311">
        <v>308.7</v>
      </c>
      <c r="G311">
        <v>346623</v>
      </c>
      <c r="H311" t="s">
        <v>1</v>
      </c>
      <c r="J311" t="b">
        <v>0</v>
      </c>
      <c r="K311" t="b">
        <v>0</v>
      </c>
    </row>
    <row r="312" spans="1:11" x14ac:dyDescent="0.25">
      <c r="A312" t="s">
        <v>0</v>
      </c>
      <c r="B312" s="1" t="s">
        <v>325</v>
      </c>
      <c r="C312">
        <v>308.7</v>
      </c>
      <c r="D312">
        <v>308.89999999999998</v>
      </c>
      <c r="E312">
        <v>308.26</v>
      </c>
      <c r="F312">
        <v>308.31</v>
      </c>
      <c r="G312">
        <v>315547</v>
      </c>
      <c r="H312" t="s">
        <v>1</v>
      </c>
      <c r="J312" t="b">
        <v>0</v>
      </c>
      <c r="K312" t="b">
        <v>0</v>
      </c>
    </row>
    <row r="313" spans="1:11" x14ac:dyDescent="0.25">
      <c r="A313" t="s">
        <v>0</v>
      </c>
      <c r="B313" s="1" t="s">
        <v>326</v>
      </c>
      <c r="C313">
        <v>308.31</v>
      </c>
      <c r="D313">
        <v>308.49</v>
      </c>
      <c r="E313">
        <v>307.79000000000002</v>
      </c>
      <c r="F313">
        <v>307.93</v>
      </c>
      <c r="G313">
        <v>498030</v>
      </c>
      <c r="H313" t="s">
        <v>1</v>
      </c>
      <c r="J313" t="b">
        <v>0</v>
      </c>
      <c r="K313" t="b">
        <v>0</v>
      </c>
    </row>
    <row r="314" spans="1:11" x14ac:dyDescent="0.25">
      <c r="A314" t="s">
        <v>0</v>
      </c>
      <c r="B314" s="1" t="s">
        <v>327</v>
      </c>
      <c r="C314">
        <v>307.93</v>
      </c>
      <c r="D314">
        <v>308.10000000000002</v>
      </c>
      <c r="E314">
        <v>307.63</v>
      </c>
      <c r="F314">
        <v>307.89</v>
      </c>
      <c r="G314">
        <v>320382</v>
      </c>
      <c r="H314" t="s">
        <v>1</v>
      </c>
      <c r="I314" t="s">
        <v>4</v>
      </c>
      <c r="J314" t="b">
        <v>0</v>
      </c>
      <c r="K314" t="b">
        <v>0</v>
      </c>
    </row>
    <row r="315" spans="1:11" x14ac:dyDescent="0.25">
      <c r="A315" t="s">
        <v>0</v>
      </c>
      <c r="B315" s="1" t="s">
        <v>328</v>
      </c>
      <c r="C315">
        <v>307.87</v>
      </c>
      <c r="D315">
        <v>308.04000000000002</v>
      </c>
      <c r="E315">
        <v>307.36</v>
      </c>
      <c r="F315">
        <v>307.37</v>
      </c>
      <c r="G315">
        <v>468086</v>
      </c>
      <c r="H315" t="s">
        <v>1</v>
      </c>
      <c r="J315" t="b">
        <v>0</v>
      </c>
      <c r="K315" t="b">
        <v>0</v>
      </c>
    </row>
    <row r="316" spans="1:11" x14ac:dyDescent="0.25">
      <c r="A316" t="s">
        <v>0</v>
      </c>
      <c r="B316" s="1" t="s">
        <v>329</v>
      </c>
      <c r="C316">
        <v>307.37</v>
      </c>
      <c r="D316">
        <v>307.94</v>
      </c>
      <c r="E316">
        <v>306.3</v>
      </c>
      <c r="F316">
        <v>307.88</v>
      </c>
      <c r="G316">
        <v>1357373</v>
      </c>
      <c r="H316" t="s">
        <v>3</v>
      </c>
      <c r="J316" t="b">
        <v>0</v>
      </c>
      <c r="K316" t="b">
        <v>1</v>
      </c>
    </row>
    <row r="317" spans="1:11" x14ac:dyDescent="0.25">
      <c r="A317" t="s">
        <v>0</v>
      </c>
      <c r="B317" s="1" t="s">
        <v>330</v>
      </c>
      <c r="C317">
        <v>307.81</v>
      </c>
      <c r="D317">
        <v>307.87</v>
      </c>
      <c r="E317">
        <v>307.26</v>
      </c>
      <c r="F317">
        <v>307.57</v>
      </c>
      <c r="G317">
        <v>401780</v>
      </c>
      <c r="H317" t="s">
        <v>1</v>
      </c>
      <c r="J317" t="b">
        <v>0</v>
      </c>
      <c r="K317" t="b">
        <v>0</v>
      </c>
    </row>
    <row r="318" spans="1:11" x14ac:dyDescent="0.25">
      <c r="A318" t="s">
        <v>0</v>
      </c>
      <c r="B318" s="1" t="s">
        <v>331</v>
      </c>
      <c r="C318">
        <v>307.56</v>
      </c>
      <c r="D318">
        <v>307.87</v>
      </c>
      <c r="E318">
        <v>307.42</v>
      </c>
      <c r="F318">
        <v>307.54000000000002</v>
      </c>
      <c r="G318">
        <v>25638</v>
      </c>
      <c r="H318" t="s">
        <v>1</v>
      </c>
      <c r="I318" t="s">
        <v>4</v>
      </c>
      <c r="J318" t="b">
        <v>0</v>
      </c>
      <c r="K318" t="b">
        <v>0</v>
      </c>
    </row>
    <row r="319" spans="1:11" x14ac:dyDescent="0.25">
      <c r="A319" t="s">
        <v>0</v>
      </c>
      <c r="B319" s="1" t="s">
        <v>332</v>
      </c>
      <c r="C319">
        <v>307.51</v>
      </c>
      <c r="D319">
        <v>307.58</v>
      </c>
      <c r="E319">
        <v>307.5</v>
      </c>
      <c r="F319">
        <v>307.5</v>
      </c>
      <c r="G319">
        <v>9324</v>
      </c>
      <c r="H319" t="s">
        <v>1</v>
      </c>
      <c r="I319" t="s">
        <v>9</v>
      </c>
      <c r="J319" t="b">
        <v>0</v>
      </c>
      <c r="K319" t="b">
        <v>0</v>
      </c>
    </row>
    <row r="320" spans="1:11" x14ac:dyDescent="0.25">
      <c r="A320" t="s">
        <v>0</v>
      </c>
      <c r="B320" s="1" t="s">
        <v>333</v>
      </c>
      <c r="C320">
        <v>307.56</v>
      </c>
      <c r="D320">
        <v>307.57</v>
      </c>
      <c r="E320">
        <v>307.47000000000003</v>
      </c>
      <c r="F320">
        <v>307.47000000000003</v>
      </c>
      <c r="G320">
        <v>7997</v>
      </c>
      <c r="H320" t="s">
        <v>1</v>
      </c>
      <c r="J320" t="b">
        <v>0</v>
      </c>
      <c r="K320" t="b">
        <v>0</v>
      </c>
    </row>
    <row r="321" spans="1:11" x14ac:dyDescent="0.25">
      <c r="A321" t="s">
        <v>0</v>
      </c>
      <c r="B321" s="1" t="s">
        <v>334</v>
      </c>
      <c r="C321">
        <v>308.83999999999997</v>
      </c>
      <c r="D321">
        <v>309.14</v>
      </c>
      <c r="E321">
        <v>308.81</v>
      </c>
      <c r="F321">
        <v>308.98</v>
      </c>
      <c r="G321">
        <v>15070</v>
      </c>
      <c r="H321" t="s">
        <v>3</v>
      </c>
      <c r="J321" t="b">
        <v>0</v>
      </c>
      <c r="K321" t="b">
        <v>0</v>
      </c>
    </row>
    <row r="322" spans="1:11" x14ac:dyDescent="0.25">
      <c r="A322" t="s">
        <v>0</v>
      </c>
      <c r="B322" s="1" t="s">
        <v>335</v>
      </c>
      <c r="C322">
        <v>308.99</v>
      </c>
      <c r="D322">
        <v>309.14</v>
      </c>
      <c r="E322">
        <v>308.81</v>
      </c>
      <c r="F322">
        <v>309.14</v>
      </c>
      <c r="G322">
        <v>15580</v>
      </c>
      <c r="H322" t="s">
        <v>3</v>
      </c>
      <c r="J322" t="b">
        <v>0</v>
      </c>
      <c r="K322" t="b">
        <v>0</v>
      </c>
    </row>
    <row r="323" spans="1:11" x14ac:dyDescent="0.25">
      <c r="A323" t="s">
        <v>0</v>
      </c>
      <c r="B323" s="1" t="s">
        <v>336</v>
      </c>
      <c r="C323">
        <v>309.08999999999997</v>
      </c>
      <c r="D323">
        <v>311.60000000000002</v>
      </c>
      <c r="E323">
        <v>308.44</v>
      </c>
      <c r="F323">
        <v>310.70999999999998</v>
      </c>
      <c r="G323">
        <v>2047234</v>
      </c>
      <c r="H323" t="s">
        <v>3</v>
      </c>
      <c r="J323" t="b">
        <v>1</v>
      </c>
      <c r="K323" t="b">
        <v>1</v>
      </c>
    </row>
    <row r="324" spans="1:11" x14ac:dyDescent="0.25">
      <c r="A324" t="s">
        <v>0</v>
      </c>
      <c r="B324" s="1" t="s">
        <v>337</v>
      </c>
      <c r="C324">
        <v>310.72000000000003</v>
      </c>
      <c r="D324">
        <v>311.26</v>
      </c>
      <c r="E324">
        <v>310.45</v>
      </c>
      <c r="F324">
        <v>310.75</v>
      </c>
      <c r="G324">
        <v>701318</v>
      </c>
      <c r="H324" t="s">
        <v>3</v>
      </c>
      <c r="I324" t="s">
        <v>4</v>
      </c>
      <c r="J324" t="b">
        <v>0</v>
      </c>
      <c r="K324" t="b">
        <v>0</v>
      </c>
    </row>
    <row r="325" spans="1:11" x14ac:dyDescent="0.25">
      <c r="A325" t="s">
        <v>0</v>
      </c>
      <c r="B325" s="1" t="s">
        <v>338</v>
      </c>
      <c r="C325">
        <v>310.75</v>
      </c>
      <c r="D325">
        <v>311.10000000000002</v>
      </c>
      <c r="E325">
        <v>310.04000000000002</v>
      </c>
      <c r="F325">
        <v>310.63</v>
      </c>
      <c r="G325">
        <v>850063</v>
      </c>
      <c r="H325" t="s">
        <v>1</v>
      </c>
      <c r="J325" t="b">
        <v>0</v>
      </c>
      <c r="K325" t="b">
        <v>0</v>
      </c>
    </row>
    <row r="326" spans="1:11" x14ac:dyDescent="0.25">
      <c r="A326" t="s">
        <v>0</v>
      </c>
      <c r="B326" s="1" t="s">
        <v>339</v>
      </c>
      <c r="C326">
        <v>310.63</v>
      </c>
      <c r="D326">
        <v>311.36</v>
      </c>
      <c r="E326">
        <v>310.3</v>
      </c>
      <c r="F326">
        <v>311.07</v>
      </c>
      <c r="G326">
        <v>991091</v>
      </c>
      <c r="H326" t="s">
        <v>3</v>
      </c>
      <c r="J326" t="b">
        <v>0</v>
      </c>
      <c r="K326" t="b">
        <v>0</v>
      </c>
    </row>
    <row r="327" spans="1:11" x14ac:dyDescent="0.25">
      <c r="A327" t="s">
        <v>0</v>
      </c>
      <c r="B327" s="1" t="s">
        <v>340</v>
      </c>
      <c r="C327">
        <v>311.08999999999997</v>
      </c>
      <c r="D327">
        <v>311.26</v>
      </c>
      <c r="E327">
        <v>309.60000000000002</v>
      </c>
      <c r="F327">
        <v>309.83999999999997</v>
      </c>
      <c r="G327">
        <v>808061</v>
      </c>
      <c r="H327" t="s">
        <v>1</v>
      </c>
      <c r="J327" t="b">
        <v>0</v>
      </c>
      <c r="K327" t="b">
        <v>0</v>
      </c>
    </row>
    <row r="328" spans="1:11" x14ac:dyDescent="0.25">
      <c r="A328" t="s">
        <v>0</v>
      </c>
      <c r="B328" s="1" t="s">
        <v>341</v>
      </c>
      <c r="C328">
        <v>309.83999999999997</v>
      </c>
      <c r="D328">
        <v>310.2</v>
      </c>
      <c r="E328">
        <v>309.61</v>
      </c>
      <c r="F328">
        <v>309.77</v>
      </c>
      <c r="G328">
        <v>515694</v>
      </c>
      <c r="H328" t="s">
        <v>1</v>
      </c>
      <c r="J328" t="b">
        <v>0</v>
      </c>
      <c r="K328" t="b">
        <v>0</v>
      </c>
    </row>
    <row r="329" spans="1:11" x14ac:dyDescent="0.25">
      <c r="A329" t="s">
        <v>0</v>
      </c>
      <c r="B329" s="1" t="s">
        <v>342</v>
      </c>
      <c r="C329">
        <v>309.8</v>
      </c>
      <c r="D329">
        <v>309.93</v>
      </c>
      <c r="E329">
        <v>309.02999999999997</v>
      </c>
      <c r="F329">
        <v>309.79000000000002</v>
      </c>
      <c r="G329">
        <v>518574</v>
      </c>
      <c r="H329" t="s">
        <v>1</v>
      </c>
      <c r="I329" t="s">
        <v>4</v>
      </c>
      <c r="J329" t="b">
        <v>0</v>
      </c>
      <c r="K329" t="b">
        <v>0</v>
      </c>
    </row>
    <row r="330" spans="1:11" x14ac:dyDescent="0.25">
      <c r="A330" t="s">
        <v>0</v>
      </c>
      <c r="B330" s="1" t="s">
        <v>343</v>
      </c>
      <c r="C330">
        <v>309.79000000000002</v>
      </c>
      <c r="D330">
        <v>310.2</v>
      </c>
      <c r="E330">
        <v>309.35000000000002</v>
      </c>
      <c r="F330">
        <v>310.12</v>
      </c>
      <c r="G330">
        <v>353390</v>
      </c>
      <c r="H330" t="s">
        <v>3</v>
      </c>
      <c r="J330" t="b">
        <v>0</v>
      </c>
      <c r="K330" t="b">
        <v>0</v>
      </c>
    </row>
    <row r="331" spans="1:11" x14ac:dyDescent="0.25">
      <c r="A331" t="s">
        <v>0</v>
      </c>
      <c r="B331" s="1" t="s">
        <v>344</v>
      </c>
      <c r="C331">
        <v>310.08999999999997</v>
      </c>
      <c r="D331">
        <v>310.41000000000003</v>
      </c>
      <c r="E331">
        <v>310.08999999999997</v>
      </c>
      <c r="F331">
        <v>310.39</v>
      </c>
      <c r="G331">
        <v>263109</v>
      </c>
      <c r="H331" t="s">
        <v>3</v>
      </c>
      <c r="J331" t="b">
        <v>0</v>
      </c>
      <c r="K331" t="b">
        <v>0</v>
      </c>
    </row>
    <row r="332" spans="1:11" x14ac:dyDescent="0.25">
      <c r="A332" t="s">
        <v>0</v>
      </c>
      <c r="B332" s="1" t="s">
        <v>345</v>
      </c>
      <c r="C332">
        <v>310.35000000000002</v>
      </c>
      <c r="D332">
        <v>310.41000000000003</v>
      </c>
      <c r="E332">
        <v>309.86</v>
      </c>
      <c r="F332">
        <v>310.08999999999997</v>
      </c>
      <c r="G332">
        <v>216431</v>
      </c>
      <c r="H332" t="s">
        <v>1</v>
      </c>
      <c r="J332" t="b">
        <v>0</v>
      </c>
      <c r="K332" t="b">
        <v>0</v>
      </c>
    </row>
    <row r="333" spans="1:11" x14ac:dyDescent="0.25">
      <c r="A333" t="s">
        <v>0</v>
      </c>
      <c r="B333" s="1" t="s">
        <v>346</v>
      </c>
      <c r="C333">
        <v>310.05</v>
      </c>
      <c r="D333">
        <v>310.14999999999998</v>
      </c>
      <c r="E333">
        <v>309.56</v>
      </c>
      <c r="F333">
        <v>309.89</v>
      </c>
      <c r="G333">
        <v>186936</v>
      </c>
      <c r="H333" t="s">
        <v>1</v>
      </c>
      <c r="J333" t="b">
        <v>0</v>
      </c>
      <c r="K333" t="b">
        <v>0</v>
      </c>
    </row>
    <row r="334" spans="1:11" x14ac:dyDescent="0.25">
      <c r="A334" t="s">
        <v>0</v>
      </c>
      <c r="B334" s="1" t="s">
        <v>347</v>
      </c>
      <c r="C334">
        <v>309.89999999999998</v>
      </c>
      <c r="D334">
        <v>310.02999999999997</v>
      </c>
      <c r="E334">
        <v>309.56</v>
      </c>
      <c r="F334">
        <v>309.77999999999997</v>
      </c>
      <c r="G334">
        <v>200218</v>
      </c>
      <c r="H334" t="s">
        <v>1</v>
      </c>
      <c r="J334" t="b">
        <v>0</v>
      </c>
      <c r="K334" t="b">
        <v>0</v>
      </c>
    </row>
    <row r="335" spans="1:11" x14ac:dyDescent="0.25">
      <c r="A335" t="s">
        <v>0</v>
      </c>
      <c r="B335" s="1" t="s">
        <v>348</v>
      </c>
      <c r="C335">
        <v>309.79000000000002</v>
      </c>
      <c r="D335">
        <v>310.19</v>
      </c>
      <c r="E335">
        <v>309.61</v>
      </c>
      <c r="F335">
        <v>310.14</v>
      </c>
      <c r="G335">
        <v>189866</v>
      </c>
      <c r="H335" t="s">
        <v>3</v>
      </c>
      <c r="J335" t="b">
        <v>0</v>
      </c>
      <c r="K335" t="b">
        <v>0</v>
      </c>
    </row>
    <row r="336" spans="1:11" x14ac:dyDescent="0.25">
      <c r="A336" t="s">
        <v>0</v>
      </c>
      <c r="B336" s="1" t="s">
        <v>349</v>
      </c>
      <c r="C336">
        <v>310.16000000000003</v>
      </c>
      <c r="D336">
        <v>310.29000000000002</v>
      </c>
      <c r="E336">
        <v>309.77999999999997</v>
      </c>
      <c r="F336">
        <v>309.82</v>
      </c>
      <c r="G336">
        <v>129187</v>
      </c>
      <c r="H336" t="s">
        <v>1</v>
      </c>
      <c r="J336" t="b">
        <v>0</v>
      </c>
      <c r="K336" t="b">
        <v>0</v>
      </c>
    </row>
    <row r="337" spans="1:11" x14ac:dyDescent="0.25">
      <c r="A337" t="s">
        <v>0</v>
      </c>
      <c r="B337" s="1" t="s">
        <v>350</v>
      </c>
      <c r="C337">
        <v>309.8</v>
      </c>
      <c r="D337">
        <v>310.24</v>
      </c>
      <c r="E337">
        <v>309.73</v>
      </c>
      <c r="F337">
        <v>309.99</v>
      </c>
      <c r="G337">
        <v>141211</v>
      </c>
      <c r="H337" t="s">
        <v>3</v>
      </c>
      <c r="J337" t="b">
        <v>0</v>
      </c>
      <c r="K337" t="b">
        <v>0</v>
      </c>
    </row>
    <row r="338" spans="1:11" x14ac:dyDescent="0.25">
      <c r="A338" t="s">
        <v>0</v>
      </c>
      <c r="B338" s="1" t="s">
        <v>351</v>
      </c>
      <c r="C338">
        <v>310.02</v>
      </c>
      <c r="D338">
        <v>310.5</v>
      </c>
      <c r="E338">
        <v>309.86</v>
      </c>
      <c r="F338">
        <v>310.18</v>
      </c>
      <c r="G338">
        <v>174019</v>
      </c>
      <c r="H338" t="s">
        <v>3</v>
      </c>
      <c r="J338" t="b">
        <v>0</v>
      </c>
      <c r="K338" t="b">
        <v>0</v>
      </c>
    </row>
    <row r="339" spans="1:11" x14ac:dyDescent="0.25">
      <c r="A339" t="s">
        <v>0</v>
      </c>
      <c r="B339" s="1" t="s">
        <v>352</v>
      </c>
      <c r="C339">
        <v>310.22000000000003</v>
      </c>
      <c r="D339">
        <v>310.63</v>
      </c>
      <c r="E339">
        <v>310.12</v>
      </c>
      <c r="F339">
        <v>310.60000000000002</v>
      </c>
      <c r="G339">
        <v>248378</v>
      </c>
      <c r="H339" t="s">
        <v>3</v>
      </c>
      <c r="J339" t="b">
        <v>0</v>
      </c>
      <c r="K339" t="b">
        <v>0</v>
      </c>
    </row>
    <row r="340" spans="1:11" x14ac:dyDescent="0.25">
      <c r="A340" t="s">
        <v>0</v>
      </c>
      <c r="B340" s="1" t="s">
        <v>353</v>
      </c>
      <c r="C340">
        <v>310.60000000000002</v>
      </c>
      <c r="D340">
        <v>310.70999999999998</v>
      </c>
      <c r="E340">
        <v>310.23</v>
      </c>
      <c r="F340">
        <v>310.45</v>
      </c>
      <c r="G340">
        <v>293924</v>
      </c>
      <c r="H340" t="s">
        <v>1</v>
      </c>
      <c r="J340" t="b">
        <v>0</v>
      </c>
      <c r="K340" t="b">
        <v>0</v>
      </c>
    </row>
    <row r="341" spans="1:11" x14ac:dyDescent="0.25">
      <c r="A341" t="s">
        <v>0</v>
      </c>
      <c r="B341" s="1" t="s">
        <v>354</v>
      </c>
      <c r="C341">
        <v>310.45</v>
      </c>
      <c r="D341">
        <v>310.7</v>
      </c>
      <c r="E341">
        <v>310.32</v>
      </c>
      <c r="F341">
        <v>310.58</v>
      </c>
      <c r="G341">
        <v>218616</v>
      </c>
      <c r="H341" t="s">
        <v>3</v>
      </c>
      <c r="J341" t="b">
        <v>0</v>
      </c>
      <c r="K341" t="b">
        <v>0</v>
      </c>
    </row>
    <row r="342" spans="1:11" x14ac:dyDescent="0.25">
      <c r="A342" t="s">
        <v>0</v>
      </c>
      <c r="B342" s="1" t="s">
        <v>355</v>
      </c>
      <c r="C342">
        <v>310.52999999999997</v>
      </c>
      <c r="D342">
        <v>310.72000000000003</v>
      </c>
      <c r="E342">
        <v>310.47000000000003</v>
      </c>
      <c r="F342">
        <v>310.58999999999997</v>
      </c>
      <c r="G342">
        <v>159908</v>
      </c>
      <c r="H342" t="s">
        <v>3</v>
      </c>
      <c r="J342" t="b">
        <v>0</v>
      </c>
      <c r="K342" t="b">
        <v>0</v>
      </c>
    </row>
    <row r="343" spans="1:11" x14ac:dyDescent="0.25">
      <c r="A343" t="s">
        <v>0</v>
      </c>
      <c r="B343" s="1" t="s">
        <v>356</v>
      </c>
      <c r="C343">
        <v>310.58999999999997</v>
      </c>
      <c r="D343">
        <v>310.8</v>
      </c>
      <c r="E343">
        <v>309.91000000000003</v>
      </c>
      <c r="F343">
        <v>310.14</v>
      </c>
      <c r="G343">
        <v>451815</v>
      </c>
      <c r="H343" t="s">
        <v>1</v>
      </c>
      <c r="J343" t="b">
        <v>1</v>
      </c>
      <c r="K343" t="b">
        <v>0</v>
      </c>
    </row>
    <row r="344" spans="1:11" x14ac:dyDescent="0.25">
      <c r="A344" t="s">
        <v>0</v>
      </c>
      <c r="B344" s="1" t="s">
        <v>357</v>
      </c>
      <c r="C344">
        <v>310.13</v>
      </c>
      <c r="D344">
        <v>310.33</v>
      </c>
      <c r="E344">
        <v>309.89999999999998</v>
      </c>
      <c r="F344">
        <v>310.23</v>
      </c>
      <c r="G344">
        <v>295846</v>
      </c>
      <c r="H344" t="s">
        <v>3</v>
      </c>
      <c r="J344" t="b">
        <v>0</v>
      </c>
      <c r="K344" t="b">
        <v>0</v>
      </c>
    </row>
    <row r="345" spans="1:11" x14ac:dyDescent="0.25">
      <c r="A345" t="s">
        <v>0</v>
      </c>
      <c r="B345" s="1" t="s">
        <v>358</v>
      </c>
      <c r="C345">
        <v>310.20999999999998</v>
      </c>
      <c r="D345">
        <v>310.45</v>
      </c>
      <c r="E345">
        <v>309.56</v>
      </c>
      <c r="F345">
        <v>309.58999999999997</v>
      </c>
      <c r="G345">
        <v>612296</v>
      </c>
      <c r="H345" t="s">
        <v>1</v>
      </c>
      <c r="J345" t="b">
        <v>0</v>
      </c>
      <c r="K345" t="b">
        <v>0</v>
      </c>
    </row>
    <row r="346" spans="1:11" x14ac:dyDescent="0.25">
      <c r="A346" t="s">
        <v>0</v>
      </c>
      <c r="B346" s="1" t="s">
        <v>359</v>
      </c>
      <c r="C346">
        <v>309.58</v>
      </c>
      <c r="D346">
        <v>310.25</v>
      </c>
      <c r="E346">
        <v>309.57</v>
      </c>
      <c r="F346">
        <v>310.01</v>
      </c>
      <c r="G346">
        <v>528360</v>
      </c>
      <c r="H346" t="s">
        <v>3</v>
      </c>
      <c r="J346" t="b">
        <v>0</v>
      </c>
      <c r="K346" t="b">
        <v>0</v>
      </c>
    </row>
    <row r="347" spans="1:11" x14ac:dyDescent="0.25">
      <c r="A347" t="s">
        <v>0</v>
      </c>
      <c r="B347" s="1" t="s">
        <v>360</v>
      </c>
      <c r="C347">
        <v>310.02</v>
      </c>
      <c r="D347">
        <v>310.2</v>
      </c>
      <c r="E347">
        <v>309.25</v>
      </c>
      <c r="F347">
        <v>309.42</v>
      </c>
      <c r="G347">
        <v>495129</v>
      </c>
      <c r="H347" t="s">
        <v>1</v>
      </c>
      <c r="J347" t="b">
        <v>0</v>
      </c>
      <c r="K347" t="b">
        <v>0</v>
      </c>
    </row>
    <row r="348" spans="1:11" x14ac:dyDescent="0.25">
      <c r="A348" t="s">
        <v>0</v>
      </c>
      <c r="B348" s="1" t="s">
        <v>361</v>
      </c>
      <c r="C348">
        <v>309.42</v>
      </c>
      <c r="D348">
        <v>309.49</v>
      </c>
      <c r="E348">
        <v>308.72000000000003</v>
      </c>
      <c r="F348">
        <v>308.83</v>
      </c>
      <c r="G348">
        <v>1112957</v>
      </c>
      <c r="H348" t="s">
        <v>1</v>
      </c>
      <c r="J348" t="b">
        <v>0</v>
      </c>
      <c r="K348" t="b">
        <v>0</v>
      </c>
    </row>
    <row r="349" spans="1:11" x14ac:dyDescent="0.25">
      <c r="A349" t="s">
        <v>0</v>
      </c>
      <c r="B349" s="1" t="s">
        <v>362</v>
      </c>
      <c r="C349">
        <v>308.83999999999997</v>
      </c>
      <c r="D349">
        <v>309.10000000000002</v>
      </c>
      <c r="E349">
        <v>308.57</v>
      </c>
      <c r="F349">
        <v>308.85000000000002</v>
      </c>
      <c r="G349">
        <v>617177</v>
      </c>
      <c r="H349" t="s">
        <v>3</v>
      </c>
      <c r="I349" t="s">
        <v>8</v>
      </c>
      <c r="J349" t="b">
        <v>0</v>
      </c>
      <c r="K349" t="b">
        <v>0</v>
      </c>
    </row>
    <row r="350" spans="1:11" x14ac:dyDescent="0.25">
      <c r="A350" t="s">
        <v>0</v>
      </c>
      <c r="B350" s="1" t="s">
        <v>363</v>
      </c>
      <c r="C350">
        <v>308.81</v>
      </c>
      <c r="D350">
        <v>308.88</v>
      </c>
      <c r="E350">
        <v>308.61</v>
      </c>
      <c r="F350">
        <v>308.69</v>
      </c>
      <c r="G350">
        <v>22220</v>
      </c>
      <c r="H350" t="s">
        <v>1</v>
      </c>
      <c r="J350" t="b">
        <v>0</v>
      </c>
      <c r="K350" t="b">
        <v>0</v>
      </c>
    </row>
    <row r="351" spans="1:11" x14ac:dyDescent="0.25">
      <c r="A351" t="s">
        <v>0</v>
      </c>
      <c r="B351" s="1" t="s">
        <v>364</v>
      </c>
      <c r="C351">
        <v>308.69</v>
      </c>
      <c r="D351">
        <v>308.83999999999997</v>
      </c>
      <c r="E351">
        <v>308.62</v>
      </c>
      <c r="F351">
        <v>308.7</v>
      </c>
      <c r="G351">
        <v>9130</v>
      </c>
      <c r="H351" t="s">
        <v>3</v>
      </c>
      <c r="I351" t="s">
        <v>4</v>
      </c>
      <c r="J351" t="b">
        <v>0</v>
      </c>
      <c r="K351" t="b">
        <v>0</v>
      </c>
    </row>
    <row r="352" spans="1:11" x14ac:dyDescent="0.25">
      <c r="A352" t="s">
        <v>0</v>
      </c>
      <c r="B352" s="1" t="s">
        <v>365</v>
      </c>
      <c r="C352">
        <v>308.67</v>
      </c>
      <c r="D352">
        <v>308.77</v>
      </c>
      <c r="E352">
        <v>308.67</v>
      </c>
      <c r="F352">
        <v>308.72000000000003</v>
      </c>
      <c r="G352">
        <v>2300</v>
      </c>
      <c r="H352" t="s">
        <v>3</v>
      </c>
      <c r="J352" t="b">
        <v>0</v>
      </c>
      <c r="K352" t="b">
        <v>0</v>
      </c>
    </row>
    <row r="353" spans="1:11" x14ac:dyDescent="0.25">
      <c r="A353" t="s">
        <v>0</v>
      </c>
      <c r="B353" s="1" t="s">
        <v>366</v>
      </c>
      <c r="C353">
        <v>307.33999999999997</v>
      </c>
      <c r="D353">
        <v>307.39999999999998</v>
      </c>
      <c r="E353">
        <v>306.45999999999998</v>
      </c>
      <c r="F353">
        <v>307</v>
      </c>
      <c r="G353">
        <v>56906</v>
      </c>
      <c r="H353" t="s">
        <v>1</v>
      </c>
      <c r="J353" t="b">
        <v>0</v>
      </c>
      <c r="K353" t="b">
        <v>0</v>
      </c>
    </row>
    <row r="354" spans="1:11" x14ac:dyDescent="0.25">
      <c r="A354" t="s">
        <v>0</v>
      </c>
      <c r="B354" s="1" t="s">
        <v>367</v>
      </c>
      <c r="C354">
        <v>307</v>
      </c>
      <c r="D354">
        <v>307.33999999999997</v>
      </c>
      <c r="E354">
        <v>306.86</v>
      </c>
      <c r="F354">
        <v>306.99</v>
      </c>
      <c r="G354">
        <v>12418</v>
      </c>
      <c r="H354" t="s">
        <v>1</v>
      </c>
      <c r="I354" t="s">
        <v>4</v>
      </c>
      <c r="J354" t="b">
        <v>0</v>
      </c>
      <c r="K354" t="b">
        <v>0</v>
      </c>
    </row>
    <row r="355" spans="1:11" x14ac:dyDescent="0.25">
      <c r="A355" t="s">
        <v>0</v>
      </c>
      <c r="B355" s="1" t="s">
        <v>368</v>
      </c>
      <c r="C355">
        <v>306.87</v>
      </c>
      <c r="D355">
        <v>307.2</v>
      </c>
      <c r="E355">
        <v>305.64999999999998</v>
      </c>
      <c r="F355">
        <v>305.88</v>
      </c>
      <c r="G355">
        <v>1785594</v>
      </c>
      <c r="H355" t="s">
        <v>1</v>
      </c>
      <c r="J355" t="b">
        <v>0</v>
      </c>
      <c r="K355" t="b">
        <v>1</v>
      </c>
    </row>
    <row r="356" spans="1:11" x14ac:dyDescent="0.25">
      <c r="A356" t="s">
        <v>0</v>
      </c>
      <c r="B356" s="1" t="s">
        <v>369</v>
      </c>
      <c r="C356">
        <v>305.86</v>
      </c>
      <c r="D356">
        <v>306.69</v>
      </c>
      <c r="E356">
        <v>305.7</v>
      </c>
      <c r="F356">
        <v>306.41000000000003</v>
      </c>
      <c r="G356">
        <v>874064</v>
      </c>
      <c r="H356" t="s">
        <v>3</v>
      </c>
      <c r="J356" t="b">
        <v>0</v>
      </c>
      <c r="K356" t="b">
        <v>0</v>
      </c>
    </row>
    <row r="357" spans="1:11" x14ac:dyDescent="0.25">
      <c r="A357" t="s">
        <v>0</v>
      </c>
      <c r="B357" s="1" t="s">
        <v>370</v>
      </c>
      <c r="C357">
        <v>306.35000000000002</v>
      </c>
      <c r="D357">
        <v>308.33999999999997</v>
      </c>
      <c r="E357">
        <v>306.35000000000002</v>
      </c>
      <c r="F357">
        <v>307.63</v>
      </c>
      <c r="G357">
        <v>1235176</v>
      </c>
      <c r="H357" t="s">
        <v>3</v>
      </c>
      <c r="J357" t="b">
        <v>0</v>
      </c>
      <c r="K357" t="b">
        <v>0</v>
      </c>
    </row>
    <row r="358" spans="1:11" x14ac:dyDescent="0.25">
      <c r="A358" t="s">
        <v>0</v>
      </c>
      <c r="B358" s="1" t="s">
        <v>371</v>
      </c>
      <c r="C358">
        <v>307.64999999999998</v>
      </c>
      <c r="D358">
        <v>309.19</v>
      </c>
      <c r="E358">
        <v>307.62</v>
      </c>
      <c r="F358">
        <v>308.58</v>
      </c>
      <c r="G358">
        <v>859454</v>
      </c>
      <c r="H358" t="s">
        <v>3</v>
      </c>
      <c r="J358" t="b">
        <v>0</v>
      </c>
      <c r="K358" t="b">
        <v>0</v>
      </c>
    </row>
    <row r="359" spans="1:11" x14ac:dyDescent="0.25">
      <c r="A359" t="s">
        <v>0</v>
      </c>
      <c r="B359" s="1" t="s">
        <v>372</v>
      </c>
      <c r="C359">
        <v>308.58</v>
      </c>
      <c r="D359">
        <v>309.3</v>
      </c>
      <c r="E359">
        <v>308.42</v>
      </c>
      <c r="F359">
        <v>308.67</v>
      </c>
      <c r="G359">
        <v>770191</v>
      </c>
      <c r="H359" t="s">
        <v>3</v>
      </c>
      <c r="J359" t="b">
        <v>0</v>
      </c>
      <c r="K359" t="b">
        <v>0</v>
      </c>
    </row>
    <row r="360" spans="1:11" x14ac:dyDescent="0.25">
      <c r="A360" t="s">
        <v>0</v>
      </c>
      <c r="B360" s="1" t="s">
        <v>373</v>
      </c>
      <c r="C360">
        <v>308.72000000000003</v>
      </c>
      <c r="D360">
        <v>309.14999999999998</v>
      </c>
      <c r="E360">
        <v>308.5</v>
      </c>
      <c r="F360">
        <v>309.02</v>
      </c>
      <c r="G360">
        <v>410716</v>
      </c>
      <c r="H360" t="s">
        <v>3</v>
      </c>
      <c r="J360" t="b">
        <v>0</v>
      </c>
      <c r="K360" t="b">
        <v>0</v>
      </c>
    </row>
    <row r="361" spans="1:11" x14ac:dyDescent="0.25">
      <c r="A361" t="s">
        <v>0</v>
      </c>
      <c r="B361" s="1" t="s">
        <v>374</v>
      </c>
      <c r="C361">
        <v>309.02999999999997</v>
      </c>
      <c r="D361">
        <v>309.51</v>
      </c>
      <c r="E361">
        <v>308.27</v>
      </c>
      <c r="F361">
        <v>308.64</v>
      </c>
      <c r="G361">
        <v>649149</v>
      </c>
      <c r="H361" t="s">
        <v>1</v>
      </c>
      <c r="J361" t="b">
        <v>0</v>
      </c>
      <c r="K361" t="b">
        <v>0</v>
      </c>
    </row>
    <row r="362" spans="1:11" x14ac:dyDescent="0.25">
      <c r="A362" t="s">
        <v>0</v>
      </c>
      <c r="B362" s="1" t="s">
        <v>375</v>
      </c>
      <c r="C362">
        <v>308.68</v>
      </c>
      <c r="D362">
        <v>309.74</v>
      </c>
      <c r="E362">
        <v>308.60000000000002</v>
      </c>
      <c r="F362">
        <v>309.38</v>
      </c>
      <c r="G362">
        <v>413389</v>
      </c>
      <c r="H362" t="s">
        <v>3</v>
      </c>
      <c r="J362" t="b">
        <v>1</v>
      </c>
      <c r="K362" t="b">
        <v>0</v>
      </c>
    </row>
    <row r="363" spans="1:11" x14ac:dyDescent="0.25">
      <c r="A363" t="s">
        <v>0</v>
      </c>
      <c r="B363" s="1" t="s">
        <v>376</v>
      </c>
      <c r="C363">
        <v>309.33</v>
      </c>
      <c r="D363">
        <v>309.42</v>
      </c>
      <c r="E363">
        <v>309</v>
      </c>
      <c r="F363">
        <v>309.20999999999998</v>
      </c>
      <c r="G363">
        <v>289468</v>
      </c>
      <c r="H363" t="s">
        <v>1</v>
      </c>
      <c r="J363" t="b">
        <v>0</v>
      </c>
      <c r="K363" t="b">
        <v>0</v>
      </c>
    </row>
    <row r="364" spans="1:11" x14ac:dyDescent="0.25">
      <c r="A364" t="s">
        <v>0</v>
      </c>
      <c r="B364" s="1" t="s">
        <v>377</v>
      </c>
      <c r="C364">
        <v>309.20999999999998</v>
      </c>
      <c r="D364">
        <v>309.64</v>
      </c>
      <c r="E364">
        <v>309.14</v>
      </c>
      <c r="F364">
        <v>309.41000000000003</v>
      </c>
      <c r="G364">
        <v>377083</v>
      </c>
      <c r="H364" t="s">
        <v>3</v>
      </c>
      <c r="J364" t="b">
        <v>0</v>
      </c>
      <c r="K364" t="b">
        <v>0</v>
      </c>
    </row>
    <row r="365" spans="1:11" x14ac:dyDescent="0.25">
      <c r="A365" t="s">
        <v>0</v>
      </c>
      <c r="B365" s="1" t="s">
        <v>378</v>
      </c>
      <c r="C365">
        <v>309.41000000000003</v>
      </c>
      <c r="D365">
        <v>309.57</v>
      </c>
      <c r="E365">
        <v>309.02</v>
      </c>
      <c r="F365">
        <v>309.48</v>
      </c>
      <c r="G365">
        <v>318651</v>
      </c>
      <c r="H365" t="s">
        <v>3</v>
      </c>
      <c r="I365" t="s">
        <v>11</v>
      </c>
      <c r="J365" t="b">
        <v>0</v>
      </c>
      <c r="K365" t="b">
        <v>0</v>
      </c>
    </row>
    <row r="366" spans="1:11" x14ac:dyDescent="0.25">
      <c r="A366" t="s">
        <v>0</v>
      </c>
      <c r="B366" s="1" t="s">
        <v>379</v>
      </c>
      <c r="C366">
        <v>309.5</v>
      </c>
      <c r="D366">
        <v>309.58999999999997</v>
      </c>
      <c r="E366">
        <v>309.18</v>
      </c>
      <c r="F366">
        <v>309.18</v>
      </c>
      <c r="G366">
        <v>252310</v>
      </c>
      <c r="H366" t="s">
        <v>1</v>
      </c>
      <c r="J366" t="b">
        <v>0</v>
      </c>
      <c r="K366" t="b">
        <v>0</v>
      </c>
    </row>
    <row r="367" spans="1:11" x14ac:dyDescent="0.25">
      <c r="A367" t="s">
        <v>0</v>
      </c>
      <c r="B367" s="1" t="s">
        <v>380</v>
      </c>
      <c r="C367">
        <v>309.24</v>
      </c>
      <c r="D367">
        <v>309.36</v>
      </c>
      <c r="E367">
        <v>308.76</v>
      </c>
      <c r="F367">
        <v>308.87</v>
      </c>
      <c r="G367">
        <v>185413</v>
      </c>
      <c r="H367" t="s">
        <v>1</v>
      </c>
      <c r="J367" t="b">
        <v>0</v>
      </c>
      <c r="K367" t="b">
        <v>0</v>
      </c>
    </row>
    <row r="368" spans="1:11" x14ac:dyDescent="0.25">
      <c r="A368" t="s">
        <v>0</v>
      </c>
      <c r="B368" s="1" t="s">
        <v>381</v>
      </c>
      <c r="C368">
        <v>308.8</v>
      </c>
      <c r="D368">
        <v>309.2</v>
      </c>
      <c r="E368">
        <v>308.7</v>
      </c>
      <c r="F368">
        <v>309.02999999999997</v>
      </c>
      <c r="G368">
        <v>181642</v>
      </c>
      <c r="H368" t="s">
        <v>3</v>
      </c>
      <c r="J368" t="b">
        <v>0</v>
      </c>
      <c r="K368" t="b">
        <v>0</v>
      </c>
    </row>
    <row r="369" spans="1:11" x14ac:dyDescent="0.25">
      <c r="A369" t="s">
        <v>0</v>
      </c>
      <c r="B369" s="1" t="s">
        <v>382</v>
      </c>
      <c r="C369">
        <v>309.04000000000002</v>
      </c>
      <c r="D369">
        <v>309.29000000000002</v>
      </c>
      <c r="E369">
        <v>308.8</v>
      </c>
      <c r="F369">
        <v>309.13</v>
      </c>
      <c r="G369">
        <v>283281</v>
      </c>
      <c r="H369" t="s">
        <v>3</v>
      </c>
      <c r="J369" t="b">
        <v>0</v>
      </c>
      <c r="K369" t="b">
        <v>0</v>
      </c>
    </row>
    <row r="370" spans="1:11" x14ac:dyDescent="0.25">
      <c r="A370" t="s">
        <v>0</v>
      </c>
      <c r="B370" s="1" t="s">
        <v>383</v>
      </c>
      <c r="C370">
        <v>309.14</v>
      </c>
      <c r="D370">
        <v>309.32</v>
      </c>
      <c r="E370">
        <v>308</v>
      </c>
      <c r="F370">
        <v>308.01</v>
      </c>
      <c r="G370">
        <v>542741</v>
      </c>
      <c r="H370" t="s">
        <v>1</v>
      </c>
      <c r="J370" t="b">
        <v>1</v>
      </c>
      <c r="K370" t="b">
        <v>0</v>
      </c>
    </row>
    <row r="371" spans="1:11" x14ac:dyDescent="0.25">
      <c r="A371" t="s">
        <v>0</v>
      </c>
      <c r="B371" s="1" t="s">
        <v>384</v>
      </c>
      <c r="C371">
        <v>308</v>
      </c>
      <c r="D371">
        <v>308.54000000000002</v>
      </c>
      <c r="E371">
        <v>307.99</v>
      </c>
      <c r="F371">
        <v>308.45999999999998</v>
      </c>
      <c r="G371">
        <v>244656</v>
      </c>
      <c r="H371" t="s">
        <v>3</v>
      </c>
      <c r="J371" t="b">
        <v>0</v>
      </c>
      <c r="K371" t="b">
        <v>0</v>
      </c>
    </row>
    <row r="372" spans="1:11" x14ac:dyDescent="0.25">
      <c r="A372" t="s">
        <v>0</v>
      </c>
      <c r="B372" s="1" t="s">
        <v>385</v>
      </c>
      <c r="C372">
        <v>308.44</v>
      </c>
      <c r="D372">
        <v>308.44</v>
      </c>
      <c r="E372">
        <v>307.48</v>
      </c>
      <c r="F372">
        <v>307.76</v>
      </c>
      <c r="G372">
        <v>383766</v>
      </c>
      <c r="H372" t="s">
        <v>1</v>
      </c>
      <c r="J372" t="b">
        <v>0</v>
      </c>
      <c r="K372" t="b">
        <v>0</v>
      </c>
    </row>
    <row r="373" spans="1:11" x14ac:dyDescent="0.25">
      <c r="A373" t="s">
        <v>0</v>
      </c>
      <c r="B373" s="1" t="s">
        <v>386</v>
      </c>
      <c r="C373">
        <v>307.69</v>
      </c>
      <c r="D373">
        <v>308</v>
      </c>
      <c r="E373">
        <v>307.44</v>
      </c>
      <c r="F373">
        <v>307.89999999999998</v>
      </c>
      <c r="G373">
        <v>349730</v>
      </c>
      <c r="H373" t="s">
        <v>3</v>
      </c>
      <c r="J373" t="b">
        <v>0</v>
      </c>
      <c r="K373" t="b">
        <v>1</v>
      </c>
    </row>
    <row r="374" spans="1:11" x14ac:dyDescent="0.25">
      <c r="A374" t="s">
        <v>0</v>
      </c>
      <c r="B374" s="1" t="s">
        <v>387</v>
      </c>
      <c r="C374">
        <v>307.89999999999998</v>
      </c>
      <c r="D374">
        <v>308.20999999999998</v>
      </c>
      <c r="E374">
        <v>307.74</v>
      </c>
      <c r="F374">
        <v>308.18</v>
      </c>
      <c r="G374">
        <v>210812</v>
      </c>
      <c r="H374" t="s">
        <v>3</v>
      </c>
      <c r="J374" t="b">
        <v>0</v>
      </c>
      <c r="K374" t="b">
        <v>0</v>
      </c>
    </row>
    <row r="375" spans="1:11" x14ac:dyDescent="0.25">
      <c r="A375" t="s">
        <v>0</v>
      </c>
      <c r="B375" s="1" t="s">
        <v>388</v>
      </c>
      <c r="C375">
        <v>308.18</v>
      </c>
      <c r="D375">
        <v>308.49</v>
      </c>
      <c r="E375">
        <v>307.86</v>
      </c>
      <c r="F375">
        <v>308.27</v>
      </c>
      <c r="G375">
        <v>265801</v>
      </c>
      <c r="H375" t="s">
        <v>3</v>
      </c>
      <c r="J375" t="b">
        <v>0</v>
      </c>
      <c r="K375" t="b">
        <v>0</v>
      </c>
    </row>
    <row r="376" spans="1:11" x14ac:dyDescent="0.25">
      <c r="A376" t="s">
        <v>0</v>
      </c>
      <c r="B376" s="1" t="s">
        <v>389</v>
      </c>
      <c r="C376">
        <v>308.20999999999998</v>
      </c>
      <c r="D376">
        <v>308.48</v>
      </c>
      <c r="E376">
        <v>308.01</v>
      </c>
      <c r="F376">
        <v>308.01</v>
      </c>
      <c r="G376">
        <v>217735</v>
      </c>
      <c r="H376" t="s">
        <v>1</v>
      </c>
      <c r="J376" t="b">
        <v>0</v>
      </c>
      <c r="K376" t="b">
        <v>0</v>
      </c>
    </row>
    <row r="377" spans="1:11" x14ac:dyDescent="0.25">
      <c r="A377" t="s">
        <v>0</v>
      </c>
      <c r="B377" s="1" t="s">
        <v>390</v>
      </c>
      <c r="C377">
        <v>308.02</v>
      </c>
      <c r="D377">
        <v>308.13</v>
      </c>
      <c r="E377">
        <v>307.52999999999997</v>
      </c>
      <c r="F377">
        <v>307.89</v>
      </c>
      <c r="G377">
        <v>441043</v>
      </c>
      <c r="H377" t="s">
        <v>1</v>
      </c>
      <c r="J377" t="b">
        <v>0</v>
      </c>
      <c r="K377" t="b">
        <v>0</v>
      </c>
    </row>
    <row r="378" spans="1:11" x14ac:dyDescent="0.25">
      <c r="A378" t="s">
        <v>0</v>
      </c>
      <c r="B378" s="1" t="s">
        <v>391</v>
      </c>
      <c r="C378">
        <v>307.89</v>
      </c>
      <c r="D378">
        <v>308.44</v>
      </c>
      <c r="E378">
        <v>307.8</v>
      </c>
      <c r="F378">
        <v>307.86</v>
      </c>
      <c r="G378">
        <v>362283</v>
      </c>
      <c r="H378" t="s">
        <v>1</v>
      </c>
      <c r="I378" t="s">
        <v>4</v>
      </c>
      <c r="J378" t="b">
        <v>0</v>
      </c>
      <c r="K378" t="b">
        <v>0</v>
      </c>
    </row>
    <row r="379" spans="1:11" x14ac:dyDescent="0.25">
      <c r="A379" t="s">
        <v>0</v>
      </c>
      <c r="B379" s="1" t="s">
        <v>392</v>
      </c>
      <c r="C379">
        <v>307.87</v>
      </c>
      <c r="D379">
        <v>308.24</v>
      </c>
      <c r="E379">
        <v>307.70999999999998</v>
      </c>
      <c r="F379">
        <v>307.94</v>
      </c>
      <c r="G379">
        <v>318787</v>
      </c>
      <c r="H379" t="s">
        <v>3</v>
      </c>
      <c r="J379" t="b">
        <v>0</v>
      </c>
      <c r="K379" t="b">
        <v>0</v>
      </c>
    </row>
    <row r="380" spans="1:11" x14ac:dyDescent="0.25">
      <c r="A380" t="s">
        <v>0</v>
      </c>
      <c r="B380" s="1" t="s">
        <v>393</v>
      </c>
      <c r="C380">
        <v>307.93</v>
      </c>
      <c r="D380">
        <v>308.06</v>
      </c>
      <c r="E380">
        <v>307.60000000000002</v>
      </c>
      <c r="F380">
        <v>308.06</v>
      </c>
      <c r="G380">
        <v>653931</v>
      </c>
      <c r="H380" t="s">
        <v>3</v>
      </c>
      <c r="J380" t="b">
        <v>0</v>
      </c>
      <c r="K380" t="b">
        <v>0</v>
      </c>
    </row>
    <row r="381" spans="1:11" x14ac:dyDescent="0.25">
      <c r="A381" t="s">
        <v>0</v>
      </c>
      <c r="B381" s="1" t="s">
        <v>394</v>
      </c>
      <c r="C381">
        <v>308.05</v>
      </c>
      <c r="D381">
        <v>308.55</v>
      </c>
      <c r="E381">
        <v>307.70999999999998</v>
      </c>
      <c r="F381">
        <v>307.89999999999998</v>
      </c>
      <c r="G381">
        <v>520340</v>
      </c>
      <c r="H381" t="s">
        <v>1</v>
      </c>
      <c r="J381" t="b">
        <v>0</v>
      </c>
      <c r="K381" t="b">
        <v>0</v>
      </c>
    </row>
    <row r="382" spans="1:11" x14ac:dyDescent="0.25">
      <c r="A382" t="s">
        <v>0</v>
      </c>
      <c r="B382" s="1" t="s">
        <v>395</v>
      </c>
      <c r="C382">
        <v>307.89</v>
      </c>
      <c r="D382">
        <v>309.16000000000003</v>
      </c>
      <c r="E382">
        <v>307.87</v>
      </c>
      <c r="F382">
        <v>307.94</v>
      </c>
      <c r="G382">
        <v>4054</v>
      </c>
      <c r="H382" t="s">
        <v>3</v>
      </c>
      <c r="I382" t="s">
        <v>4</v>
      </c>
      <c r="J382" t="b">
        <v>0</v>
      </c>
      <c r="K382" t="b">
        <v>0</v>
      </c>
    </row>
    <row r="383" spans="1:11" x14ac:dyDescent="0.25">
      <c r="A383" t="s">
        <v>0</v>
      </c>
      <c r="B383" s="1" t="s">
        <v>396</v>
      </c>
      <c r="C383">
        <v>307.95999999999998</v>
      </c>
      <c r="D383">
        <v>307.98</v>
      </c>
      <c r="E383">
        <v>307.67</v>
      </c>
      <c r="F383">
        <v>307.77</v>
      </c>
      <c r="G383">
        <v>23585</v>
      </c>
      <c r="H383" t="s">
        <v>1</v>
      </c>
      <c r="J383" t="b">
        <v>0</v>
      </c>
      <c r="K383" t="b">
        <v>0</v>
      </c>
    </row>
    <row r="384" spans="1:11" x14ac:dyDescent="0.25">
      <c r="A384" t="s">
        <v>0</v>
      </c>
      <c r="B384" s="1" t="s">
        <v>397</v>
      </c>
      <c r="C384">
        <v>307.61</v>
      </c>
      <c r="D384">
        <v>307.64999999999998</v>
      </c>
      <c r="E384">
        <v>307.2</v>
      </c>
      <c r="F384">
        <v>307.39999999999998</v>
      </c>
      <c r="G384">
        <v>21011</v>
      </c>
      <c r="H384" t="s">
        <v>1</v>
      </c>
      <c r="J384" t="b">
        <v>0</v>
      </c>
      <c r="K384" t="b">
        <v>0</v>
      </c>
    </row>
    <row r="385" spans="1:11" x14ac:dyDescent="0.25">
      <c r="A385" t="s">
        <v>0</v>
      </c>
      <c r="B385" s="1" t="s">
        <v>398</v>
      </c>
      <c r="C385">
        <v>308.25</v>
      </c>
      <c r="D385">
        <v>308.31</v>
      </c>
      <c r="E385">
        <v>307.82</v>
      </c>
      <c r="F385">
        <v>307.82</v>
      </c>
      <c r="G385">
        <v>39554</v>
      </c>
      <c r="H385" t="s">
        <v>1</v>
      </c>
      <c r="J385" t="b">
        <v>0</v>
      </c>
      <c r="K385" t="b">
        <v>0</v>
      </c>
    </row>
    <row r="386" spans="1:11" x14ac:dyDescent="0.25">
      <c r="A386" t="s">
        <v>0</v>
      </c>
      <c r="B386" s="1" t="s">
        <v>399</v>
      </c>
      <c r="C386">
        <v>307.86</v>
      </c>
      <c r="D386">
        <v>308.05</v>
      </c>
      <c r="E386">
        <v>307.25</v>
      </c>
      <c r="F386">
        <v>307.61</v>
      </c>
      <c r="G386">
        <v>19058</v>
      </c>
      <c r="H386" t="s">
        <v>1</v>
      </c>
      <c r="J386" t="b">
        <v>0</v>
      </c>
      <c r="K386" t="b">
        <v>0</v>
      </c>
    </row>
    <row r="387" spans="1:11" x14ac:dyDescent="0.25">
      <c r="A387" t="s">
        <v>0</v>
      </c>
      <c r="B387" s="1" t="s">
        <v>400</v>
      </c>
      <c r="C387">
        <v>307.64999999999998</v>
      </c>
      <c r="D387">
        <v>309.89999999999998</v>
      </c>
      <c r="E387">
        <v>306.82</v>
      </c>
      <c r="F387">
        <v>307.52</v>
      </c>
      <c r="G387">
        <v>1576902</v>
      </c>
      <c r="H387" t="s">
        <v>1</v>
      </c>
      <c r="I387" t="s">
        <v>4</v>
      </c>
      <c r="J387" t="b">
        <v>1</v>
      </c>
      <c r="K387" t="b">
        <v>0</v>
      </c>
    </row>
    <row r="388" spans="1:11" x14ac:dyDescent="0.25">
      <c r="A388" t="s">
        <v>0</v>
      </c>
      <c r="B388" s="1" t="s">
        <v>401</v>
      </c>
      <c r="C388">
        <v>307.37</v>
      </c>
      <c r="D388">
        <v>308.86</v>
      </c>
      <c r="E388">
        <v>307</v>
      </c>
      <c r="F388">
        <v>308.11</v>
      </c>
      <c r="G388">
        <v>1059831</v>
      </c>
      <c r="H388" t="s">
        <v>3</v>
      </c>
      <c r="J388" t="b">
        <v>0</v>
      </c>
      <c r="K388" t="b">
        <v>0</v>
      </c>
    </row>
    <row r="389" spans="1:11" x14ac:dyDescent="0.25">
      <c r="A389" t="s">
        <v>0</v>
      </c>
      <c r="B389" s="1" t="s">
        <v>402</v>
      </c>
      <c r="C389">
        <v>308.17</v>
      </c>
      <c r="D389">
        <v>308.39999999999998</v>
      </c>
      <c r="E389">
        <v>307.3</v>
      </c>
      <c r="F389">
        <v>307.89</v>
      </c>
      <c r="G389">
        <v>676864</v>
      </c>
      <c r="H389" t="s">
        <v>1</v>
      </c>
      <c r="J389" t="b">
        <v>0</v>
      </c>
      <c r="K389" t="b">
        <v>0</v>
      </c>
    </row>
    <row r="390" spans="1:11" x14ac:dyDescent="0.25">
      <c r="A390" t="s">
        <v>0</v>
      </c>
      <c r="B390" s="1" t="s">
        <v>403</v>
      </c>
      <c r="C390">
        <v>307.89999999999998</v>
      </c>
      <c r="D390">
        <v>308.19</v>
      </c>
      <c r="E390">
        <v>306.22000000000003</v>
      </c>
      <c r="F390">
        <v>306.60000000000002</v>
      </c>
      <c r="G390">
        <v>865260</v>
      </c>
      <c r="H390" t="s">
        <v>1</v>
      </c>
      <c r="J390" t="b">
        <v>0</v>
      </c>
      <c r="K390" t="b">
        <v>0</v>
      </c>
    </row>
    <row r="391" spans="1:11" x14ac:dyDescent="0.25">
      <c r="A391" t="s">
        <v>0</v>
      </c>
      <c r="B391" s="1" t="s">
        <v>404</v>
      </c>
      <c r="C391">
        <v>306.64999999999998</v>
      </c>
      <c r="D391">
        <v>307.38</v>
      </c>
      <c r="E391">
        <v>306.31</v>
      </c>
      <c r="F391">
        <v>306.74</v>
      </c>
      <c r="G391">
        <v>597698</v>
      </c>
      <c r="H391" t="s">
        <v>3</v>
      </c>
      <c r="I391" t="s">
        <v>4</v>
      </c>
      <c r="J391" t="b">
        <v>0</v>
      </c>
      <c r="K391" t="b">
        <v>0</v>
      </c>
    </row>
    <row r="392" spans="1:11" x14ac:dyDescent="0.25">
      <c r="A392" t="s">
        <v>0</v>
      </c>
      <c r="B392" s="1" t="s">
        <v>405</v>
      </c>
      <c r="C392">
        <v>306.73</v>
      </c>
      <c r="D392">
        <v>307.14999999999998</v>
      </c>
      <c r="E392">
        <v>306.14</v>
      </c>
      <c r="F392">
        <v>306.18</v>
      </c>
      <c r="G392">
        <v>395903</v>
      </c>
      <c r="H392" t="s">
        <v>1</v>
      </c>
      <c r="J392" t="b">
        <v>0</v>
      </c>
      <c r="K392" t="b">
        <v>0</v>
      </c>
    </row>
    <row r="393" spans="1:11" x14ac:dyDescent="0.25">
      <c r="A393" t="s">
        <v>0</v>
      </c>
      <c r="B393" s="1" t="s">
        <v>406</v>
      </c>
      <c r="C393">
        <v>306.27</v>
      </c>
      <c r="D393">
        <v>306.73</v>
      </c>
      <c r="E393">
        <v>305.64999999999998</v>
      </c>
      <c r="F393">
        <v>306.2</v>
      </c>
      <c r="G393">
        <v>704742</v>
      </c>
      <c r="H393" t="s">
        <v>1</v>
      </c>
      <c r="I393" t="s">
        <v>4</v>
      </c>
      <c r="J393" t="b">
        <v>0</v>
      </c>
      <c r="K393" t="b">
        <v>0</v>
      </c>
    </row>
    <row r="394" spans="1:11" x14ac:dyDescent="0.25">
      <c r="A394" t="s">
        <v>0</v>
      </c>
      <c r="B394" s="1" t="s">
        <v>407</v>
      </c>
      <c r="C394">
        <v>306.14999999999998</v>
      </c>
      <c r="D394">
        <v>306.32</v>
      </c>
      <c r="E394">
        <v>305.60000000000002</v>
      </c>
      <c r="F394">
        <v>306</v>
      </c>
      <c r="G394">
        <v>416325</v>
      </c>
      <c r="H394" t="s">
        <v>1</v>
      </c>
      <c r="J394" t="b">
        <v>0</v>
      </c>
      <c r="K394" t="b">
        <v>1</v>
      </c>
    </row>
    <row r="395" spans="1:11" x14ac:dyDescent="0.25">
      <c r="A395" t="s">
        <v>0</v>
      </c>
      <c r="B395" s="1" t="s">
        <v>408</v>
      </c>
      <c r="C395">
        <v>305.93</v>
      </c>
      <c r="D395">
        <v>306.95999999999998</v>
      </c>
      <c r="E395">
        <v>305.91000000000003</v>
      </c>
      <c r="F395">
        <v>306.77</v>
      </c>
      <c r="G395">
        <v>500376</v>
      </c>
      <c r="H395" t="s">
        <v>3</v>
      </c>
      <c r="J395" t="b">
        <v>0</v>
      </c>
      <c r="K395" t="b">
        <v>0</v>
      </c>
    </row>
    <row r="396" spans="1:11" x14ac:dyDescent="0.25">
      <c r="A396" t="s">
        <v>0</v>
      </c>
      <c r="B396" s="1" t="s">
        <v>409</v>
      </c>
      <c r="C396">
        <v>306.79000000000002</v>
      </c>
      <c r="D396">
        <v>307</v>
      </c>
      <c r="E396">
        <v>306.57</v>
      </c>
      <c r="F396">
        <v>306.7</v>
      </c>
      <c r="G396">
        <v>255911</v>
      </c>
      <c r="H396" t="s">
        <v>1</v>
      </c>
      <c r="J396" t="b">
        <v>0</v>
      </c>
      <c r="K396" t="b">
        <v>0</v>
      </c>
    </row>
    <row r="397" spans="1:11" x14ac:dyDescent="0.25">
      <c r="A397" t="s">
        <v>0</v>
      </c>
      <c r="B397" s="1" t="s">
        <v>410</v>
      </c>
      <c r="C397">
        <v>306.64999999999998</v>
      </c>
      <c r="D397">
        <v>306.75</v>
      </c>
      <c r="E397">
        <v>306.42</v>
      </c>
      <c r="F397">
        <v>306.62</v>
      </c>
      <c r="G397">
        <v>140707</v>
      </c>
      <c r="H397" t="s">
        <v>1</v>
      </c>
      <c r="I397" t="s">
        <v>4</v>
      </c>
      <c r="J397" t="b">
        <v>0</v>
      </c>
      <c r="K397" t="b">
        <v>0</v>
      </c>
    </row>
    <row r="398" spans="1:11" x14ac:dyDescent="0.25">
      <c r="A398" t="s">
        <v>0</v>
      </c>
      <c r="B398" s="1" t="s">
        <v>411</v>
      </c>
      <c r="C398">
        <v>306.68</v>
      </c>
      <c r="D398">
        <v>306.74</v>
      </c>
      <c r="E398">
        <v>306.35000000000002</v>
      </c>
      <c r="F398">
        <v>306.60000000000002</v>
      </c>
      <c r="G398">
        <v>193477</v>
      </c>
      <c r="H398" t="s">
        <v>1</v>
      </c>
      <c r="I398" t="s">
        <v>2</v>
      </c>
      <c r="J398" t="b">
        <v>0</v>
      </c>
      <c r="K398" t="b">
        <v>0</v>
      </c>
    </row>
    <row r="399" spans="1:11" x14ac:dyDescent="0.25">
      <c r="A399" t="s">
        <v>0</v>
      </c>
      <c r="B399" s="1" t="s">
        <v>412</v>
      </c>
      <c r="C399">
        <v>306.64</v>
      </c>
      <c r="D399">
        <v>306.79000000000002</v>
      </c>
      <c r="E399">
        <v>306.02999999999997</v>
      </c>
      <c r="F399">
        <v>306.11</v>
      </c>
      <c r="G399">
        <v>224102</v>
      </c>
      <c r="H399" t="s">
        <v>1</v>
      </c>
      <c r="J399" t="b">
        <v>0</v>
      </c>
      <c r="K399" t="b">
        <v>0</v>
      </c>
    </row>
    <row r="400" spans="1:11" x14ac:dyDescent="0.25">
      <c r="A400" t="s">
        <v>0</v>
      </c>
      <c r="B400" s="1" t="s">
        <v>413</v>
      </c>
      <c r="C400">
        <v>306.14</v>
      </c>
      <c r="D400">
        <v>306.38</v>
      </c>
      <c r="E400">
        <v>306.10000000000002</v>
      </c>
      <c r="F400">
        <v>306.23</v>
      </c>
      <c r="G400">
        <v>153692</v>
      </c>
      <c r="H400" t="s">
        <v>3</v>
      </c>
      <c r="J400" t="b">
        <v>0</v>
      </c>
      <c r="K400" t="b">
        <v>0</v>
      </c>
    </row>
    <row r="401" spans="1:11" x14ac:dyDescent="0.25">
      <c r="A401" t="s">
        <v>0</v>
      </c>
      <c r="B401" s="1" t="s">
        <v>414</v>
      </c>
      <c r="C401">
        <v>306.25</v>
      </c>
      <c r="D401">
        <v>307.06</v>
      </c>
      <c r="E401">
        <v>306</v>
      </c>
      <c r="F401">
        <v>306.07</v>
      </c>
      <c r="G401">
        <v>397166</v>
      </c>
      <c r="H401" t="s">
        <v>1</v>
      </c>
      <c r="I401" t="s">
        <v>9</v>
      </c>
      <c r="J401" t="b">
        <v>0</v>
      </c>
      <c r="K401" t="b">
        <v>0</v>
      </c>
    </row>
    <row r="402" spans="1:11" x14ac:dyDescent="0.25">
      <c r="A402" t="s">
        <v>0</v>
      </c>
      <c r="B402" s="1" t="s">
        <v>415</v>
      </c>
      <c r="C402">
        <v>306</v>
      </c>
      <c r="D402">
        <v>306.82</v>
      </c>
      <c r="E402">
        <v>305.76</v>
      </c>
      <c r="F402">
        <v>306.79000000000002</v>
      </c>
      <c r="G402">
        <v>307888</v>
      </c>
      <c r="H402" t="s">
        <v>3</v>
      </c>
      <c r="J402" t="b">
        <v>0</v>
      </c>
      <c r="K402" t="b">
        <v>1</v>
      </c>
    </row>
    <row r="403" spans="1:11" x14ac:dyDescent="0.25">
      <c r="A403" t="s">
        <v>0</v>
      </c>
      <c r="B403" s="1" t="s">
        <v>416</v>
      </c>
      <c r="C403">
        <v>306.73</v>
      </c>
      <c r="D403">
        <v>307.19</v>
      </c>
      <c r="E403">
        <v>306.43</v>
      </c>
      <c r="F403">
        <v>307.17</v>
      </c>
      <c r="G403">
        <v>254182</v>
      </c>
      <c r="H403" t="s">
        <v>3</v>
      </c>
      <c r="J403" t="b">
        <v>0</v>
      </c>
      <c r="K403" t="b">
        <v>0</v>
      </c>
    </row>
    <row r="404" spans="1:11" x14ac:dyDescent="0.25">
      <c r="A404" t="s">
        <v>0</v>
      </c>
      <c r="B404" s="1" t="s">
        <v>417</v>
      </c>
      <c r="C404">
        <v>307.17</v>
      </c>
      <c r="D404">
        <v>307.19</v>
      </c>
      <c r="E404">
        <v>306.69</v>
      </c>
      <c r="F404">
        <v>307.12</v>
      </c>
      <c r="G404">
        <v>239666</v>
      </c>
      <c r="H404" t="s">
        <v>1</v>
      </c>
      <c r="I404" t="s">
        <v>2</v>
      </c>
      <c r="J404" t="b">
        <v>0</v>
      </c>
      <c r="K404" t="b">
        <v>0</v>
      </c>
    </row>
    <row r="405" spans="1:11" x14ac:dyDescent="0.25">
      <c r="A405" t="s">
        <v>0</v>
      </c>
      <c r="B405" s="1" t="s">
        <v>418</v>
      </c>
      <c r="C405">
        <v>307.11</v>
      </c>
      <c r="D405">
        <v>307.19</v>
      </c>
      <c r="E405">
        <v>306.95999999999998</v>
      </c>
      <c r="F405">
        <v>307.04000000000002</v>
      </c>
      <c r="G405">
        <v>229228</v>
      </c>
      <c r="H405" t="s">
        <v>1</v>
      </c>
      <c r="J405" t="b">
        <v>0</v>
      </c>
      <c r="K405" t="b">
        <v>0</v>
      </c>
    </row>
    <row r="406" spans="1:11" x14ac:dyDescent="0.25">
      <c r="A406" t="s">
        <v>0</v>
      </c>
      <c r="B406" s="1" t="s">
        <v>419</v>
      </c>
      <c r="C406">
        <v>307.04000000000002</v>
      </c>
      <c r="D406">
        <v>307.14999999999998</v>
      </c>
      <c r="E406">
        <v>306.55</v>
      </c>
      <c r="F406">
        <v>306.67</v>
      </c>
      <c r="G406">
        <v>198531</v>
      </c>
      <c r="H406" t="s">
        <v>1</v>
      </c>
      <c r="J406" t="b">
        <v>0</v>
      </c>
      <c r="K406" t="b">
        <v>0</v>
      </c>
    </row>
    <row r="407" spans="1:11" x14ac:dyDescent="0.25">
      <c r="A407" t="s">
        <v>0</v>
      </c>
      <c r="B407" s="1" t="s">
        <v>420</v>
      </c>
      <c r="C407">
        <v>306.70999999999998</v>
      </c>
      <c r="D407">
        <v>307.64999999999998</v>
      </c>
      <c r="E407">
        <v>306.45</v>
      </c>
      <c r="F407">
        <v>307.33999999999997</v>
      </c>
      <c r="G407">
        <v>476616</v>
      </c>
      <c r="H407" t="s">
        <v>3</v>
      </c>
      <c r="J407" t="b">
        <v>0</v>
      </c>
      <c r="K407" t="b">
        <v>0</v>
      </c>
    </row>
    <row r="408" spans="1:11" x14ac:dyDescent="0.25">
      <c r="A408" t="s">
        <v>0</v>
      </c>
      <c r="B408" s="1" t="s">
        <v>421</v>
      </c>
      <c r="C408">
        <v>307.35000000000002</v>
      </c>
      <c r="D408">
        <v>307.52</v>
      </c>
      <c r="E408">
        <v>307</v>
      </c>
      <c r="F408">
        <v>307.08</v>
      </c>
      <c r="G408">
        <v>348561</v>
      </c>
      <c r="H408" t="s">
        <v>1</v>
      </c>
      <c r="J408" t="b">
        <v>0</v>
      </c>
      <c r="K408" t="b">
        <v>0</v>
      </c>
    </row>
    <row r="409" spans="1:11" x14ac:dyDescent="0.25">
      <c r="A409" t="s">
        <v>0</v>
      </c>
      <c r="B409" s="1" t="s">
        <v>422</v>
      </c>
      <c r="C409">
        <v>307.08999999999997</v>
      </c>
      <c r="D409">
        <v>307.3</v>
      </c>
      <c r="E409">
        <v>306.7</v>
      </c>
      <c r="F409">
        <v>306.83</v>
      </c>
      <c r="G409">
        <v>246326</v>
      </c>
      <c r="H409" t="s">
        <v>1</v>
      </c>
      <c r="J409" t="b">
        <v>0</v>
      </c>
      <c r="K409" t="b">
        <v>0</v>
      </c>
    </row>
    <row r="410" spans="1:11" x14ac:dyDescent="0.25">
      <c r="A410" t="s">
        <v>0</v>
      </c>
      <c r="B410" s="1" t="s">
        <v>423</v>
      </c>
      <c r="C410">
        <v>306.83</v>
      </c>
      <c r="D410">
        <v>306.94</v>
      </c>
      <c r="E410">
        <v>306.2</v>
      </c>
      <c r="F410">
        <v>306.8</v>
      </c>
      <c r="G410">
        <v>405698</v>
      </c>
      <c r="H410" t="s">
        <v>1</v>
      </c>
      <c r="I410" t="s">
        <v>4</v>
      </c>
      <c r="J410" t="b">
        <v>0</v>
      </c>
      <c r="K410" t="b">
        <v>0</v>
      </c>
    </row>
    <row r="411" spans="1:11" x14ac:dyDescent="0.25">
      <c r="A411" t="s">
        <v>0</v>
      </c>
      <c r="B411" s="1" t="s">
        <v>424</v>
      </c>
      <c r="C411">
        <v>306.8</v>
      </c>
      <c r="D411">
        <v>307.62</v>
      </c>
      <c r="E411">
        <v>306.8</v>
      </c>
      <c r="F411">
        <v>307.33999999999997</v>
      </c>
      <c r="G411">
        <v>502639</v>
      </c>
      <c r="H411" t="s">
        <v>3</v>
      </c>
      <c r="J411" t="b">
        <v>0</v>
      </c>
      <c r="K411" t="b">
        <v>0</v>
      </c>
    </row>
    <row r="412" spans="1:11" x14ac:dyDescent="0.25">
      <c r="A412" t="s">
        <v>0</v>
      </c>
      <c r="B412" s="1" t="s">
        <v>425</v>
      </c>
      <c r="C412">
        <v>307.43</v>
      </c>
      <c r="D412">
        <v>307.99</v>
      </c>
      <c r="E412">
        <v>307.22000000000003</v>
      </c>
      <c r="F412">
        <v>307.70999999999998</v>
      </c>
      <c r="G412">
        <v>939473</v>
      </c>
      <c r="H412" t="s">
        <v>3</v>
      </c>
      <c r="J412" t="b">
        <v>0</v>
      </c>
      <c r="K412" t="b">
        <v>0</v>
      </c>
    </row>
    <row r="413" spans="1:11" x14ac:dyDescent="0.25">
      <c r="A413" t="s">
        <v>0</v>
      </c>
      <c r="B413" s="1" t="s">
        <v>426</v>
      </c>
      <c r="C413">
        <v>307.83</v>
      </c>
      <c r="D413">
        <v>307.83</v>
      </c>
      <c r="E413">
        <v>306.8</v>
      </c>
      <c r="F413">
        <v>307.01</v>
      </c>
      <c r="G413">
        <v>389977</v>
      </c>
      <c r="H413" t="s">
        <v>1</v>
      </c>
      <c r="J413" t="b">
        <v>0</v>
      </c>
      <c r="K413" t="b">
        <v>0</v>
      </c>
    </row>
    <row r="414" spans="1:11" x14ac:dyDescent="0.25">
      <c r="A414" t="s">
        <v>0</v>
      </c>
      <c r="B414" s="1" t="s">
        <v>427</v>
      </c>
      <c r="C414">
        <v>307.19</v>
      </c>
      <c r="D414">
        <v>307.49</v>
      </c>
      <c r="E414">
        <v>307.07</v>
      </c>
      <c r="F414">
        <v>307.32</v>
      </c>
      <c r="G414">
        <v>20233</v>
      </c>
      <c r="H414" t="s">
        <v>3</v>
      </c>
      <c r="J414" t="b">
        <v>0</v>
      </c>
      <c r="K414" t="b">
        <v>0</v>
      </c>
    </row>
    <row r="415" spans="1:11" x14ac:dyDescent="0.25">
      <c r="A415" t="s">
        <v>0</v>
      </c>
      <c r="B415" s="1" t="s">
        <v>428</v>
      </c>
      <c r="C415">
        <v>307.37</v>
      </c>
      <c r="D415">
        <v>307.37</v>
      </c>
      <c r="E415">
        <v>307.01</v>
      </c>
      <c r="F415">
        <v>307.2</v>
      </c>
      <c r="G415">
        <v>14033</v>
      </c>
      <c r="H415" t="s">
        <v>1</v>
      </c>
      <c r="J415" t="b">
        <v>0</v>
      </c>
      <c r="K415" t="b">
        <v>0</v>
      </c>
    </row>
    <row r="416" spans="1:11" x14ac:dyDescent="0.25">
      <c r="A416" t="s">
        <v>0</v>
      </c>
      <c r="B416" s="1" t="s">
        <v>429</v>
      </c>
      <c r="C416">
        <v>307.33999999999997</v>
      </c>
      <c r="D416">
        <v>307.39</v>
      </c>
      <c r="E416">
        <v>303.8</v>
      </c>
      <c r="F416">
        <v>306.36</v>
      </c>
      <c r="G416">
        <v>462455</v>
      </c>
      <c r="H416" t="s">
        <v>1</v>
      </c>
      <c r="J416" t="b">
        <v>0</v>
      </c>
      <c r="K416" t="b">
        <v>1</v>
      </c>
    </row>
    <row r="417" spans="1:11" x14ac:dyDescent="0.25">
      <c r="A417" t="s">
        <v>0</v>
      </c>
      <c r="B417" s="1" t="s">
        <v>430</v>
      </c>
      <c r="C417">
        <v>307.77999999999997</v>
      </c>
      <c r="D417">
        <v>307.95</v>
      </c>
      <c r="E417">
        <v>307.47000000000003</v>
      </c>
      <c r="F417">
        <v>307.58</v>
      </c>
      <c r="G417">
        <v>26041</v>
      </c>
      <c r="H417" t="s">
        <v>1</v>
      </c>
      <c r="J417" t="b">
        <v>0</v>
      </c>
      <c r="K417" t="b">
        <v>0</v>
      </c>
    </row>
    <row r="418" spans="1:11" x14ac:dyDescent="0.25">
      <c r="A418" t="s">
        <v>0</v>
      </c>
      <c r="B418" s="1" t="s">
        <v>431</v>
      </c>
      <c r="C418">
        <v>307.60000000000002</v>
      </c>
      <c r="D418">
        <v>308.49</v>
      </c>
      <c r="E418">
        <v>307.60000000000002</v>
      </c>
      <c r="F418">
        <v>307.98</v>
      </c>
      <c r="G418">
        <v>30839</v>
      </c>
      <c r="H418" t="s">
        <v>3</v>
      </c>
      <c r="J418" t="b">
        <v>1</v>
      </c>
      <c r="K418" t="b">
        <v>0</v>
      </c>
    </row>
    <row r="419" spans="1:11" x14ac:dyDescent="0.25">
      <c r="A419" t="s">
        <v>0</v>
      </c>
      <c r="B419" s="1" t="s">
        <v>432</v>
      </c>
      <c r="C419">
        <v>307.95</v>
      </c>
      <c r="D419">
        <v>308</v>
      </c>
      <c r="E419">
        <v>306.05</v>
      </c>
      <c r="F419">
        <v>306.33749999999998</v>
      </c>
      <c r="G419">
        <v>1331908</v>
      </c>
      <c r="H419" t="s">
        <v>1</v>
      </c>
      <c r="J419" t="b">
        <v>0</v>
      </c>
      <c r="K419" t="b">
        <v>0</v>
      </c>
    </row>
    <row r="420" spans="1:11" x14ac:dyDescent="0.25">
      <c r="A420" t="s">
        <v>0</v>
      </c>
      <c r="B420" s="1" t="s">
        <v>433</v>
      </c>
      <c r="C420">
        <v>306.33</v>
      </c>
      <c r="D420">
        <v>306.7</v>
      </c>
      <c r="E420">
        <v>305.43</v>
      </c>
      <c r="F420">
        <v>305.83999999999997</v>
      </c>
      <c r="G420">
        <v>1078399</v>
      </c>
      <c r="H420" t="s">
        <v>1</v>
      </c>
      <c r="J420" t="b">
        <v>0</v>
      </c>
      <c r="K420" t="b">
        <v>0</v>
      </c>
    </row>
    <row r="421" spans="1:11" x14ac:dyDescent="0.25">
      <c r="A421" t="s">
        <v>0</v>
      </c>
      <c r="B421" s="1" t="s">
        <v>434</v>
      </c>
      <c r="C421">
        <v>305.89</v>
      </c>
      <c r="D421">
        <v>306.82</v>
      </c>
      <c r="E421">
        <v>305.66000000000003</v>
      </c>
      <c r="F421">
        <v>305.92</v>
      </c>
      <c r="G421">
        <v>866564</v>
      </c>
      <c r="H421" t="s">
        <v>3</v>
      </c>
      <c r="I421" t="s">
        <v>4</v>
      </c>
      <c r="J421" t="b">
        <v>0</v>
      </c>
      <c r="K421" t="b">
        <v>0</v>
      </c>
    </row>
    <row r="422" spans="1:11" x14ac:dyDescent="0.25">
      <c r="A422" t="s">
        <v>0</v>
      </c>
      <c r="B422" s="1" t="s">
        <v>435</v>
      </c>
      <c r="C422">
        <v>305.92</v>
      </c>
      <c r="D422">
        <v>306.02999999999997</v>
      </c>
      <c r="E422">
        <v>304.05</v>
      </c>
      <c r="F422">
        <v>304.27</v>
      </c>
      <c r="G422">
        <v>1182369</v>
      </c>
      <c r="H422" t="s">
        <v>1</v>
      </c>
      <c r="J422" t="b">
        <v>0</v>
      </c>
      <c r="K422" t="b">
        <v>0</v>
      </c>
    </row>
    <row r="423" spans="1:11" x14ac:dyDescent="0.25">
      <c r="A423" t="s">
        <v>0</v>
      </c>
      <c r="B423" s="1" t="s">
        <v>436</v>
      </c>
      <c r="C423">
        <v>304.31</v>
      </c>
      <c r="D423">
        <v>304.68</v>
      </c>
      <c r="E423">
        <v>303.42</v>
      </c>
      <c r="F423">
        <v>303.89</v>
      </c>
      <c r="G423">
        <v>1177705</v>
      </c>
      <c r="H423" t="s">
        <v>1</v>
      </c>
      <c r="J423" t="b">
        <v>0</v>
      </c>
      <c r="K423" t="b">
        <v>0</v>
      </c>
    </row>
    <row r="424" spans="1:11" x14ac:dyDescent="0.25">
      <c r="A424" t="s">
        <v>0</v>
      </c>
      <c r="B424" s="1" t="s">
        <v>437</v>
      </c>
      <c r="C424">
        <v>303.88</v>
      </c>
      <c r="D424">
        <v>304.41930000000002</v>
      </c>
      <c r="E424">
        <v>303.55</v>
      </c>
      <c r="F424">
        <v>303.83</v>
      </c>
      <c r="G424">
        <v>625021</v>
      </c>
      <c r="H424" t="s">
        <v>1</v>
      </c>
      <c r="I424" t="s">
        <v>4</v>
      </c>
      <c r="J424" t="b">
        <v>0</v>
      </c>
      <c r="K424" t="b">
        <v>0</v>
      </c>
    </row>
    <row r="425" spans="1:11" x14ac:dyDescent="0.25">
      <c r="A425" t="s">
        <v>0</v>
      </c>
      <c r="B425" s="1" t="s">
        <v>438</v>
      </c>
      <c r="C425">
        <v>303.791</v>
      </c>
      <c r="D425">
        <v>304.82</v>
      </c>
      <c r="E425">
        <v>303.63</v>
      </c>
      <c r="F425">
        <v>304.48099999999999</v>
      </c>
      <c r="G425">
        <v>592913</v>
      </c>
      <c r="H425" t="s">
        <v>3</v>
      </c>
      <c r="J425" t="b">
        <v>1</v>
      </c>
      <c r="K425" t="b">
        <v>0</v>
      </c>
    </row>
    <row r="426" spans="1:11" x14ac:dyDescent="0.25">
      <c r="A426" t="s">
        <v>0</v>
      </c>
      <c r="B426" s="1" t="s">
        <v>439</v>
      </c>
      <c r="C426">
        <v>304.48099999999999</v>
      </c>
      <c r="D426">
        <v>304.67</v>
      </c>
      <c r="E426">
        <v>304.08999999999997</v>
      </c>
      <c r="F426">
        <v>304.56389999999999</v>
      </c>
      <c r="G426">
        <v>364437</v>
      </c>
      <c r="H426" t="s">
        <v>3</v>
      </c>
      <c r="I426" t="s">
        <v>11</v>
      </c>
      <c r="J426" t="b">
        <v>0</v>
      </c>
      <c r="K426" t="b">
        <v>0</v>
      </c>
    </row>
    <row r="427" spans="1:11" x14ac:dyDescent="0.25">
      <c r="A427" t="s">
        <v>0</v>
      </c>
      <c r="B427" s="1" t="s">
        <v>440</v>
      </c>
      <c r="C427">
        <v>304.51</v>
      </c>
      <c r="D427">
        <v>304.54000000000002</v>
      </c>
      <c r="E427">
        <v>304.14999999999998</v>
      </c>
      <c r="F427">
        <v>304.44080000000002</v>
      </c>
      <c r="G427">
        <v>293449</v>
      </c>
      <c r="H427" t="s">
        <v>1</v>
      </c>
      <c r="I427" t="s">
        <v>2</v>
      </c>
      <c r="J427" t="b">
        <v>0</v>
      </c>
      <c r="K427" t="b">
        <v>0</v>
      </c>
    </row>
    <row r="428" spans="1:11" x14ac:dyDescent="0.25">
      <c r="A428" t="s">
        <v>0</v>
      </c>
      <c r="B428" s="1" t="s">
        <v>441</v>
      </c>
      <c r="C428">
        <v>304.5</v>
      </c>
      <c r="D428">
        <v>304.5</v>
      </c>
      <c r="E428">
        <v>303.83999999999997</v>
      </c>
      <c r="F428">
        <v>303.89999999999998</v>
      </c>
      <c r="G428">
        <v>257432</v>
      </c>
      <c r="H428" t="s">
        <v>1</v>
      </c>
      <c r="J428" t="b">
        <v>0</v>
      </c>
      <c r="K428" t="b">
        <v>0</v>
      </c>
    </row>
    <row r="429" spans="1:11" x14ac:dyDescent="0.25">
      <c r="A429" t="s">
        <v>0</v>
      </c>
      <c r="B429" s="1" t="s">
        <v>442</v>
      </c>
      <c r="C429">
        <v>303.87</v>
      </c>
      <c r="D429">
        <v>303.88</v>
      </c>
      <c r="E429">
        <v>303.02</v>
      </c>
      <c r="F429">
        <v>303.10000000000002</v>
      </c>
      <c r="G429">
        <v>562515</v>
      </c>
      <c r="H429" t="s">
        <v>1</v>
      </c>
      <c r="J429" t="b">
        <v>0</v>
      </c>
      <c r="K429" t="b">
        <v>0</v>
      </c>
    </row>
    <row r="430" spans="1:11" x14ac:dyDescent="0.25">
      <c r="A430" t="s">
        <v>0</v>
      </c>
      <c r="B430" s="1" t="s">
        <v>443</v>
      </c>
      <c r="C430">
        <v>303.18</v>
      </c>
      <c r="D430">
        <v>303.58</v>
      </c>
      <c r="E430">
        <v>302.63</v>
      </c>
      <c r="F430">
        <v>302.93</v>
      </c>
      <c r="G430">
        <v>487495</v>
      </c>
      <c r="H430" t="s">
        <v>1</v>
      </c>
      <c r="J430" t="b">
        <v>0</v>
      </c>
      <c r="K430" t="b">
        <v>0</v>
      </c>
    </row>
    <row r="431" spans="1:11" x14ac:dyDescent="0.25">
      <c r="A431" t="s">
        <v>0</v>
      </c>
      <c r="B431" s="1" t="s">
        <v>444</v>
      </c>
      <c r="C431">
        <v>302.91000000000003</v>
      </c>
      <c r="D431">
        <v>302.95</v>
      </c>
      <c r="E431">
        <v>302.23</v>
      </c>
      <c r="F431">
        <v>302.93400000000003</v>
      </c>
      <c r="G431">
        <v>595568</v>
      </c>
      <c r="H431" t="s">
        <v>3</v>
      </c>
      <c r="I431" t="s">
        <v>4</v>
      </c>
      <c r="J431" t="b">
        <v>0</v>
      </c>
      <c r="K431" t="b">
        <v>0</v>
      </c>
    </row>
    <row r="432" spans="1:11" x14ac:dyDescent="0.25">
      <c r="A432" t="s">
        <v>0</v>
      </c>
      <c r="B432" s="1" t="s">
        <v>445</v>
      </c>
      <c r="C432">
        <v>302.95</v>
      </c>
      <c r="D432">
        <v>302.95999999999998</v>
      </c>
      <c r="E432">
        <v>301.38</v>
      </c>
      <c r="F432">
        <v>301.43</v>
      </c>
      <c r="G432">
        <v>802369</v>
      </c>
      <c r="H432" t="s">
        <v>1</v>
      </c>
      <c r="J432" t="b">
        <v>0</v>
      </c>
      <c r="K432" t="b">
        <v>0</v>
      </c>
    </row>
    <row r="433" spans="1:11" x14ac:dyDescent="0.25">
      <c r="A433" t="s">
        <v>0</v>
      </c>
      <c r="B433" s="1" t="s">
        <v>446</v>
      </c>
      <c r="C433">
        <v>301.39</v>
      </c>
      <c r="D433">
        <v>303.10000000000002</v>
      </c>
      <c r="E433">
        <v>300.89999999999998</v>
      </c>
      <c r="F433">
        <v>303.10000000000002</v>
      </c>
      <c r="G433">
        <v>1208515</v>
      </c>
      <c r="H433" t="s">
        <v>3</v>
      </c>
      <c r="J433" t="b">
        <v>0</v>
      </c>
      <c r="K433" t="b">
        <v>1</v>
      </c>
    </row>
    <row r="434" spans="1:11" x14ac:dyDescent="0.25">
      <c r="A434" t="s">
        <v>0</v>
      </c>
      <c r="B434" s="1" t="s">
        <v>447</v>
      </c>
      <c r="C434">
        <v>303.07</v>
      </c>
      <c r="D434">
        <v>303.75</v>
      </c>
      <c r="E434">
        <v>303.02999999999997</v>
      </c>
      <c r="F434">
        <v>303.38</v>
      </c>
      <c r="G434">
        <v>850809</v>
      </c>
      <c r="H434" t="s">
        <v>3</v>
      </c>
      <c r="J434" t="b">
        <v>0</v>
      </c>
      <c r="K434" t="b">
        <v>0</v>
      </c>
    </row>
    <row r="435" spans="1:11" x14ac:dyDescent="0.25">
      <c r="A435" t="s">
        <v>0</v>
      </c>
      <c r="B435" s="1" t="s">
        <v>448</v>
      </c>
      <c r="C435">
        <v>303.33999999999997</v>
      </c>
      <c r="D435">
        <v>304</v>
      </c>
      <c r="E435">
        <v>303.11</v>
      </c>
      <c r="F435">
        <v>303.27</v>
      </c>
      <c r="G435">
        <v>570630</v>
      </c>
      <c r="H435" t="s">
        <v>1</v>
      </c>
      <c r="I435" t="s">
        <v>4</v>
      </c>
      <c r="J435" t="b">
        <v>0</v>
      </c>
      <c r="K435" t="b">
        <v>0</v>
      </c>
    </row>
    <row r="436" spans="1:11" x14ac:dyDescent="0.25">
      <c r="A436" t="s">
        <v>0</v>
      </c>
      <c r="B436" s="1" t="s">
        <v>449</v>
      </c>
      <c r="C436">
        <v>303.25</v>
      </c>
      <c r="D436">
        <v>303.58</v>
      </c>
      <c r="E436">
        <v>303.05</v>
      </c>
      <c r="F436">
        <v>303.5</v>
      </c>
      <c r="G436">
        <v>269070</v>
      </c>
      <c r="H436" t="s">
        <v>3</v>
      </c>
      <c r="J436" t="b">
        <v>0</v>
      </c>
      <c r="K436" t="b">
        <v>0</v>
      </c>
    </row>
    <row r="437" spans="1:11" x14ac:dyDescent="0.25">
      <c r="A437" t="s">
        <v>0</v>
      </c>
      <c r="B437" s="1" t="s">
        <v>450</v>
      </c>
      <c r="C437">
        <v>303.47000000000003</v>
      </c>
      <c r="D437">
        <v>304.57</v>
      </c>
      <c r="E437">
        <v>303.41000000000003</v>
      </c>
      <c r="F437">
        <v>304.14400000000001</v>
      </c>
      <c r="G437">
        <v>623370</v>
      </c>
      <c r="H437" t="s">
        <v>3</v>
      </c>
      <c r="J437" t="b">
        <v>0</v>
      </c>
      <c r="K437" t="b">
        <v>0</v>
      </c>
    </row>
    <row r="438" spans="1:11" x14ac:dyDescent="0.25">
      <c r="A438" t="s">
        <v>0</v>
      </c>
      <c r="B438" s="1" t="s">
        <v>451</v>
      </c>
      <c r="C438">
        <v>304.14</v>
      </c>
      <c r="D438">
        <v>304.88</v>
      </c>
      <c r="E438">
        <v>304.02999999999997</v>
      </c>
      <c r="F438">
        <v>304.61009999999999</v>
      </c>
      <c r="G438">
        <v>491835</v>
      </c>
      <c r="H438" t="s">
        <v>3</v>
      </c>
      <c r="J438" t="b">
        <v>0</v>
      </c>
      <c r="K438" t="b">
        <v>0</v>
      </c>
    </row>
    <row r="439" spans="1:11" x14ac:dyDescent="0.25">
      <c r="A439" t="s">
        <v>0</v>
      </c>
      <c r="B439" s="1" t="s">
        <v>452</v>
      </c>
      <c r="C439">
        <v>304.63499999999999</v>
      </c>
      <c r="D439">
        <v>305.41000000000003</v>
      </c>
      <c r="E439">
        <v>304.43</v>
      </c>
      <c r="F439">
        <v>305.01990000000001</v>
      </c>
      <c r="G439">
        <v>660187</v>
      </c>
      <c r="H439" t="s">
        <v>3</v>
      </c>
      <c r="J439" t="b">
        <v>0</v>
      </c>
      <c r="K439" t="b">
        <v>0</v>
      </c>
    </row>
    <row r="440" spans="1:11" x14ac:dyDescent="0.25">
      <c r="A440" t="s">
        <v>0</v>
      </c>
      <c r="B440" s="1" t="s">
        <v>453</v>
      </c>
      <c r="C440">
        <v>305</v>
      </c>
      <c r="D440">
        <v>305.35000000000002</v>
      </c>
      <c r="E440">
        <v>304.58</v>
      </c>
      <c r="F440">
        <v>304.82</v>
      </c>
      <c r="G440">
        <v>467920</v>
      </c>
      <c r="H440" t="s">
        <v>1</v>
      </c>
      <c r="J440" t="b">
        <v>0</v>
      </c>
      <c r="K440" t="b">
        <v>0</v>
      </c>
    </row>
    <row r="441" spans="1:11" x14ac:dyDescent="0.25">
      <c r="A441" t="s">
        <v>0</v>
      </c>
      <c r="B441" s="1" t="s">
        <v>454</v>
      </c>
      <c r="C441">
        <v>304.82</v>
      </c>
      <c r="D441">
        <v>305.63</v>
      </c>
      <c r="E441">
        <v>304.8</v>
      </c>
      <c r="F441">
        <v>305.11</v>
      </c>
      <c r="G441">
        <v>702144</v>
      </c>
      <c r="H441" t="s">
        <v>3</v>
      </c>
      <c r="J441" t="b">
        <v>0</v>
      </c>
      <c r="K441" t="b">
        <v>0</v>
      </c>
    </row>
    <row r="442" spans="1:11" x14ac:dyDescent="0.25">
      <c r="A442" t="s">
        <v>0</v>
      </c>
      <c r="B442" s="1" t="s">
        <v>455</v>
      </c>
      <c r="C442">
        <v>305.11009999999999</v>
      </c>
      <c r="D442">
        <v>305.3</v>
      </c>
      <c r="E442">
        <v>304.45</v>
      </c>
      <c r="F442">
        <v>305.23</v>
      </c>
      <c r="G442">
        <v>633612</v>
      </c>
      <c r="H442" t="s">
        <v>3</v>
      </c>
      <c r="I442" t="s">
        <v>12</v>
      </c>
      <c r="J442" t="b">
        <v>0</v>
      </c>
      <c r="K442" t="b">
        <v>0</v>
      </c>
    </row>
    <row r="443" spans="1:11" x14ac:dyDescent="0.25">
      <c r="A443" t="s">
        <v>0</v>
      </c>
      <c r="B443" s="1" t="s">
        <v>456</v>
      </c>
      <c r="C443">
        <v>305.27999999999997</v>
      </c>
      <c r="D443">
        <v>306.44</v>
      </c>
      <c r="E443">
        <v>304.88</v>
      </c>
      <c r="F443">
        <v>306.16500000000002</v>
      </c>
      <c r="G443">
        <v>1135514</v>
      </c>
      <c r="H443" t="s">
        <v>3</v>
      </c>
      <c r="J443" t="b">
        <v>1</v>
      </c>
      <c r="K443" t="b">
        <v>0</v>
      </c>
    </row>
    <row r="444" spans="1:11" x14ac:dyDescent="0.25">
      <c r="A444" t="s">
        <v>0</v>
      </c>
      <c r="B444" s="1" t="s">
        <v>457</v>
      </c>
      <c r="C444">
        <v>306.17</v>
      </c>
      <c r="D444">
        <v>306.38</v>
      </c>
      <c r="E444">
        <v>305.02999999999997</v>
      </c>
      <c r="F444">
        <v>305.23</v>
      </c>
      <c r="G444">
        <v>1026242</v>
      </c>
      <c r="H444" t="s">
        <v>1</v>
      </c>
      <c r="J444" t="b">
        <v>0</v>
      </c>
      <c r="K444" t="b">
        <v>0</v>
      </c>
    </row>
    <row r="445" spans="1:11" x14ac:dyDescent="0.25">
      <c r="A445" t="s">
        <v>0</v>
      </c>
      <c r="B445" s="1" t="s">
        <v>458</v>
      </c>
      <c r="C445">
        <v>305.24</v>
      </c>
      <c r="D445">
        <v>305.7</v>
      </c>
      <c r="E445">
        <v>304.92</v>
      </c>
      <c r="F445">
        <v>305.17</v>
      </c>
      <c r="G445">
        <v>267253</v>
      </c>
      <c r="H445" t="s">
        <v>1</v>
      </c>
      <c r="I445" t="s">
        <v>4</v>
      </c>
      <c r="J445" t="b">
        <v>0</v>
      </c>
      <c r="K445" t="b">
        <v>0</v>
      </c>
    </row>
    <row r="446" spans="1:11" x14ac:dyDescent="0.25">
      <c r="A446" t="s">
        <v>0</v>
      </c>
      <c r="B446" s="1" t="s">
        <v>459</v>
      </c>
      <c r="C446">
        <v>305.37</v>
      </c>
      <c r="D446">
        <v>305.37</v>
      </c>
      <c r="E446">
        <v>305.11</v>
      </c>
      <c r="F446">
        <v>305.20999999999998</v>
      </c>
      <c r="G446">
        <v>8626</v>
      </c>
      <c r="H446" t="s">
        <v>1</v>
      </c>
      <c r="J446" t="b">
        <v>0</v>
      </c>
      <c r="K446" t="b">
        <v>0</v>
      </c>
    </row>
    <row r="447" spans="1:11" x14ac:dyDescent="0.25">
      <c r="A447" t="s">
        <v>0</v>
      </c>
      <c r="B447" s="1" t="s">
        <v>460</v>
      </c>
      <c r="C447">
        <v>305.3</v>
      </c>
      <c r="D447">
        <v>305.39</v>
      </c>
      <c r="E447">
        <v>305.3</v>
      </c>
      <c r="F447">
        <v>305.3</v>
      </c>
      <c r="G447">
        <v>3412</v>
      </c>
      <c r="H447" t="s">
        <v>7</v>
      </c>
      <c r="I447" t="s">
        <v>4</v>
      </c>
      <c r="J447" t="b">
        <v>0</v>
      </c>
      <c r="K447" t="b">
        <v>0</v>
      </c>
    </row>
    <row r="448" spans="1:11" x14ac:dyDescent="0.25">
      <c r="A448" t="s">
        <v>0</v>
      </c>
      <c r="B448" s="1" t="s">
        <v>461</v>
      </c>
      <c r="C448">
        <v>305.39999999999998</v>
      </c>
      <c r="D448">
        <v>305.58999999999997</v>
      </c>
      <c r="E448">
        <v>305.3</v>
      </c>
      <c r="F448">
        <v>305.58999999999997</v>
      </c>
      <c r="G448">
        <v>14495</v>
      </c>
      <c r="H448" t="s">
        <v>3</v>
      </c>
      <c r="J448" t="b">
        <v>0</v>
      </c>
      <c r="K448" t="b">
        <v>0</v>
      </c>
    </row>
    <row r="449" spans="1:11" x14ac:dyDescent="0.25">
      <c r="A449" t="s">
        <v>0</v>
      </c>
      <c r="B449" s="1" t="s">
        <v>462</v>
      </c>
      <c r="C449">
        <v>305.25</v>
      </c>
      <c r="D449">
        <v>305.42</v>
      </c>
      <c r="E449">
        <v>305.14999999999998</v>
      </c>
      <c r="F449">
        <v>305.14999999999998</v>
      </c>
      <c r="G449">
        <v>17654</v>
      </c>
      <c r="H449" t="s">
        <v>1</v>
      </c>
      <c r="J449" t="b">
        <v>0</v>
      </c>
      <c r="K449" t="b">
        <v>0</v>
      </c>
    </row>
    <row r="450" spans="1:11" x14ac:dyDescent="0.25">
      <c r="A450" t="s">
        <v>0</v>
      </c>
      <c r="B450" s="1" t="s">
        <v>463</v>
      </c>
      <c r="C450">
        <v>305.24</v>
      </c>
      <c r="D450">
        <v>305.36</v>
      </c>
      <c r="E450">
        <v>304.22000000000003</v>
      </c>
      <c r="F450">
        <v>304.23</v>
      </c>
      <c r="G450">
        <v>17535</v>
      </c>
      <c r="H450" t="s">
        <v>1</v>
      </c>
      <c r="J450" t="b">
        <v>0</v>
      </c>
      <c r="K450" t="b">
        <v>0</v>
      </c>
    </row>
    <row r="451" spans="1:11" x14ac:dyDescent="0.25">
      <c r="A451" t="s">
        <v>0</v>
      </c>
      <c r="B451" s="1" t="s">
        <v>464</v>
      </c>
      <c r="C451">
        <v>304.23</v>
      </c>
      <c r="D451">
        <v>305.88</v>
      </c>
      <c r="E451">
        <v>304</v>
      </c>
      <c r="F451">
        <v>305.02999999999997</v>
      </c>
      <c r="G451">
        <v>1064388</v>
      </c>
      <c r="H451" t="s">
        <v>3</v>
      </c>
      <c r="J451" t="b">
        <v>1</v>
      </c>
      <c r="K451" t="b">
        <v>0</v>
      </c>
    </row>
    <row r="452" spans="1:11" x14ac:dyDescent="0.25">
      <c r="A452" t="s">
        <v>0</v>
      </c>
      <c r="B452" s="1" t="s">
        <v>465</v>
      </c>
      <c r="C452">
        <v>305.07</v>
      </c>
      <c r="D452">
        <v>305.33999999999997</v>
      </c>
      <c r="E452">
        <v>304.33</v>
      </c>
      <c r="F452">
        <v>304.41500000000002</v>
      </c>
      <c r="G452">
        <v>607566</v>
      </c>
      <c r="H452" t="s">
        <v>1</v>
      </c>
      <c r="J452" t="b">
        <v>0</v>
      </c>
      <c r="K452" t="b">
        <v>0</v>
      </c>
    </row>
    <row r="453" spans="1:11" x14ac:dyDescent="0.25">
      <c r="A453" t="s">
        <v>0</v>
      </c>
      <c r="B453" s="1" t="s">
        <v>466</v>
      </c>
      <c r="C453">
        <v>304.41000000000003</v>
      </c>
      <c r="D453">
        <v>305.3</v>
      </c>
      <c r="E453">
        <v>304.27</v>
      </c>
      <c r="F453">
        <v>304.73</v>
      </c>
      <c r="G453">
        <v>611813</v>
      </c>
      <c r="H453" t="s">
        <v>3</v>
      </c>
      <c r="J453" t="b">
        <v>0</v>
      </c>
      <c r="K453" t="b">
        <v>0</v>
      </c>
    </row>
    <row r="454" spans="1:11" x14ac:dyDescent="0.25">
      <c r="A454" t="s">
        <v>0</v>
      </c>
      <c r="B454" s="1" t="s">
        <v>467</v>
      </c>
      <c r="C454">
        <v>304.71499999999997</v>
      </c>
      <c r="D454">
        <v>305.07</v>
      </c>
      <c r="E454">
        <v>304.54000000000002</v>
      </c>
      <c r="F454">
        <v>304.68</v>
      </c>
      <c r="G454">
        <v>330404</v>
      </c>
      <c r="H454" t="s">
        <v>1</v>
      </c>
      <c r="I454" t="s">
        <v>4</v>
      </c>
      <c r="J454" t="b">
        <v>0</v>
      </c>
      <c r="K454" t="b">
        <v>0</v>
      </c>
    </row>
    <row r="455" spans="1:11" x14ac:dyDescent="0.25">
      <c r="A455" t="s">
        <v>0</v>
      </c>
      <c r="B455" s="1" t="s">
        <v>468</v>
      </c>
      <c r="C455">
        <v>304.72000000000003</v>
      </c>
      <c r="D455">
        <v>304.73</v>
      </c>
      <c r="E455">
        <v>302.95</v>
      </c>
      <c r="F455">
        <v>303.04000000000002</v>
      </c>
      <c r="G455">
        <v>658354</v>
      </c>
      <c r="H455" t="s">
        <v>1</v>
      </c>
      <c r="J455" t="b">
        <v>0</v>
      </c>
      <c r="K455" t="b">
        <v>0</v>
      </c>
    </row>
    <row r="456" spans="1:11" x14ac:dyDescent="0.25">
      <c r="A456" t="s">
        <v>0</v>
      </c>
      <c r="B456" s="1" t="s">
        <v>469</v>
      </c>
      <c r="C456">
        <v>303.04000000000002</v>
      </c>
      <c r="D456">
        <v>303.55</v>
      </c>
      <c r="E456">
        <v>302.64</v>
      </c>
      <c r="F456">
        <v>303.5</v>
      </c>
      <c r="G456">
        <v>519706</v>
      </c>
      <c r="H456" t="s">
        <v>3</v>
      </c>
      <c r="J456" t="b">
        <v>0</v>
      </c>
      <c r="K456" t="b">
        <v>0</v>
      </c>
    </row>
    <row r="457" spans="1:11" x14ac:dyDescent="0.25">
      <c r="A457" t="s">
        <v>0</v>
      </c>
      <c r="B457" s="1" t="s">
        <v>470</v>
      </c>
      <c r="C457">
        <v>303.43</v>
      </c>
      <c r="D457">
        <v>303.63</v>
      </c>
      <c r="E457">
        <v>303.02999999999997</v>
      </c>
      <c r="F457">
        <v>303.60000000000002</v>
      </c>
      <c r="G457">
        <v>357454</v>
      </c>
      <c r="H457" t="s">
        <v>3</v>
      </c>
      <c r="I457" t="s">
        <v>11</v>
      </c>
      <c r="J457" t="b">
        <v>0</v>
      </c>
      <c r="K457" t="b">
        <v>0</v>
      </c>
    </row>
    <row r="458" spans="1:11" x14ac:dyDescent="0.25">
      <c r="A458" t="s">
        <v>0</v>
      </c>
      <c r="B458" s="1" t="s">
        <v>471</v>
      </c>
      <c r="C458">
        <v>303.59960000000001</v>
      </c>
      <c r="D458">
        <v>303.61</v>
      </c>
      <c r="E458">
        <v>302.55</v>
      </c>
      <c r="F458">
        <v>302.55500000000001</v>
      </c>
      <c r="G458">
        <v>409892</v>
      </c>
      <c r="H458" t="s">
        <v>1</v>
      </c>
      <c r="J458" t="b">
        <v>0</v>
      </c>
      <c r="K458" t="b">
        <v>0</v>
      </c>
    </row>
    <row r="459" spans="1:11" x14ac:dyDescent="0.25">
      <c r="A459" t="s">
        <v>0</v>
      </c>
      <c r="B459" s="1" t="s">
        <v>472</v>
      </c>
      <c r="C459">
        <v>302.55</v>
      </c>
      <c r="D459">
        <v>302.74</v>
      </c>
      <c r="E459">
        <v>302</v>
      </c>
      <c r="F459">
        <v>302.435</v>
      </c>
      <c r="G459">
        <v>706957</v>
      </c>
      <c r="H459" t="s">
        <v>1</v>
      </c>
      <c r="J459" t="b">
        <v>0</v>
      </c>
      <c r="K459" t="b">
        <v>1</v>
      </c>
    </row>
    <row r="460" spans="1:11" x14ac:dyDescent="0.25">
      <c r="A460" t="s">
        <v>0</v>
      </c>
      <c r="B460" s="1" t="s">
        <v>473</v>
      </c>
      <c r="C460">
        <v>302.45</v>
      </c>
      <c r="D460">
        <v>302.64</v>
      </c>
      <c r="E460">
        <v>302.12</v>
      </c>
      <c r="F460">
        <v>302.56</v>
      </c>
      <c r="G460">
        <v>323950</v>
      </c>
      <c r="H460" t="s">
        <v>3</v>
      </c>
      <c r="J460" t="b">
        <v>0</v>
      </c>
      <c r="K460" t="b">
        <v>0</v>
      </c>
    </row>
    <row r="461" spans="1:11" x14ac:dyDescent="0.25">
      <c r="A461" t="s">
        <v>0</v>
      </c>
      <c r="B461" s="1" t="s">
        <v>474</v>
      </c>
      <c r="C461">
        <v>302.56</v>
      </c>
      <c r="D461">
        <v>303.14</v>
      </c>
      <c r="E461">
        <v>302.56</v>
      </c>
      <c r="F461">
        <v>303</v>
      </c>
      <c r="G461">
        <v>345355</v>
      </c>
      <c r="H461" t="s">
        <v>3</v>
      </c>
      <c r="J461" t="b">
        <v>0</v>
      </c>
      <c r="K461" t="b">
        <v>0</v>
      </c>
    </row>
    <row r="462" spans="1:11" x14ac:dyDescent="0.25">
      <c r="A462" t="s">
        <v>0</v>
      </c>
      <c r="B462" s="1" t="s">
        <v>475</v>
      </c>
      <c r="C462">
        <v>303</v>
      </c>
      <c r="D462">
        <v>303.87</v>
      </c>
      <c r="E462">
        <v>302.92970000000003</v>
      </c>
      <c r="F462">
        <v>303.68</v>
      </c>
      <c r="G462">
        <v>406590</v>
      </c>
      <c r="H462" t="s">
        <v>3</v>
      </c>
      <c r="J462" t="b">
        <v>0</v>
      </c>
      <c r="K462" t="b">
        <v>0</v>
      </c>
    </row>
    <row r="463" spans="1:11" x14ac:dyDescent="0.25">
      <c r="A463" t="s">
        <v>0</v>
      </c>
      <c r="B463" s="1" t="s">
        <v>476</v>
      </c>
      <c r="C463">
        <v>303.62</v>
      </c>
      <c r="D463">
        <v>304.64999999999998</v>
      </c>
      <c r="E463">
        <v>303.61</v>
      </c>
      <c r="F463">
        <v>303.81189999999998</v>
      </c>
      <c r="G463">
        <v>651038</v>
      </c>
      <c r="H463" t="s">
        <v>3</v>
      </c>
      <c r="I463" t="s">
        <v>6</v>
      </c>
      <c r="J463" t="b">
        <v>1</v>
      </c>
      <c r="K463" t="b">
        <v>0</v>
      </c>
    </row>
    <row r="464" spans="1:11" x14ac:dyDescent="0.25">
      <c r="A464" t="s">
        <v>0</v>
      </c>
      <c r="B464" s="1" t="s">
        <v>477</v>
      </c>
      <c r="C464">
        <v>303.85000000000002</v>
      </c>
      <c r="D464">
        <v>303.98</v>
      </c>
      <c r="E464">
        <v>303.60000000000002</v>
      </c>
      <c r="F464">
        <v>303.63600000000002</v>
      </c>
      <c r="G464">
        <v>181188</v>
      </c>
      <c r="H464" t="s">
        <v>1</v>
      </c>
      <c r="J464" t="b">
        <v>0</v>
      </c>
      <c r="K464" t="b">
        <v>0</v>
      </c>
    </row>
    <row r="465" spans="1:11" x14ac:dyDescent="0.25">
      <c r="A465" t="s">
        <v>0</v>
      </c>
      <c r="B465" s="1" t="s">
        <v>478</v>
      </c>
      <c r="C465">
        <v>303.66000000000003</v>
      </c>
      <c r="D465">
        <v>303.66000000000003</v>
      </c>
      <c r="E465">
        <v>302.52</v>
      </c>
      <c r="F465">
        <v>302.62</v>
      </c>
      <c r="G465">
        <v>497361</v>
      </c>
      <c r="H465" t="s">
        <v>1</v>
      </c>
      <c r="J465" t="b">
        <v>0</v>
      </c>
      <c r="K465" t="b">
        <v>0</v>
      </c>
    </row>
    <row r="466" spans="1:11" x14ac:dyDescent="0.25">
      <c r="A466" t="s">
        <v>0</v>
      </c>
      <c r="B466" s="1" t="s">
        <v>479</v>
      </c>
      <c r="C466">
        <v>302.60399999999998</v>
      </c>
      <c r="D466">
        <v>303.27</v>
      </c>
      <c r="E466">
        <v>302.36</v>
      </c>
      <c r="F466">
        <v>303.10000000000002</v>
      </c>
      <c r="G466">
        <v>403744</v>
      </c>
      <c r="H466" t="s">
        <v>3</v>
      </c>
      <c r="J466" t="b">
        <v>0</v>
      </c>
      <c r="K466" t="b">
        <v>0</v>
      </c>
    </row>
    <row r="467" spans="1:11" x14ac:dyDescent="0.25">
      <c r="A467" t="s">
        <v>0</v>
      </c>
      <c r="B467" s="1" t="s">
        <v>480</v>
      </c>
      <c r="C467">
        <v>303.12</v>
      </c>
      <c r="D467">
        <v>303.27</v>
      </c>
      <c r="E467">
        <v>302.26</v>
      </c>
      <c r="F467">
        <v>302.49549999999999</v>
      </c>
      <c r="G467">
        <v>413900</v>
      </c>
      <c r="H467" t="s">
        <v>1</v>
      </c>
      <c r="J467" t="b">
        <v>0</v>
      </c>
      <c r="K467" t="b">
        <v>0</v>
      </c>
    </row>
    <row r="468" spans="1:11" x14ac:dyDescent="0.25">
      <c r="A468" t="s">
        <v>0</v>
      </c>
      <c r="B468" s="1" t="s">
        <v>481</v>
      </c>
      <c r="C468">
        <v>302.5</v>
      </c>
      <c r="D468">
        <v>303.08999999999997</v>
      </c>
      <c r="E468">
        <v>302.33</v>
      </c>
      <c r="F468">
        <v>302.98099999999999</v>
      </c>
      <c r="G468">
        <v>427098</v>
      </c>
      <c r="H468" t="s">
        <v>3</v>
      </c>
      <c r="J468" t="b">
        <v>0</v>
      </c>
      <c r="K468" t="b">
        <v>0</v>
      </c>
    </row>
    <row r="469" spans="1:11" x14ac:dyDescent="0.25">
      <c r="A469" t="s">
        <v>0</v>
      </c>
      <c r="B469" s="1" t="s">
        <v>482</v>
      </c>
      <c r="C469">
        <v>302.96899999999999</v>
      </c>
      <c r="D469">
        <v>303</v>
      </c>
      <c r="E469">
        <v>302.62</v>
      </c>
      <c r="F469">
        <v>302.63</v>
      </c>
      <c r="G469">
        <v>206790</v>
      </c>
      <c r="H469" t="s">
        <v>1</v>
      </c>
      <c r="J469" t="b">
        <v>0</v>
      </c>
      <c r="K469" t="b">
        <v>0</v>
      </c>
    </row>
    <row r="470" spans="1:11" x14ac:dyDescent="0.25">
      <c r="A470" t="s">
        <v>0</v>
      </c>
      <c r="B470" s="1" t="s">
        <v>483</v>
      </c>
      <c r="C470">
        <v>302.68</v>
      </c>
      <c r="D470">
        <v>303.14999999999998</v>
      </c>
      <c r="E470">
        <v>302.63</v>
      </c>
      <c r="F470">
        <v>302.7</v>
      </c>
      <c r="G470">
        <v>300793</v>
      </c>
      <c r="H470" t="s">
        <v>3</v>
      </c>
      <c r="I470" t="s">
        <v>4</v>
      </c>
      <c r="J470" t="b">
        <v>1</v>
      </c>
      <c r="K470" t="b">
        <v>0</v>
      </c>
    </row>
    <row r="471" spans="1:11" x14ac:dyDescent="0.25">
      <c r="A471" t="s">
        <v>0</v>
      </c>
      <c r="B471" s="1" t="s">
        <v>484</v>
      </c>
      <c r="C471">
        <v>302.70999999999998</v>
      </c>
      <c r="D471">
        <v>302.72000000000003</v>
      </c>
      <c r="E471">
        <v>302.20999999999998</v>
      </c>
      <c r="F471">
        <v>302.43</v>
      </c>
      <c r="G471">
        <v>389791</v>
      </c>
      <c r="H471" t="s">
        <v>1</v>
      </c>
      <c r="J471" t="b">
        <v>0</v>
      </c>
      <c r="K471" t="b">
        <v>0</v>
      </c>
    </row>
    <row r="472" spans="1:11" x14ac:dyDescent="0.25">
      <c r="A472" t="s">
        <v>0</v>
      </c>
      <c r="B472" s="1" t="s">
        <v>485</v>
      </c>
      <c r="C472">
        <v>302.47000000000003</v>
      </c>
      <c r="D472">
        <v>302.52</v>
      </c>
      <c r="E472">
        <v>302.02010000000001</v>
      </c>
      <c r="F472">
        <v>302.13</v>
      </c>
      <c r="G472">
        <v>344037</v>
      </c>
      <c r="H472" t="s">
        <v>1</v>
      </c>
      <c r="J472" t="b">
        <v>0</v>
      </c>
      <c r="K472" t="b">
        <v>0</v>
      </c>
    </row>
    <row r="473" spans="1:11" x14ac:dyDescent="0.25">
      <c r="A473" t="s">
        <v>0</v>
      </c>
      <c r="B473" s="1" t="s">
        <v>486</v>
      </c>
      <c r="C473">
        <v>302.11200000000002</v>
      </c>
      <c r="D473">
        <v>302.27</v>
      </c>
      <c r="E473">
        <v>301.5</v>
      </c>
      <c r="F473">
        <v>301.92939999999999</v>
      </c>
      <c r="G473">
        <v>540147</v>
      </c>
      <c r="H473" t="s">
        <v>1</v>
      </c>
      <c r="J473" t="b">
        <v>0</v>
      </c>
      <c r="K473" t="b">
        <v>0</v>
      </c>
    </row>
    <row r="474" spans="1:11" x14ac:dyDescent="0.25">
      <c r="A474" t="s">
        <v>0</v>
      </c>
      <c r="B474" s="1" t="s">
        <v>487</v>
      </c>
      <c r="C474">
        <v>301.92</v>
      </c>
      <c r="D474">
        <v>302.49</v>
      </c>
      <c r="E474">
        <v>301.76</v>
      </c>
      <c r="F474">
        <v>302.346</v>
      </c>
      <c r="G474">
        <v>549651</v>
      </c>
      <c r="H474" t="s">
        <v>3</v>
      </c>
      <c r="J474" t="b">
        <v>0</v>
      </c>
      <c r="K474" t="b">
        <v>0</v>
      </c>
    </row>
    <row r="475" spans="1:11" x14ac:dyDescent="0.25">
      <c r="A475" t="s">
        <v>0</v>
      </c>
      <c r="B475" s="1" t="s">
        <v>488</v>
      </c>
      <c r="C475">
        <v>302.37</v>
      </c>
      <c r="D475">
        <v>302.74990000000003</v>
      </c>
      <c r="E475">
        <v>302.31</v>
      </c>
      <c r="F475">
        <v>302.33999999999997</v>
      </c>
      <c r="G475">
        <v>595092</v>
      </c>
      <c r="H475" t="s">
        <v>1</v>
      </c>
      <c r="I475" t="s">
        <v>9</v>
      </c>
      <c r="J475" t="b">
        <v>0</v>
      </c>
      <c r="K475" t="b">
        <v>0</v>
      </c>
    </row>
    <row r="476" spans="1:11" x14ac:dyDescent="0.25">
      <c r="A476" t="s">
        <v>0</v>
      </c>
      <c r="B476" s="1" t="s">
        <v>489</v>
      </c>
      <c r="C476">
        <v>302.36</v>
      </c>
      <c r="D476">
        <v>302.36</v>
      </c>
      <c r="E476">
        <v>300.88</v>
      </c>
      <c r="F476">
        <v>300.88</v>
      </c>
      <c r="G476">
        <v>2043412</v>
      </c>
      <c r="H476" t="s">
        <v>1</v>
      </c>
      <c r="I476" t="s">
        <v>10</v>
      </c>
      <c r="J476" t="b">
        <v>0</v>
      </c>
      <c r="K476" t="b">
        <v>0</v>
      </c>
    </row>
    <row r="477" spans="1:11" x14ac:dyDescent="0.25">
      <c r="A477" t="s">
        <v>0</v>
      </c>
      <c r="B477" s="1" t="s">
        <v>490</v>
      </c>
      <c r="C477">
        <v>300.88</v>
      </c>
      <c r="D477">
        <v>301</v>
      </c>
      <c r="E477">
        <v>300.14999999999998</v>
      </c>
      <c r="F477">
        <v>300.87</v>
      </c>
      <c r="G477">
        <v>829756</v>
      </c>
      <c r="H477" t="s">
        <v>1</v>
      </c>
      <c r="I477" t="s">
        <v>4</v>
      </c>
      <c r="J477" t="b">
        <v>0</v>
      </c>
      <c r="K477" t="b">
        <v>1</v>
      </c>
    </row>
    <row r="478" spans="1:11" x14ac:dyDescent="0.25">
      <c r="A478" t="s">
        <v>0</v>
      </c>
      <c r="B478" s="1" t="s">
        <v>491</v>
      </c>
      <c r="C478">
        <v>300.7</v>
      </c>
      <c r="D478">
        <v>300.85000000000002</v>
      </c>
      <c r="E478">
        <v>300.48</v>
      </c>
      <c r="F478">
        <v>300.58</v>
      </c>
      <c r="G478">
        <v>23851</v>
      </c>
      <c r="H478" t="s">
        <v>1</v>
      </c>
      <c r="J478" t="b">
        <v>0</v>
      </c>
      <c r="K478" t="b">
        <v>0</v>
      </c>
    </row>
    <row r="479" spans="1:11" x14ac:dyDescent="0.25">
      <c r="A479" t="s">
        <v>0</v>
      </c>
      <c r="B479" s="1" t="s">
        <v>492</v>
      </c>
      <c r="C479">
        <v>300.55</v>
      </c>
      <c r="D479">
        <v>300.60000000000002</v>
      </c>
      <c r="E479">
        <v>300.27999999999997</v>
      </c>
      <c r="F479">
        <v>300.35000000000002</v>
      </c>
      <c r="G479">
        <v>25910</v>
      </c>
      <c r="H479" t="s">
        <v>1</v>
      </c>
      <c r="J479" t="b">
        <v>0</v>
      </c>
      <c r="K479" t="b">
        <v>0</v>
      </c>
    </row>
    <row r="480" spans="1:11" x14ac:dyDescent="0.25">
      <c r="A480" t="s">
        <v>0</v>
      </c>
      <c r="B480" s="1" t="s">
        <v>493</v>
      </c>
      <c r="C480">
        <v>300.35000000000002</v>
      </c>
      <c r="D480">
        <v>300.39999999999998</v>
      </c>
      <c r="E480">
        <v>300.26</v>
      </c>
      <c r="F480">
        <v>300.35000000000002</v>
      </c>
      <c r="G480">
        <v>9429</v>
      </c>
      <c r="H480" t="s">
        <v>7</v>
      </c>
      <c r="I480" t="s">
        <v>4</v>
      </c>
      <c r="J480" t="b">
        <v>0</v>
      </c>
      <c r="K480" t="b">
        <v>0</v>
      </c>
    </row>
    <row r="481" spans="1:11" x14ac:dyDescent="0.25">
      <c r="A481" t="s">
        <v>0</v>
      </c>
      <c r="B481" s="1" t="s">
        <v>494</v>
      </c>
      <c r="C481">
        <v>301.97000000000003</v>
      </c>
      <c r="D481">
        <v>302.08</v>
      </c>
      <c r="E481">
        <v>300.98</v>
      </c>
      <c r="F481">
        <v>301.97000000000003</v>
      </c>
      <c r="G481">
        <v>8864</v>
      </c>
      <c r="H481" t="s">
        <v>7</v>
      </c>
      <c r="I481" t="s">
        <v>4</v>
      </c>
      <c r="J481" t="b">
        <v>0</v>
      </c>
      <c r="K481" t="b">
        <v>0</v>
      </c>
    </row>
    <row r="482" spans="1:11" x14ac:dyDescent="0.25">
      <c r="A482" t="s">
        <v>0</v>
      </c>
      <c r="B482" s="1" t="s">
        <v>495</v>
      </c>
      <c r="C482">
        <v>301.95999999999998</v>
      </c>
      <c r="D482">
        <v>302.77</v>
      </c>
      <c r="E482">
        <v>301.92</v>
      </c>
      <c r="F482">
        <v>302.62</v>
      </c>
      <c r="G482">
        <v>26669</v>
      </c>
      <c r="H482" t="s">
        <v>3</v>
      </c>
      <c r="J482" t="b">
        <v>0</v>
      </c>
      <c r="K482" t="b">
        <v>0</v>
      </c>
    </row>
    <row r="483" spans="1:11" x14ac:dyDescent="0.25">
      <c r="A483" t="s">
        <v>0</v>
      </c>
      <c r="B483" s="1" t="s">
        <v>496</v>
      </c>
      <c r="C483">
        <v>302.22000000000003</v>
      </c>
      <c r="D483">
        <v>304.56</v>
      </c>
      <c r="E483">
        <v>302.2</v>
      </c>
      <c r="F483">
        <v>304.19</v>
      </c>
      <c r="G483">
        <v>1772725</v>
      </c>
      <c r="H483" t="s">
        <v>3</v>
      </c>
      <c r="J483" t="b">
        <v>0</v>
      </c>
      <c r="K483" t="b">
        <v>0</v>
      </c>
    </row>
    <row r="484" spans="1:11" x14ac:dyDescent="0.25">
      <c r="A484" t="s">
        <v>0</v>
      </c>
      <c r="B484" s="1" t="s">
        <v>497</v>
      </c>
      <c r="C484">
        <v>304.19</v>
      </c>
      <c r="D484">
        <v>305.5</v>
      </c>
      <c r="E484">
        <v>304.18</v>
      </c>
      <c r="F484">
        <v>304.88</v>
      </c>
      <c r="G484">
        <v>1490193</v>
      </c>
      <c r="H484" t="s">
        <v>3</v>
      </c>
      <c r="J484" t="b">
        <v>0</v>
      </c>
      <c r="K484" t="b">
        <v>0</v>
      </c>
    </row>
    <row r="485" spans="1:11" x14ac:dyDescent="0.25">
      <c r="A485" t="s">
        <v>0</v>
      </c>
      <c r="B485" s="1" t="s">
        <v>498</v>
      </c>
      <c r="C485">
        <v>304.899</v>
      </c>
      <c r="D485">
        <v>305.60000000000002</v>
      </c>
      <c r="E485">
        <v>304.52</v>
      </c>
      <c r="F485">
        <v>305.08999999999997</v>
      </c>
      <c r="G485">
        <v>1111368</v>
      </c>
      <c r="H485" t="s">
        <v>3</v>
      </c>
      <c r="J485" t="b">
        <v>1</v>
      </c>
      <c r="K485" t="b">
        <v>0</v>
      </c>
    </row>
    <row r="486" spans="1:11" x14ac:dyDescent="0.25">
      <c r="A486" t="s">
        <v>0</v>
      </c>
      <c r="B486" s="1" t="s">
        <v>499</v>
      </c>
      <c r="C486">
        <v>305.08999999999997</v>
      </c>
      <c r="D486">
        <v>305.20999999999998</v>
      </c>
      <c r="E486">
        <v>304.52</v>
      </c>
      <c r="F486">
        <v>304.89999999999998</v>
      </c>
      <c r="G486">
        <v>578917</v>
      </c>
      <c r="H486" t="s">
        <v>1</v>
      </c>
      <c r="J486" t="b">
        <v>0</v>
      </c>
      <c r="K486" t="b">
        <v>0</v>
      </c>
    </row>
    <row r="487" spans="1:11" x14ac:dyDescent="0.25">
      <c r="A487" t="s">
        <v>0</v>
      </c>
      <c r="B487" s="1" t="s">
        <v>500</v>
      </c>
      <c r="C487">
        <v>304.89699999999999</v>
      </c>
      <c r="D487">
        <v>304.95999999999998</v>
      </c>
      <c r="E487">
        <v>304.20999999999998</v>
      </c>
      <c r="F487">
        <v>304.44</v>
      </c>
      <c r="G487">
        <v>634949</v>
      </c>
      <c r="H487" t="s">
        <v>1</v>
      </c>
      <c r="J487" t="b">
        <v>0</v>
      </c>
      <c r="K487" t="b">
        <v>0</v>
      </c>
    </row>
    <row r="488" spans="1:11" x14ac:dyDescent="0.25">
      <c r="A488" t="s">
        <v>0</v>
      </c>
      <c r="B488" s="1" t="s">
        <v>501</v>
      </c>
      <c r="C488">
        <v>304.44</v>
      </c>
      <c r="D488">
        <v>304.7</v>
      </c>
      <c r="E488">
        <v>304.10000000000002</v>
      </c>
      <c r="F488">
        <v>304.36</v>
      </c>
      <c r="G488">
        <v>489431</v>
      </c>
      <c r="H488" t="s">
        <v>1</v>
      </c>
      <c r="I488" t="s">
        <v>13</v>
      </c>
      <c r="J488" t="b">
        <v>0</v>
      </c>
      <c r="K488" t="b">
        <v>0</v>
      </c>
    </row>
    <row r="489" spans="1:11" x14ac:dyDescent="0.25">
      <c r="A489" t="s">
        <v>0</v>
      </c>
      <c r="B489" s="1" t="s">
        <v>502</v>
      </c>
      <c r="C489">
        <v>304.30009999999999</v>
      </c>
      <c r="D489">
        <v>304.5</v>
      </c>
      <c r="E489">
        <v>303.58</v>
      </c>
      <c r="F489">
        <v>303.7</v>
      </c>
      <c r="G489">
        <v>698420</v>
      </c>
      <c r="H489" t="s">
        <v>1</v>
      </c>
      <c r="J489" t="b">
        <v>0</v>
      </c>
      <c r="K489" t="b">
        <v>0</v>
      </c>
    </row>
    <row r="490" spans="1:11" x14ac:dyDescent="0.25">
      <c r="A490" t="s">
        <v>0</v>
      </c>
      <c r="B490" s="1" t="s">
        <v>503</v>
      </c>
      <c r="C490">
        <v>303.70999999999998</v>
      </c>
      <c r="D490">
        <v>303.81</v>
      </c>
      <c r="E490">
        <v>302.8</v>
      </c>
      <c r="F490">
        <v>302.93</v>
      </c>
      <c r="G490">
        <v>952471</v>
      </c>
      <c r="H490" t="s">
        <v>1</v>
      </c>
      <c r="J490" t="b">
        <v>0</v>
      </c>
      <c r="K490" t="b">
        <v>0</v>
      </c>
    </row>
    <row r="491" spans="1:11" x14ac:dyDescent="0.25">
      <c r="A491" t="s">
        <v>0</v>
      </c>
      <c r="B491" s="1" t="s">
        <v>504</v>
      </c>
      <c r="C491">
        <v>302.88709999999998</v>
      </c>
      <c r="D491">
        <v>303.14999999999998</v>
      </c>
      <c r="E491">
        <v>302.33</v>
      </c>
      <c r="F491">
        <v>303.12</v>
      </c>
      <c r="G491">
        <v>677040</v>
      </c>
      <c r="H491" t="s">
        <v>3</v>
      </c>
      <c r="I491" t="s">
        <v>11</v>
      </c>
      <c r="J491" t="b">
        <v>0</v>
      </c>
      <c r="K491" t="b">
        <v>1</v>
      </c>
    </row>
    <row r="492" spans="1:11" x14ac:dyDescent="0.25">
      <c r="A492" t="s">
        <v>0</v>
      </c>
      <c r="B492" s="1" t="s">
        <v>505</v>
      </c>
      <c r="C492">
        <v>303.10000000000002</v>
      </c>
      <c r="D492">
        <v>303.97000000000003</v>
      </c>
      <c r="E492">
        <v>303.02</v>
      </c>
      <c r="F492">
        <v>303.93</v>
      </c>
      <c r="G492">
        <v>632959</v>
      </c>
      <c r="H492" t="s">
        <v>3</v>
      </c>
      <c r="J492" t="b">
        <v>0</v>
      </c>
      <c r="K492" t="b">
        <v>0</v>
      </c>
    </row>
    <row r="493" spans="1:11" x14ac:dyDescent="0.25">
      <c r="A493" t="s">
        <v>0</v>
      </c>
      <c r="B493" s="1" t="s">
        <v>506</v>
      </c>
      <c r="C493">
        <v>303.94</v>
      </c>
      <c r="D493">
        <v>304</v>
      </c>
      <c r="E493">
        <v>303.5</v>
      </c>
      <c r="F493">
        <v>303.65010000000001</v>
      </c>
      <c r="G493">
        <v>389337</v>
      </c>
      <c r="H493" t="s">
        <v>1</v>
      </c>
      <c r="J493" t="b">
        <v>0</v>
      </c>
      <c r="K493" t="b">
        <v>0</v>
      </c>
    </row>
    <row r="494" spans="1:11" x14ac:dyDescent="0.25">
      <c r="A494" t="s">
        <v>0</v>
      </c>
      <c r="B494" s="1" t="s">
        <v>507</v>
      </c>
      <c r="C494">
        <v>303.63209999999998</v>
      </c>
      <c r="D494">
        <v>304.37</v>
      </c>
      <c r="E494">
        <v>303.63010000000003</v>
      </c>
      <c r="F494">
        <v>304.10000000000002</v>
      </c>
      <c r="G494">
        <v>370580</v>
      </c>
      <c r="H494" t="s">
        <v>3</v>
      </c>
      <c r="J494" t="b">
        <v>1</v>
      </c>
      <c r="K494" t="b">
        <v>0</v>
      </c>
    </row>
    <row r="495" spans="1:11" x14ac:dyDescent="0.25">
      <c r="A495" t="s">
        <v>0</v>
      </c>
      <c r="B495" s="1" t="s">
        <v>508</v>
      </c>
      <c r="C495">
        <v>304.07</v>
      </c>
      <c r="D495">
        <v>304.2</v>
      </c>
      <c r="E495">
        <v>303.88</v>
      </c>
      <c r="F495">
        <v>303.99</v>
      </c>
      <c r="G495">
        <v>201473</v>
      </c>
      <c r="H495" t="s">
        <v>1</v>
      </c>
      <c r="J495" t="b">
        <v>0</v>
      </c>
      <c r="K495" t="b">
        <v>0</v>
      </c>
    </row>
    <row r="496" spans="1:11" x14ac:dyDescent="0.25">
      <c r="A496" t="s">
        <v>0</v>
      </c>
      <c r="B496" s="1" t="s">
        <v>509</v>
      </c>
      <c r="C496">
        <v>304</v>
      </c>
      <c r="D496">
        <v>304.05</v>
      </c>
      <c r="E496">
        <v>303.5</v>
      </c>
      <c r="F496">
        <v>303.8</v>
      </c>
      <c r="G496">
        <v>215965</v>
      </c>
      <c r="H496" t="s">
        <v>1</v>
      </c>
      <c r="J496" t="b">
        <v>0</v>
      </c>
      <c r="K496" t="b">
        <v>0</v>
      </c>
    </row>
    <row r="497" spans="1:11" x14ac:dyDescent="0.25">
      <c r="A497" t="s">
        <v>0</v>
      </c>
      <c r="B497" s="1" t="s">
        <v>510</v>
      </c>
      <c r="C497">
        <v>303.80560000000003</v>
      </c>
      <c r="D497">
        <v>304.24</v>
      </c>
      <c r="E497">
        <v>303.5</v>
      </c>
      <c r="F497">
        <v>303.87599999999998</v>
      </c>
      <c r="G497">
        <v>306629</v>
      </c>
      <c r="H497" t="s">
        <v>3</v>
      </c>
      <c r="I497" t="s">
        <v>4</v>
      </c>
      <c r="J497" t="b">
        <v>0</v>
      </c>
      <c r="K497" t="b">
        <v>0</v>
      </c>
    </row>
    <row r="498" spans="1:11" x14ac:dyDescent="0.25">
      <c r="A498" t="s">
        <v>0</v>
      </c>
      <c r="B498" s="1" t="s">
        <v>511</v>
      </c>
      <c r="C498">
        <v>303.89679999999998</v>
      </c>
      <c r="D498">
        <v>304.2</v>
      </c>
      <c r="E498">
        <v>303.5</v>
      </c>
      <c r="F498">
        <v>303.91000000000003</v>
      </c>
      <c r="G498">
        <v>232372</v>
      </c>
      <c r="H498" t="s">
        <v>3</v>
      </c>
      <c r="I498" t="s">
        <v>8</v>
      </c>
      <c r="J498" t="b">
        <v>0</v>
      </c>
      <c r="K498" t="b">
        <v>0</v>
      </c>
    </row>
    <row r="499" spans="1:11" x14ac:dyDescent="0.25">
      <c r="A499" t="s">
        <v>0</v>
      </c>
      <c r="B499" s="1" t="s">
        <v>512</v>
      </c>
      <c r="C499">
        <v>303.90199999999999</v>
      </c>
      <c r="D499">
        <v>304.08</v>
      </c>
      <c r="E499">
        <v>303.5</v>
      </c>
      <c r="F499">
        <v>303.87</v>
      </c>
      <c r="G499">
        <v>234956</v>
      </c>
      <c r="H499" t="s">
        <v>1</v>
      </c>
      <c r="I499" t="s">
        <v>4</v>
      </c>
      <c r="J499" t="b">
        <v>0</v>
      </c>
      <c r="K499" t="b">
        <v>0</v>
      </c>
    </row>
    <row r="500" spans="1:11" x14ac:dyDescent="0.25">
      <c r="A500" t="s">
        <v>0</v>
      </c>
      <c r="B500" s="1" t="s">
        <v>513</v>
      </c>
      <c r="C500">
        <v>303.86</v>
      </c>
      <c r="D500">
        <v>304.25</v>
      </c>
      <c r="E500">
        <v>303.8</v>
      </c>
      <c r="F500">
        <v>303.89999999999998</v>
      </c>
      <c r="G500">
        <v>188869</v>
      </c>
      <c r="H500" t="s">
        <v>3</v>
      </c>
      <c r="I500" t="s">
        <v>4</v>
      </c>
      <c r="J500" t="b">
        <v>0</v>
      </c>
      <c r="K500" t="b">
        <v>0</v>
      </c>
    </row>
    <row r="501" spans="1:11" x14ac:dyDescent="0.25">
      <c r="A501" t="s">
        <v>0</v>
      </c>
      <c r="B501" s="1" t="s">
        <v>514</v>
      </c>
      <c r="C501">
        <v>303.88799999999998</v>
      </c>
      <c r="D501">
        <v>304.05500000000001</v>
      </c>
      <c r="E501">
        <v>303.5</v>
      </c>
      <c r="F501">
        <v>303.77999999999997</v>
      </c>
      <c r="G501">
        <v>260512</v>
      </c>
      <c r="H501" t="s">
        <v>1</v>
      </c>
      <c r="J501" t="b">
        <v>0</v>
      </c>
      <c r="K501" t="b">
        <v>0</v>
      </c>
    </row>
    <row r="502" spans="1:11" x14ac:dyDescent="0.25">
      <c r="A502" t="s">
        <v>0</v>
      </c>
      <c r="B502" s="1" t="s">
        <v>515</v>
      </c>
      <c r="C502">
        <v>303.72000000000003</v>
      </c>
      <c r="D502">
        <v>304.27</v>
      </c>
      <c r="E502">
        <v>303.63</v>
      </c>
      <c r="F502">
        <v>303.81040000000002</v>
      </c>
      <c r="G502">
        <v>269939</v>
      </c>
      <c r="H502" t="s">
        <v>3</v>
      </c>
      <c r="I502" t="s">
        <v>6</v>
      </c>
      <c r="J502" t="b">
        <v>1</v>
      </c>
      <c r="K502" t="b">
        <v>0</v>
      </c>
    </row>
    <row r="503" spans="1:11" x14ac:dyDescent="0.25">
      <c r="A503" t="s">
        <v>0</v>
      </c>
      <c r="B503" s="1" t="s">
        <v>516</v>
      </c>
      <c r="C503">
        <v>303.86</v>
      </c>
      <c r="D503">
        <v>304.02999999999997</v>
      </c>
      <c r="E503">
        <v>303.2</v>
      </c>
      <c r="F503">
        <v>303.52300000000002</v>
      </c>
      <c r="G503">
        <v>412528</v>
      </c>
      <c r="H503" t="s">
        <v>1</v>
      </c>
      <c r="J503" t="b">
        <v>0</v>
      </c>
      <c r="K503" t="b">
        <v>0</v>
      </c>
    </row>
    <row r="504" spans="1:11" x14ac:dyDescent="0.25">
      <c r="A504" t="s">
        <v>0</v>
      </c>
      <c r="B504" s="1" t="s">
        <v>517</v>
      </c>
      <c r="C504">
        <v>303.52999999999997</v>
      </c>
      <c r="D504">
        <v>303.93</v>
      </c>
      <c r="E504">
        <v>303.35000000000002</v>
      </c>
      <c r="F504">
        <v>303.77359999999999</v>
      </c>
      <c r="G504">
        <v>256948</v>
      </c>
      <c r="H504" t="s">
        <v>3</v>
      </c>
      <c r="J504" t="b">
        <v>0</v>
      </c>
      <c r="K504" t="b">
        <v>0</v>
      </c>
    </row>
    <row r="505" spans="1:11" x14ac:dyDescent="0.25">
      <c r="A505" t="s">
        <v>0</v>
      </c>
      <c r="B505" s="1" t="s">
        <v>518</v>
      </c>
      <c r="C505">
        <v>303.76010000000002</v>
      </c>
      <c r="D505">
        <v>303.8</v>
      </c>
      <c r="E505">
        <v>302.66000000000003</v>
      </c>
      <c r="F505">
        <v>302.81</v>
      </c>
      <c r="G505">
        <v>680364</v>
      </c>
      <c r="H505" t="s">
        <v>1</v>
      </c>
      <c r="J505" t="b">
        <v>0</v>
      </c>
      <c r="K505" t="b">
        <v>0</v>
      </c>
    </row>
    <row r="506" spans="1:11" x14ac:dyDescent="0.25">
      <c r="A506" t="s">
        <v>0</v>
      </c>
      <c r="B506" s="1" t="s">
        <v>519</v>
      </c>
      <c r="C506">
        <v>302.83999999999997</v>
      </c>
      <c r="D506">
        <v>303.73</v>
      </c>
      <c r="E506">
        <v>302.5</v>
      </c>
      <c r="F506">
        <v>303.39999999999998</v>
      </c>
      <c r="G506">
        <v>540108</v>
      </c>
      <c r="H506" t="s">
        <v>3</v>
      </c>
      <c r="J506" t="b">
        <v>0</v>
      </c>
      <c r="K506" t="b">
        <v>1</v>
      </c>
    </row>
    <row r="507" spans="1:11" x14ac:dyDescent="0.25">
      <c r="A507" t="s">
        <v>0</v>
      </c>
      <c r="B507" s="1" t="s">
        <v>520</v>
      </c>
      <c r="C507">
        <v>303.43</v>
      </c>
      <c r="D507">
        <v>303.74</v>
      </c>
      <c r="E507">
        <v>303.27499999999998</v>
      </c>
      <c r="F507">
        <v>303.29399999999998</v>
      </c>
      <c r="G507">
        <v>259103</v>
      </c>
      <c r="H507" t="s">
        <v>1</v>
      </c>
      <c r="I507" t="s">
        <v>5</v>
      </c>
      <c r="J507" t="b">
        <v>0</v>
      </c>
      <c r="K507" t="b">
        <v>0</v>
      </c>
    </row>
    <row r="508" spans="1:11" x14ac:dyDescent="0.25">
      <c r="A508" t="s">
        <v>0</v>
      </c>
      <c r="B508" s="1" t="s">
        <v>521</v>
      </c>
      <c r="C508">
        <v>303.33</v>
      </c>
      <c r="D508">
        <v>304.2</v>
      </c>
      <c r="E508">
        <v>303.31</v>
      </c>
      <c r="F508">
        <v>304.18</v>
      </c>
      <c r="G508">
        <v>771795</v>
      </c>
      <c r="H508" t="s">
        <v>3</v>
      </c>
      <c r="J508" t="b">
        <v>0</v>
      </c>
      <c r="K508" t="b">
        <v>0</v>
      </c>
    </row>
    <row r="509" spans="1:11" x14ac:dyDescent="0.25">
      <c r="A509" t="s">
        <v>0</v>
      </c>
      <c r="B509" s="1" t="s">
        <v>522</v>
      </c>
      <c r="C509">
        <v>304.19</v>
      </c>
      <c r="D509">
        <v>304.25</v>
      </c>
      <c r="E509">
        <v>303.75</v>
      </c>
      <c r="F509">
        <v>304.25</v>
      </c>
      <c r="G509">
        <v>219486</v>
      </c>
      <c r="H509" t="s">
        <v>3</v>
      </c>
      <c r="I509" t="s">
        <v>12</v>
      </c>
      <c r="J509" t="b">
        <v>0</v>
      </c>
      <c r="K509" t="b">
        <v>0</v>
      </c>
    </row>
    <row r="510" spans="1:11" x14ac:dyDescent="0.25">
      <c r="A510" t="s">
        <v>0</v>
      </c>
      <c r="B510" s="1" t="s">
        <v>523</v>
      </c>
      <c r="C510">
        <v>304.22000000000003</v>
      </c>
      <c r="D510">
        <v>304.37</v>
      </c>
      <c r="E510">
        <v>303.89</v>
      </c>
      <c r="F510">
        <v>304</v>
      </c>
      <c r="G510">
        <v>12170</v>
      </c>
      <c r="H510" t="s">
        <v>1</v>
      </c>
      <c r="J510" t="b">
        <v>0</v>
      </c>
      <c r="K510" t="b">
        <v>0</v>
      </c>
    </row>
    <row r="511" spans="1:11" x14ac:dyDescent="0.25">
      <c r="A511" t="s">
        <v>0</v>
      </c>
      <c r="B511" s="1" t="s">
        <v>524</v>
      </c>
      <c r="C511">
        <v>304.06</v>
      </c>
      <c r="D511">
        <v>304.08999999999997</v>
      </c>
      <c r="E511">
        <v>304</v>
      </c>
      <c r="F511">
        <v>304.08999999999997</v>
      </c>
      <c r="G511">
        <v>700</v>
      </c>
      <c r="H511" t="s">
        <v>3</v>
      </c>
      <c r="J511" t="b">
        <v>0</v>
      </c>
      <c r="K511" t="b">
        <v>0</v>
      </c>
    </row>
    <row r="512" spans="1:11" x14ac:dyDescent="0.25">
      <c r="A512" t="s">
        <v>0</v>
      </c>
      <c r="B512" s="1" t="s">
        <v>525</v>
      </c>
      <c r="C512">
        <v>304.05</v>
      </c>
      <c r="D512">
        <v>304.18</v>
      </c>
      <c r="E512">
        <v>304.05</v>
      </c>
      <c r="F512">
        <v>304.14</v>
      </c>
      <c r="G512">
        <v>4944</v>
      </c>
      <c r="H512" t="s">
        <v>3</v>
      </c>
      <c r="J512" t="b">
        <v>0</v>
      </c>
      <c r="K512" t="b">
        <v>0</v>
      </c>
    </row>
    <row r="513" spans="1:11" x14ac:dyDescent="0.25">
      <c r="A513" t="s">
        <v>0</v>
      </c>
      <c r="B513" s="1" t="s">
        <v>526</v>
      </c>
      <c r="C513">
        <v>306.02</v>
      </c>
      <c r="D513">
        <v>306.14999999999998</v>
      </c>
      <c r="E513">
        <v>306</v>
      </c>
      <c r="F513">
        <v>306.05</v>
      </c>
      <c r="G513">
        <v>18137</v>
      </c>
      <c r="H513" t="s">
        <v>3</v>
      </c>
      <c r="I513" t="s">
        <v>6</v>
      </c>
      <c r="J513" t="b">
        <v>0</v>
      </c>
      <c r="K513" t="b">
        <v>0</v>
      </c>
    </row>
    <row r="514" spans="1:11" x14ac:dyDescent="0.25">
      <c r="A514" t="s">
        <v>0</v>
      </c>
      <c r="B514" s="1" t="s">
        <v>527</v>
      </c>
      <c r="C514">
        <v>306.06</v>
      </c>
      <c r="D514">
        <v>307.39999999999998</v>
      </c>
      <c r="E514">
        <v>306.05</v>
      </c>
      <c r="F514">
        <v>307.02999999999997</v>
      </c>
      <c r="G514">
        <v>105280</v>
      </c>
      <c r="H514" t="s">
        <v>3</v>
      </c>
      <c r="J514" t="b">
        <v>0</v>
      </c>
      <c r="K514" t="b">
        <v>0</v>
      </c>
    </row>
    <row r="515" spans="1:11" x14ac:dyDescent="0.25">
      <c r="A515" t="s">
        <v>0</v>
      </c>
      <c r="B515" s="1" t="s">
        <v>528</v>
      </c>
      <c r="C515">
        <v>307.08999999999997</v>
      </c>
      <c r="D515">
        <v>307.29000000000002</v>
      </c>
      <c r="E515">
        <v>306.95</v>
      </c>
      <c r="F515">
        <v>307.20999999999998</v>
      </c>
      <c r="G515">
        <v>55307</v>
      </c>
      <c r="H515" t="s">
        <v>3</v>
      </c>
      <c r="J515" t="b">
        <v>0</v>
      </c>
      <c r="K515" t="b">
        <v>0</v>
      </c>
    </row>
    <row r="516" spans="1:11" x14ac:dyDescent="0.25">
      <c r="A516" t="s">
        <v>0</v>
      </c>
      <c r="B516" s="1" t="s">
        <v>529</v>
      </c>
      <c r="C516">
        <v>307.22000000000003</v>
      </c>
      <c r="D516">
        <v>309.64999999999998</v>
      </c>
      <c r="E516">
        <v>307</v>
      </c>
      <c r="F516">
        <v>308.8</v>
      </c>
      <c r="G516">
        <v>2514234</v>
      </c>
      <c r="H516" t="s">
        <v>3</v>
      </c>
      <c r="J516" t="b">
        <v>1</v>
      </c>
      <c r="K516" t="b">
        <v>0</v>
      </c>
    </row>
    <row r="517" spans="1:11" x14ac:dyDescent="0.25">
      <c r="A517" t="s">
        <v>0</v>
      </c>
      <c r="B517" s="1" t="s">
        <v>530</v>
      </c>
      <c r="C517">
        <v>308.79000000000002</v>
      </c>
      <c r="D517">
        <v>309.33999999999997</v>
      </c>
      <c r="E517">
        <v>308.10000000000002</v>
      </c>
      <c r="F517">
        <v>308.73</v>
      </c>
      <c r="G517">
        <v>823373</v>
      </c>
      <c r="H517" t="s">
        <v>1</v>
      </c>
      <c r="I517" t="s">
        <v>8</v>
      </c>
      <c r="J517" t="b">
        <v>0</v>
      </c>
      <c r="K517" t="b">
        <v>0</v>
      </c>
    </row>
    <row r="518" spans="1:11" x14ac:dyDescent="0.25">
      <c r="A518" t="s">
        <v>0</v>
      </c>
      <c r="B518" s="1" t="s">
        <v>531</v>
      </c>
      <c r="C518">
        <v>308.72000000000003</v>
      </c>
      <c r="D518">
        <v>308.89999999999998</v>
      </c>
      <c r="E518">
        <v>308.14</v>
      </c>
      <c r="F518">
        <v>308.23</v>
      </c>
      <c r="G518">
        <v>685756</v>
      </c>
      <c r="H518" t="s">
        <v>1</v>
      </c>
      <c r="J518" t="b">
        <v>0</v>
      </c>
      <c r="K518" t="b">
        <v>0</v>
      </c>
    </row>
    <row r="519" spans="1:11" x14ac:dyDescent="0.25">
      <c r="A519" t="s">
        <v>0</v>
      </c>
      <c r="B519" s="1" t="s">
        <v>532</v>
      </c>
      <c r="C519">
        <v>308.3</v>
      </c>
      <c r="D519">
        <v>308.7</v>
      </c>
      <c r="E519">
        <v>308.10000000000002</v>
      </c>
      <c r="F519">
        <v>308.55</v>
      </c>
      <c r="G519">
        <v>447473</v>
      </c>
      <c r="H519" t="s">
        <v>3</v>
      </c>
      <c r="J519" t="b">
        <v>0</v>
      </c>
      <c r="K519" t="b">
        <v>0</v>
      </c>
    </row>
    <row r="520" spans="1:11" x14ac:dyDescent="0.25">
      <c r="A520" t="s">
        <v>0</v>
      </c>
      <c r="B520" s="1" t="s">
        <v>533</v>
      </c>
      <c r="C520">
        <v>308.54000000000002</v>
      </c>
      <c r="D520">
        <v>308.58999999999997</v>
      </c>
      <c r="E520">
        <v>307.10000000000002</v>
      </c>
      <c r="F520">
        <v>308.36</v>
      </c>
      <c r="G520">
        <v>662740</v>
      </c>
      <c r="H520" t="s">
        <v>1</v>
      </c>
      <c r="I520" t="s">
        <v>2</v>
      </c>
      <c r="J520" t="b">
        <v>0</v>
      </c>
      <c r="K520" t="b">
        <v>1</v>
      </c>
    </row>
    <row r="521" spans="1:11" x14ac:dyDescent="0.25">
      <c r="A521" t="s">
        <v>0</v>
      </c>
      <c r="B521" s="1" t="s">
        <v>534</v>
      </c>
      <c r="C521">
        <v>308.39999999999998</v>
      </c>
      <c r="D521">
        <v>308.54000000000002</v>
      </c>
      <c r="E521">
        <v>308.19</v>
      </c>
      <c r="F521">
        <v>308.45</v>
      </c>
      <c r="G521">
        <v>269242</v>
      </c>
      <c r="H521" t="s">
        <v>3</v>
      </c>
      <c r="J521" t="b">
        <v>0</v>
      </c>
      <c r="K521" t="b">
        <v>0</v>
      </c>
    </row>
    <row r="522" spans="1:11" x14ac:dyDescent="0.25">
      <c r="A522" t="s">
        <v>0</v>
      </c>
      <c r="B522" s="1" t="s">
        <v>535</v>
      </c>
      <c r="C522">
        <v>308.49</v>
      </c>
      <c r="D522">
        <v>308.75</v>
      </c>
      <c r="E522">
        <v>308.18</v>
      </c>
      <c r="F522">
        <v>308.44</v>
      </c>
      <c r="G522">
        <v>376935</v>
      </c>
      <c r="H522" t="s">
        <v>1</v>
      </c>
      <c r="I522" t="s">
        <v>4</v>
      </c>
      <c r="J522" t="b">
        <v>0</v>
      </c>
      <c r="K522" t="b">
        <v>0</v>
      </c>
    </row>
    <row r="523" spans="1:11" x14ac:dyDescent="0.25">
      <c r="A523" t="s">
        <v>0</v>
      </c>
      <c r="B523" s="1" t="s">
        <v>536</v>
      </c>
      <c r="C523">
        <v>308.42</v>
      </c>
      <c r="D523">
        <v>308.48</v>
      </c>
      <c r="E523">
        <v>307.88</v>
      </c>
      <c r="F523">
        <v>307.93</v>
      </c>
      <c r="G523">
        <v>211682</v>
      </c>
      <c r="H523" t="s">
        <v>1</v>
      </c>
      <c r="J523" t="b">
        <v>0</v>
      </c>
      <c r="K523" t="b">
        <v>0</v>
      </c>
    </row>
    <row r="524" spans="1:11" x14ac:dyDescent="0.25">
      <c r="A524" t="s">
        <v>0</v>
      </c>
      <c r="B524" s="1" t="s">
        <v>537</v>
      </c>
      <c r="C524">
        <v>307.89</v>
      </c>
      <c r="D524">
        <v>308.43</v>
      </c>
      <c r="E524">
        <v>307.10000000000002</v>
      </c>
      <c r="F524">
        <v>308.17</v>
      </c>
      <c r="G524">
        <v>193767</v>
      </c>
      <c r="H524" t="s">
        <v>3</v>
      </c>
      <c r="J524" t="b">
        <v>0</v>
      </c>
      <c r="K524" t="b">
        <v>0</v>
      </c>
    </row>
    <row r="525" spans="1:11" x14ac:dyDescent="0.25">
      <c r="A525" t="s">
        <v>0</v>
      </c>
      <c r="B525" s="1" t="s">
        <v>538</v>
      </c>
      <c r="C525">
        <v>308.17</v>
      </c>
      <c r="D525">
        <v>308.39999999999998</v>
      </c>
      <c r="E525">
        <v>308.02</v>
      </c>
      <c r="F525">
        <v>308.39999999999998</v>
      </c>
      <c r="G525">
        <v>178635</v>
      </c>
      <c r="H525" t="s">
        <v>3</v>
      </c>
      <c r="J525" t="b">
        <v>0</v>
      </c>
      <c r="K525" t="b">
        <v>0</v>
      </c>
    </row>
    <row r="526" spans="1:11" x14ac:dyDescent="0.25">
      <c r="A526" t="s">
        <v>0</v>
      </c>
      <c r="B526" s="1" t="s">
        <v>539</v>
      </c>
      <c r="C526">
        <v>308.38</v>
      </c>
      <c r="D526">
        <v>308.70999999999998</v>
      </c>
      <c r="E526">
        <v>308.25</v>
      </c>
      <c r="F526">
        <v>308.32</v>
      </c>
      <c r="G526">
        <v>295899</v>
      </c>
      <c r="H526" t="s">
        <v>1</v>
      </c>
      <c r="I526" t="s">
        <v>5</v>
      </c>
      <c r="J526" t="b">
        <v>0</v>
      </c>
      <c r="K526" t="b">
        <v>0</v>
      </c>
    </row>
    <row r="527" spans="1:11" x14ac:dyDescent="0.25">
      <c r="A527" t="s">
        <v>0</v>
      </c>
      <c r="B527" s="1" t="s">
        <v>540</v>
      </c>
      <c r="C527">
        <v>308.3</v>
      </c>
      <c r="D527">
        <v>308.7</v>
      </c>
      <c r="E527">
        <v>308.29000000000002</v>
      </c>
      <c r="F527">
        <v>308.41000000000003</v>
      </c>
      <c r="G527">
        <v>204251</v>
      </c>
      <c r="H527" t="s">
        <v>3</v>
      </c>
      <c r="J527" t="b">
        <v>0</v>
      </c>
      <c r="K527" t="b">
        <v>0</v>
      </c>
    </row>
    <row r="528" spans="1:11" x14ac:dyDescent="0.25">
      <c r="A528" t="s">
        <v>0</v>
      </c>
      <c r="B528" s="1" t="s">
        <v>541</v>
      </c>
      <c r="C528">
        <v>308.44</v>
      </c>
      <c r="D528">
        <v>308.99</v>
      </c>
      <c r="E528">
        <v>308.36</v>
      </c>
      <c r="F528">
        <v>308.85000000000002</v>
      </c>
      <c r="G528">
        <v>287562</v>
      </c>
      <c r="H528" t="s">
        <v>3</v>
      </c>
      <c r="J528" t="b">
        <v>0</v>
      </c>
      <c r="K528" t="b">
        <v>0</v>
      </c>
    </row>
    <row r="529" spans="1:11" x14ac:dyDescent="0.25">
      <c r="A529" t="s">
        <v>0</v>
      </c>
      <c r="B529" s="1" t="s">
        <v>542</v>
      </c>
      <c r="C529">
        <v>308.88</v>
      </c>
      <c r="D529">
        <v>309.3</v>
      </c>
      <c r="E529">
        <v>308.10000000000002</v>
      </c>
      <c r="F529">
        <v>309.16000000000003</v>
      </c>
      <c r="G529">
        <v>542954</v>
      </c>
      <c r="H529" t="s">
        <v>3</v>
      </c>
      <c r="J529" t="b">
        <v>0</v>
      </c>
      <c r="K529" t="b">
        <v>1</v>
      </c>
    </row>
    <row r="530" spans="1:11" x14ac:dyDescent="0.25">
      <c r="A530" t="s">
        <v>0</v>
      </c>
      <c r="B530" s="1" t="s">
        <v>543</v>
      </c>
      <c r="C530">
        <v>309.16000000000003</v>
      </c>
      <c r="D530">
        <v>309.75</v>
      </c>
      <c r="E530">
        <v>309.13</v>
      </c>
      <c r="F530">
        <v>309.58999999999997</v>
      </c>
      <c r="G530">
        <v>599418</v>
      </c>
      <c r="H530" t="s">
        <v>3</v>
      </c>
      <c r="J530" t="b">
        <v>0</v>
      </c>
      <c r="K530" t="b">
        <v>0</v>
      </c>
    </row>
    <row r="531" spans="1:11" x14ac:dyDescent="0.25">
      <c r="A531" t="s">
        <v>0</v>
      </c>
      <c r="B531" s="1" t="s">
        <v>544</v>
      </c>
      <c r="C531">
        <v>309.56</v>
      </c>
      <c r="D531">
        <v>309.98</v>
      </c>
      <c r="E531">
        <v>309.55</v>
      </c>
      <c r="F531">
        <v>309.91000000000003</v>
      </c>
      <c r="G531">
        <v>552015</v>
      </c>
      <c r="H531" t="s">
        <v>3</v>
      </c>
      <c r="J531" t="b">
        <v>0</v>
      </c>
      <c r="K531" t="b">
        <v>0</v>
      </c>
    </row>
    <row r="532" spans="1:11" x14ac:dyDescent="0.25">
      <c r="A532" t="s">
        <v>0</v>
      </c>
      <c r="B532" s="1" t="s">
        <v>545</v>
      </c>
      <c r="C532">
        <v>309.91000000000003</v>
      </c>
      <c r="D532">
        <v>310</v>
      </c>
      <c r="E532">
        <v>309.10000000000002</v>
      </c>
      <c r="F532">
        <v>309.99</v>
      </c>
      <c r="G532">
        <v>430902</v>
      </c>
      <c r="H532" t="s">
        <v>3</v>
      </c>
      <c r="I532" t="s">
        <v>4</v>
      </c>
      <c r="J532" t="b">
        <v>0</v>
      </c>
      <c r="K532" t="b">
        <v>0</v>
      </c>
    </row>
    <row r="533" spans="1:11" x14ac:dyDescent="0.25">
      <c r="A533" t="s">
        <v>0</v>
      </c>
      <c r="B533" s="1" t="s">
        <v>546</v>
      </c>
      <c r="C533">
        <v>309.99</v>
      </c>
      <c r="D533">
        <v>310.19</v>
      </c>
      <c r="E533">
        <v>309.10000000000002</v>
      </c>
      <c r="F533">
        <v>309.73</v>
      </c>
      <c r="G533">
        <v>744986</v>
      </c>
      <c r="H533" t="s">
        <v>1</v>
      </c>
      <c r="J533" t="b">
        <v>1</v>
      </c>
      <c r="K533" t="b">
        <v>0</v>
      </c>
    </row>
    <row r="534" spans="1:11" x14ac:dyDescent="0.25">
      <c r="A534" t="s">
        <v>0</v>
      </c>
      <c r="B534" s="1" t="s">
        <v>547</v>
      </c>
      <c r="C534">
        <v>309.73</v>
      </c>
      <c r="D534">
        <v>309.74</v>
      </c>
      <c r="E534">
        <v>309.01</v>
      </c>
      <c r="F534">
        <v>309.11</v>
      </c>
      <c r="G534">
        <v>515889</v>
      </c>
      <c r="H534" t="s">
        <v>1</v>
      </c>
      <c r="J534" t="b">
        <v>0</v>
      </c>
      <c r="K534" t="b">
        <v>0</v>
      </c>
    </row>
    <row r="535" spans="1:11" x14ac:dyDescent="0.25">
      <c r="A535" t="s">
        <v>0</v>
      </c>
      <c r="B535" s="1" t="s">
        <v>548</v>
      </c>
      <c r="C535">
        <v>309.12</v>
      </c>
      <c r="D535">
        <v>309.43</v>
      </c>
      <c r="E535">
        <v>308.10000000000002</v>
      </c>
      <c r="F535">
        <v>309.17</v>
      </c>
      <c r="G535">
        <v>442145</v>
      </c>
      <c r="H535" t="s">
        <v>3</v>
      </c>
      <c r="I535" t="s">
        <v>4</v>
      </c>
      <c r="J535" t="b">
        <v>0</v>
      </c>
      <c r="K535" t="b">
        <v>0</v>
      </c>
    </row>
    <row r="536" spans="1:11" x14ac:dyDescent="0.25">
      <c r="A536" t="s">
        <v>0</v>
      </c>
      <c r="B536" s="1" t="s">
        <v>549</v>
      </c>
      <c r="C536">
        <v>309.22000000000003</v>
      </c>
      <c r="D536">
        <v>309.36</v>
      </c>
      <c r="E536">
        <v>308.10000000000002</v>
      </c>
      <c r="F536">
        <v>308.98</v>
      </c>
      <c r="G536">
        <v>314997</v>
      </c>
      <c r="H536" t="s">
        <v>1</v>
      </c>
      <c r="I536" t="s">
        <v>2</v>
      </c>
      <c r="J536" t="b">
        <v>0</v>
      </c>
      <c r="K536" t="b">
        <v>0</v>
      </c>
    </row>
    <row r="537" spans="1:11" x14ac:dyDescent="0.25">
      <c r="A537" t="s">
        <v>0</v>
      </c>
      <c r="B537" s="1" t="s">
        <v>550</v>
      </c>
      <c r="C537">
        <v>308.92</v>
      </c>
      <c r="D537">
        <v>309.26</v>
      </c>
      <c r="E537">
        <v>308.10000000000002</v>
      </c>
      <c r="F537">
        <v>308.95</v>
      </c>
      <c r="G537">
        <v>363382</v>
      </c>
      <c r="H537" t="s">
        <v>3</v>
      </c>
      <c r="I537" t="s">
        <v>4</v>
      </c>
      <c r="J537" t="b">
        <v>0</v>
      </c>
      <c r="K537" t="b">
        <v>0</v>
      </c>
    </row>
    <row r="538" spans="1:11" x14ac:dyDescent="0.25">
      <c r="A538" t="s">
        <v>0</v>
      </c>
      <c r="B538" s="1" t="s">
        <v>551</v>
      </c>
      <c r="C538">
        <v>308.95999999999998</v>
      </c>
      <c r="D538">
        <v>310</v>
      </c>
      <c r="E538">
        <v>308.95</v>
      </c>
      <c r="F538">
        <v>309.77</v>
      </c>
      <c r="G538">
        <v>626576</v>
      </c>
      <c r="H538" t="s">
        <v>3</v>
      </c>
      <c r="J538" t="b">
        <v>0</v>
      </c>
      <c r="K538" t="b">
        <v>0</v>
      </c>
    </row>
    <row r="539" spans="1:11" x14ac:dyDescent="0.25">
      <c r="A539" t="s">
        <v>0</v>
      </c>
      <c r="B539" s="1" t="s">
        <v>552</v>
      </c>
      <c r="C539">
        <v>309.79000000000002</v>
      </c>
      <c r="D539">
        <v>310.10000000000002</v>
      </c>
      <c r="E539">
        <v>309.10000000000002</v>
      </c>
      <c r="F539">
        <v>309.58999999999997</v>
      </c>
      <c r="G539">
        <v>494552</v>
      </c>
      <c r="H539" t="s">
        <v>1</v>
      </c>
      <c r="J539" t="b">
        <v>0</v>
      </c>
      <c r="K539" t="b">
        <v>0</v>
      </c>
    </row>
    <row r="540" spans="1:11" x14ac:dyDescent="0.25">
      <c r="A540" t="s">
        <v>0</v>
      </c>
      <c r="B540" s="1" t="s">
        <v>553</v>
      </c>
      <c r="C540">
        <v>309.57</v>
      </c>
      <c r="D540">
        <v>309.61</v>
      </c>
      <c r="E540">
        <v>308.10000000000002</v>
      </c>
      <c r="F540">
        <v>308.99</v>
      </c>
      <c r="G540">
        <v>590706</v>
      </c>
      <c r="H540" t="s">
        <v>1</v>
      </c>
      <c r="J540" t="b">
        <v>0</v>
      </c>
      <c r="K540" t="b">
        <v>1</v>
      </c>
    </row>
    <row r="541" spans="1:11" x14ac:dyDescent="0.25">
      <c r="A541" t="s">
        <v>0</v>
      </c>
      <c r="B541" s="1" t="s">
        <v>554</v>
      </c>
      <c r="C541">
        <v>308.99</v>
      </c>
      <c r="D541">
        <v>309.74</v>
      </c>
      <c r="E541">
        <v>308.10000000000002</v>
      </c>
      <c r="F541">
        <v>309.33999999999997</v>
      </c>
      <c r="G541">
        <v>1016323</v>
      </c>
      <c r="H541" t="s">
        <v>3</v>
      </c>
      <c r="J541" t="b">
        <v>0</v>
      </c>
      <c r="K541" t="b">
        <v>0</v>
      </c>
    </row>
    <row r="542" spans="1:11" x14ac:dyDescent="0.25">
      <c r="A542" t="s">
        <v>0</v>
      </c>
      <c r="B542" s="1" t="s">
        <v>555</v>
      </c>
      <c r="C542">
        <v>309.33999999999997</v>
      </c>
      <c r="D542">
        <v>309.7</v>
      </c>
      <c r="E542">
        <v>309.24</v>
      </c>
      <c r="F542">
        <v>309.38</v>
      </c>
      <c r="G542">
        <v>507477</v>
      </c>
      <c r="H542" t="s">
        <v>3</v>
      </c>
      <c r="I542" t="s">
        <v>4</v>
      </c>
      <c r="J542" t="b">
        <v>0</v>
      </c>
      <c r="K542" t="b">
        <v>0</v>
      </c>
    </row>
    <row r="543" spans="1:11" x14ac:dyDescent="0.25">
      <c r="A543" t="s">
        <v>0</v>
      </c>
      <c r="B543" s="1" t="s">
        <v>556</v>
      </c>
      <c r="C543">
        <v>309.35000000000002</v>
      </c>
      <c r="D543">
        <v>310.14999999999998</v>
      </c>
      <c r="E543">
        <v>309.32</v>
      </c>
      <c r="F543">
        <v>309.85000000000002</v>
      </c>
      <c r="G543">
        <v>31654</v>
      </c>
      <c r="H543" t="s">
        <v>3</v>
      </c>
      <c r="J543" t="b">
        <v>0</v>
      </c>
      <c r="K543" t="b">
        <v>0</v>
      </c>
    </row>
    <row r="544" spans="1:11" x14ac:dyDescent="0.25">
      <c r="A544" t="s">
        <v>0</v>
      </c>
      <c r="B544" s="1" t="s">
        <v>557</v>
      </c>
      <c r="C544">
        <v>309.89</v>
      </c>
      <c r="D544">
        <v>309.98</v>
      </c>
      <c r="E544">
        <v>309.75</v>
      </c>
      <c r="F544">
        <v>309.83999999999997</v>
      </c>
      <c r="G544">
        <v>9880</v>
      </c>
      <c r="H544" t="s">
        <v>1</v>
      </c>
      <c r="J544" t="b">
        <v>0</v>
      </c>
      <c r="K544" t="b">
        <v>0</v>
      </c>
    </row>
    <row r="545" spans="1:11" x14ac:dyDescent="0.25">
      <c r="A545" t="s">
        <v>0</v>
      </c>
      <c r="B545" s="1" t="s">
        <v>558</v>
      </c>
      <c r="C545">
        <v>310.64999999999998</v>
      </c>
      <c r="D545">
        <v>312</v>
      </c>
      <c r="E545">
        <v>310.61</v>
      </c>
      <c r="F545">
        <v>311.85000000000002</v>
      </c>
      <c r="G545">
        <v>85311</v>
      </c>
      <c r="H545" t="s">
        <v>3</v>
      </c>
      <c r="J545" t="b">
        <v>1</v>
      </c>
      <c r="K545" t="b">
        <v>0</v>
      </c>
    </row>
    <row r="546" spans="1:11" x14ac:dyDescent="0.25">
      <c r="A546" t="s">
        <v>0</v>
      </c>
      <c r="B546" s="1" t="s">
        <v>559</v>
      </c>
      <c r="C546">
        <v>311.94</v>
      </c>
      <c r="D546">
        <v>312</v>
      </c>
      <c r="E546">
        <v>311.45</v>
      </c>
      <c r="F546">
        <v>311.5</v>
      </c>
      <c r="G546">
        <v>86665</v>
      </c>
      <c r="H546" t="s">
        <v>1</v>
      </c>
      <c r="J546" t="b">
        <v>0</v>
      </c>
      <c r="K546" t="b">
        <v>0</v>
      </c>
    </row>
    <row r="547" spans="1:11" x14ac:dyDescent="0.25">
      <c r="A547" t="s">
        <v>0</v>
      </c>
      <c r="B547" s="1" t="s">
        <v>560</v>
      </c>
      <c r="C547">
        <v>311.5</v>
      </c>
      <c r="D547">
        <v>311.62</v>
      </c>
      <c r="E547">
        <v>311.24</v>
      </c>
      <c r="F547">
        <v>311.39999999999998</v>
      </c>
      <c r="G547">
        <v>28550</v>
      </c>
      <c r="H547" t="s">
        <v>1</v>
      </c>
      <c r="J547" t="b">
        <v>0</v>
      </c>
      <c r="K547" t="b">
        <v>0</v>
      </c>
    </row>
    <row r="548" spans="1:11" x14ac:dyDescent="0.25">
      <c r="A548" t="s">
        <v>0</v>
      </c>
      <c r="B548" s="1" t="s">
        <v>561</v>
      </c>
      <c r="C548">
        <v>311.39</v>
      </c>
      <c r="D548">
        <v>312</v>
      </c>
      <c r="E548">
        <v>310.08999999999997</v>
      </c>
      <c r="F548">
        <v>311.39999999999998</v>
      </c>
      <c r="G548">
        <v>1944585</v>
      </c>
      <c r="H548" t="s">
        <v>3</v>
      </c>
      <c r="I548" t="s">
        <v>4</v>
      </c>
      <c r="J548" t="b">
        <v>0</v>
      </c>
      <c r="K548" t="b">
        <v>0</v>
      </c>
    </row>
    <row r="549" spans="1:11" x14ac:dyDescent="0.25">
      <c r="A549" t="s">
        <v>0</v>
      </c>
      <c r="B549" s="1" t="s">
        <v>562</v>
      </c>
      <c r="C549">
        <v>311.39999999999998</v>
      </c>
      <c r="D549">
        <v>311.62</v>
      </c>
      <c r="E549">
        <v>310.10000000000002</v>
      </c>
      <c r="F549">
        <v>311</v>
      </c>
      <c r="G549">
        <v>730074</v>
      </c>
      <c r="H549" t="s">
        <v>1</v>
      </c>
      <c r="J549" t="b">
        <v>0</v>
      </c>
      <c r="K549" t="b">
        <v>0</v>
      </c>
    </row>
    <row r="550" spans="1:11" x14ac:dyDescent="0.25">
      <c r="A550" t="s">
        <v>0</v>
      </c>
      <c r="B550" s="1" t="s">
        <v>563</v>
      </c>
      <c r="C550">
        <v>311.02</v>
      </c>
      <c r="D550">
        <v>312</v>
      </c>
      <c r="E550">
        <v>310.10000000000002</v>
      </c>
      <c r="F550">
        <v>311.41000000000003</v>
      </c>
      <c r="G550">
        <v>708828</v>
      </c>
      <c r="H550" t="s">
        <v>3</v>
      </c>
      <c r="J550" t="b">
        <v>0</v>
      </c>
      <c r="K550" t="b">
        <v>0</v>
      </c>
    </row>
    <row r="551" spans="1:11" x14ac:dyDescent="0.25">
      <c r="A551" t="s">
        <v>0</v>
      </c>
      <c r="B551" s="1" t="s">
        <v>564</v>
      </c>
      <c r="C551">
        <v>311.44</v>
      </c>
      <c r="D551">
        <v>311.55</v>
      </c>
      <c r="E551">
        <v>310.7</v>
      </c>
      <c r="F551">
        <v>310.77999999999997</v>
      </c>
      <c r="G551">
        <v>514722</v>
      </c>
      <c r="H551" t="s">
        <v>1</v>
      </c>
      <c r="J551" t="b">
        <v>0</v>
      </c>
      <c r="K551" t="b">
        <v>0</v>
      </c>
    </row>
    <row r="552" spans="1:11" x14ac:dyDescent="0.25">
      <c r="A552" t="s">
        <v>0</v>
      </c>
      <c r="B552" s="1" t="s">
        <v>565</v>
      </c>
      <c r="C552">
        <v>310.83</v>
      </c>
      <c r="D552">
        <v>311.14999999999998</v>
      </c>
      <c r="E552">
        <v>309.85000000000002</v>
      </c>
      <c r="F552">
        <v>309.99</v>
      </c>
      <c r="G552">
        <v>674021</v>
      </c>
      <c r="H552" t="s">
        <v>1</v>
      </c>
      <c r="J552" t="b">
        <v>0</v>
      </c>
      <c r="K552" t="b">
        <v>0</v>
      </c>
    </row>
    <row r="553" spans="1:11" x14ac:dyDescent="0.25">
      <c r="A553" t="s">
        <v>0</v>
      </c>
      <c r="B553" s="1" t="s">
        <v>566</v>
      </c>
      <c r="C553">
        <v>309.97000000000003</v>
      </c>
      <c r="D553">
        <v>310.55</v>
      </c>
      <c r="E553">
        <v>309.10000000000002</v>
      </c>
      <c r="F553">
        <v>309.97000000000003</v>
      </c>
      <c r="G553">
        <v>475789</v>
      </c>
      <c r="H553" t="s">
        <v>7</v>
      </c>
      <c r="I553" t="s">
        <v>4</v>
      </c>
      <c r="J553" t="b">
        <v>0</v>
      </c>
      <c r="K553" t="b">
        <v>0</v>
      </c>
    </row>
    <row r="554" spans="1:11" x14ac:dyDescent="0.25">
      <c r="A554" t="s">
        <v>0</v>
      </c>
      <c r="B554" s="1" t="s">
        <v>567</v>
      </c>
      <c r="C554">
        <v>310.05</v>
      </c>
      <c r="D554">
        <v>310.45999999999998</v>
      </c>
      <c r="E554">
        <v>309.10000000000002</v>
      </c>
      <c r="F554">
        <v>309.64</v>
      </c>
      <c r="G554">
        <v>420834</v>
      </c>
      <c r="H554" t="s">
        <v>1</v>
      </c>
      <c r="J554" t="b">
        <v>0</v>
      </c>
      <c r="K554" t="b">
        <v>0</v>
      </c>
    </row>
    <row r="555" spans="1:11" x14ac:dyDescent="0.25">
      <c r="A555" t="s">
        <v>0</v>
      </c>
      <c r="B555" s="1" t="s">
        <v>568</v>
      </c>
      <c r="C555">
        <v>309.64</v>
      </c>
      <c r="D555">
        <v>309.86</v>
      </c>
      <c r="E555">
        <v>309.05</v>
      </c>
      <c r="F555">
        <v>309.24</v>
      </c>
      <c r="G555">
        <v>587327</v>
      </c>
      <c r="H555" t="s">
        <v>1</v>
      </c>
      <c r="J555" t="b">
        <v>0</v>
      </c>
      <c r="K555" t="b">
        <v>0</v>
      </c>
    </row>
    <row r="556" spans="1:11" x14ac:dyDescent="0.25">
      <c r="A556" t="s">
        <v>0</v>
      </c>
      <c r="B556" s="1" t="s">
        <v>569</v>
      </c>
      <c r="C556">
        <v>309.24</v>
      </c>
      <c r="D556">
        <v>309.87</v>
      </c>
      <c r="E556">
        <v>309.02999999999997</v>
      </c>
      <c r="F556">
        <v>309.64999999999998</v>
      </c>
      <c r="G556">
        <v>345350</v>
      </c>
      <c r="H556" t="s">
        <v>3</v>
      </c>
      <c r="J556" t="b">
        <v>0</v>
      </c>
      <c r="K556" t="b">
        <v>1</v>
      </c>
    </row>
    <row r="557" spans="1:11" x14ac:dyDescent="0.25">
      <c r="A557" t="s">
        <v>0</v>
      </c>
      <c r="B557" s="1" t="s">
        <v>570</v>
      </c>
      <c r="C557">
        <v>309.69</v>
      </c>
      <c r="D557">
        <v>309.8</v>
      </c>
      <c r="E557">
        <v>309.39999999999998</v>
      </c>
      <c r="F557">
        <v>309.58</v>
      </c>
      <c r="G557">
        <v>221971</v>
      </c>
      <c r="H557" t="s">
        <v>1</v>
      </c>
      <c r="J557" t="b">
        <v>0</v>
      </c>
      <c r="K557" t="b">
        <v>0</v>
      </c>
    </row>
    <row r="558" spans="1:11" x14ac:dyDescent="0.25">
      <c r="A558" t="s">
        <v>0</v>
      </c>
      <c r="B558" s="1" t="s">
        <v>571</v>
      </c>
      <c r="C558">
        <v>309.57</v>
      </c>
      <c r="D558">
        <v>309.66000000000003</v>
      </c>
      <c r="E558">
        <v>309.04000000000002</v>
      </c>
      <c r="F558">
        <v>309.55</v>
      </c>
      <c r="G558">
        <v>231542</v>
      </c>
      <c r="H558" t="s">
        <v>1</v>
      </c>
      <c r="I558" t="s">
        <v>4</v>
      </c>
      <c r="J558" t="b">
        <v>0</v>
      </c>
      <c r="K558" t="b">
        <v>0</v>
      </c>
    </row>
    <row r="559" spans="1:11" x14ac:dyDescent="0.25">
      <c r="A559" t="s">
        <v>0</v>
      </c>
      <c r="B559" s="1" t="s">
        <v>572</v>
      </c>
      <c r="C559">
        <v>309.58999999999997</v>
      </c>
      <c r="D559">
        <v>309.94</v>
      </c>
      <c r="E559">
        <v>309.51</v>
      </c>
      <c r="F559">
        <v>309.73</v>
      </c>
      <c r="G559">
        <v>184841</v>
      </c>
      <c r="H559" t="s">
        <v>3</v>
      </c>
      <c r="J559" t="b">
        <v>0</v>
      </c>
      <c r="K559" t="b">
        <v>0</v>
      </c>
    </row>
    <row r="560" spans="1:11" x14ac:dyDescent="0.25">
      <c r="A560" t="s">
        <v>0</v>
      </c>
      <c r="B560" s="1" t="s">
        <v>573</v>
      </c>
      <c r="C560">
        <v>309.73</v>
      </c>
      <c r="D560">
        <v>310.22000000000003</v>
      </c>
      <c r="E560">
        <v>309.10000000000002</v>
      </c>
      <c r="F560">
        <v>309.98</v>
      </c>
      <c r="G560">
        <v>262546</v>
      </c>
      <c r="H560" t="s">
        <v>3</v>
      </c>
      <c r="J560" t="b">
        <v>0</v>
      </c>
      <c r="K560" t="b">
        <v>0</v>
      </c>
    </row>
    <row r="561" spans="1:11" x14ac:dyDescent="0.25">
      <c r="A561" t="s">
        <v>0</v>
      </c>
      <c r="B561" s="1" t="s">
        <v>574</v>
      </c>
      <c r="C561">
        <v>309.98</v>
      </c>
      <c r="D561">
        <v>310.49</v>
      </c>
      <c r="E561">
        <v>309.10000000000002</v>
      </c>
      <c r="F561">
        <v>310.33</v>
      </c>
      <c r="G561">
        <v>231743</v>
      </c>
      <c r="H561" t="s">
        <v>3</v>
      </c>
      <c r="J561" t="b">
        <v>0</v>
      </c>
      <c r="K561" t="b">
        <v>0</v>
      </c>
    </row>
    <row r="562" spans="1:11" x14ac:dyDescent="0.25">
      <c r="A562" t="s">
        <v>0</v>
      </c>
      <c r="B562" s="1" t="s">
        <v>575</v>
      </c>
      <c r="C562">
        <v>310.36</v>
      </c>
      <c r="D562">
        <v>310.70999999999998</v>
      </c>
      <c r="E562">
        <v>310.2</v>
      </c>
      <c r="F562">
        <v>310.43</v>
      </c>
      <c r="G562">
        <v>378364</v>
      </c>
      <c r="H562" t="s">
        <v>3</v>
      </c>
      <c r="J562" t="b">
        <v>0</v>
      </c>
      <c r="K562" t="b">
        <v>0</v>
      </c>
    </row>
    <row r="563" spans="1:11" x14ac:dyDescent="0.25">
      <c r="A563" t="s">
        <v>0</v>
      </c>
      <c r="B563" s="1" t="s">
        <v>576</v>
      </c>
      <c r="C563">
        <v>310.42</v>
      </c>
      <c r="D563">
        <v>310.5</v>
      </c>
      <c r="E563">
        <v>309.10000000000002</v>
      </c>
      <c r="F563">
        <v>310.04000000000002</v>
      </c>
      <c r="G563">
        <v>308806</v>
      </c>
      <c r="H563" t="s">
        <v>1</v>
      </c>
      <c r="J563" t="b">
        <v>0</v>
      </c>
      <c r="K563" t="b">
        <v>0</v>
      </c>
    </row>
    <row r="564" spans="1:11" x14ac:dyDescent="0.25">
      <c r="A564" t="s">
        <v>0</v>
      </c>
      <c r="B564" s="1" t="s">
        <v>577</v>
      </c>
      <c r="C564">
        <v>310.06</v>
      </c>
      <c r="D564">
        <v>310.10000000000002</v>
      </c>
      <c r="E564">
        <v>309.10000000000002</v>
      </c>
      <c r="F564">
        <v>309.95</v>
      </c>
      <c r="G564">
        <v>191485</v>
      </c>
      <c r="H564" t="s">
        <v>1</v>
      </c>
      <c r="I564" t="s">
        <v>2</v>
      </c>
      <c r="J564" t="b">
        <v>0</v>
      </c>
      <c r="K564" t="b">
        <v>0</v>
      </c>
    </row>
    <row r="565" spans="1:11" x14ac:dyDescent="0.25">
      <c r="A565" t="s">
        <v>0</v>
      </c>
      <c r="B565" s="1" t="s">
        <v>578</v>
      </c>
      <c r="C565">
        <v>309.95999999999998</v>
      </c>
      <c r="D565">
        <v>310.35000000000002</v>
      </c>
      <c r="E565">
        <v>309.87</v>
      </c>
      <c r="F565">
        <v>310.10000000000002</v>
      </c>
      <c r="G565">
        <v>179557</v>
      </c>
      <c r="H565" t="s">
        <v>3</v>
      </c>
      <c r="J565" t="b">
        <v>0</v>
      </c>
      <c r="K565" t="b">
        <v>0</v>
      </c>
    </row>
    <row r="566" spans="1:11" x14ac:dyDescent="0.25">
      <c r="A566" t="s">
        <v>0</v>
      </c>
      <c r="B566" s="1" t="s">
        <v>579</v>
      </c>
      <c r="C566">
        <v>310.10000000000002</v>
      </c>
      <c r="D566">
        <v>310.55</v>
      </c>
      <c r="E566">
        <v>309.20999999999998</v>
      </c>
      <c r="F566">
        <v>309.83</v>
      </c>
      <c r="G566">
        <v>387136</v>
      </c>
      <c r="H566" t="s">
        <v>1</v>
      </c>
      <c r="J566" t="b">
        <v>0</v>
      </c>
      <c r="K566" t="b">
        <v>0</v>
      </c>
    </row>
    <row r="567" spans="1:11" x14ac:dyDescent="0.25">
      <c r="A567" t="s">
        <v>0</v>
      </c>
      <c r="B567" s="1" t="s">
        <v>580</v>
      </c>
      <c r="C567">
        <v>309.87</v>
      </c>
      <c r="D567">
        <v>312.14999999999998</v>
      </c>
      <c r="E567">
        <v>309.05</v>
      </c>
      <c r="F567">
        <v>309.27</v>
      </c>
      <c r="G567">
        <v>1993500</v>
      </c>
      <c r="H567" t="s">
        <v>1</v>
      </c>
      <c r="I567" t="s">
        <v>9</v>
      </c>
      <c r="J567" t="b">
        <v>0</v>
      </c>
      <c r="K567" t="b">
        <v>0</v>
      </c>
    </row>
    <row r="568" spans="1:11" x14ac:dyDescent="0.25">
      <c r="A568" t="s">
        <v>0</v>
      </c>
      <c r="B568" s="1" t="s">
        <v>581</v>
      </c>
      <c r="C568">
        <v>309.33</v>
      </c>
      <c r="D568">
        <v>311.85000000000002</v>
      </c>
      <c r="E568">
        <v>308.52999999999997</v>
      </c>
      <c r="F568">
        <v>311.85000000000002</v>
      </c>
      <c r="G568">
        <v>1341530</v>
      </c>
      <c r="H568" t="s">
        <v>3</v>
      </c>
      <c r="J568" t="b">
        <v>0</v>
      </c>
      <c r="K568" t="b">
        <v>1</v>
      </c>
    </row>
    <row r="569" spans="1:11" x14ac:dyDescent="0.25">
      <c r="A569" t="s">
        <v>0</v>
      </c>
      <c r="B569" s="1" t="s">
        <v>582</v>
      </c>
      <c r="C569">
        <v>311.85000000000002</v>
      </c>
      <c r="D569">
        <v>312.45</v>
      </c>
      <c r="E569">
        <v>311.10000000000002</v>
      </c>
      <c r="F569">
        <v>312</v>
      </c>
      <c r="G569">
        <v>1042576</v>
      </c>
      <c r="H569" t="s">
        <v>3</v>
      </c>
      <c r="J569" t="b">
        <v>0</v>
      </c>
      <c r="K569" t="b">
        <v>0</v>
      </c>
    </row>
    <row r="570" spans="1:11" x14ac:dyDescent="0.25">
      <c r="A570" t="s">
        <v>0</v>
      </c>
      <c r="B570" s="1" t="s">
        <v>583</v>
      </c>
      <c r="C570">
        <v>312</v>
      </c>
      <c r="D570">
        <v>312.62</v>
      </c>
      <c r="E570">
        <v>311.95</v>
      </c>
      <c r="F570">
        <v>312.39</v>
      </c>
      <c r="G570">
        <v>1035968</v>
      </c>
      <c r="H570" t="s">
        <v>3</v>
      </c>
      <c r="J570" t="b">
        <v>0</v>
      </c>
      <c r="K570" t="b">
        <v>0</v>
      </c>
    </row>
    <row r="571" spans="1:11" x14ac:dyDescent="0.25">
      <c r="A571" t="s">
        <v>0</v>
      </c>
      <c r="B571" s="1" t="s">
        <v>584</v>
      </c>
      <c r="C571">
        <v>312.37</v>
      </c>
      <c r="D571">
        <v>312.88</v>
      </c>
      <c r="E571">
        <v>312.14999999999998</v>
      </c>
      <c r="F571">
        <v>312.20999999999998</v>
      </c>
      <c r="G571">
        <v>792245</v>
      </c>
      <c r="H571" t="s">
        <v>1</v>
      </c>
      <c r="I571" t="s">
        <v>9</v>
      </c>
      <c r="J571" t="b">
        <v>0</v>
      </c>
      <c r="K571" t="b">
        <v>0</v>
      </c>
    </row>
    <row r="572" spans="1:11" x14ac:dyDescent="0.25">
      <c r="A572" t="s">
        <v>0</v>
      </c>
      <c r="B572" s="1" t="s">
        <v>585</v>
      </c>
      <c r="C572">
        <v>312.25</v>
      </c>
      <c r="D572">
        <v>312.39999999999998</v>
      </c>
      <c r="E572">
        <v>311.60000000000002</v>
      </c>
      <c r="F572">
        <v>312.22000000000003</v>
      </c>
      <c r="G572">
        <v>823264</v>
      </c>
      <c r="H572" t="s">
        <v>1</v>
      </c>
      <c r="I572" t="s">
        <v>4</v>
      </c>
      <c r="J572" t="b">
        <v>0</v>
      </c>
      <c r="K572" t="b">
        <v>0</v>
      </c>
    </row>
    <row r="573" spans="1:11" x14ac:dyDescent="0.25">
      <c r="A573" t="s">
        <v>0</v>
      </c>
      <c r="B573" s="1" t="s">
        <v>586</v>
      </c>
      <c r="C573">
        <v>312.22000000000003</v>
      </c>
      <c r="D573">
        <v>312.79000000000002</v>
      </c>
      <c r="E573">
        <v>312.08</v>
      </c>
      <c r="F573">
        <v>312.63</v>
      </c>
      <c r="G573">
        <v>1345020</v>
      </c>
      <c r="H573" t="s">
        <v>3</v>
      </c>
      <c r="J573" t="b">
        <v>0</v>
      </c>
      <c r="K573" t="b">
        <v>0</v>
      </c>
    </row>
    <row r="574" spans="1:11" x14ac:dyDescent="0.25">
      <c r="A574" t="s">
        <v>0</v>
      </c>
      <c r="B574" s="1" t="s">
        <v>587</v>
      </c>
      <c r="C574">
        <v>312.64</v>
      </c>
      <c r="D574">
        <v>313.14999999999998</v>
      </c>
      <c r="E574">
        <v>312.62</v>
      </c>
      <c r="F574">
        <v>313.08</v>
      </c>
      <c r="G574">
        <v>266528</v>
      </c>
      <c r="H574" t="s">
        <v>3</v>
      </c>
      <c r="J574" t="b">
        <v>0</v>
      </c>
      <c r="K574" t="b">
        <v>0</v>
      </c>
    </row>
    <row r="575" spans="1:11" x14ac:dyDescent="0.25">
      <c r="A575" t="s">
        <v>0</v>
      </c>
      <c r="B575" s="1" t="s">
        <v>588</v>
      </c>
      <c r="C575">
        <v>313.06</v>
      </c>
      <c r="D575">
        <v>313.39</v>
      </c>
      <c r="E575">
        <v>312.86</v>
      </c>
      <c r="F575">
        <v>313.33999999999997</v>
      </c>
      <c r="G575">
        <v>44666</v>
      </c>
      <c r="H575" t="s">
        <v>3</v>
      </c>
      <c r="J575" t="b">
        <v>0</v>
      </c>
      <c r="K575" t="b">
        <v>0</v>
      </c>
    </row>
    <row r="576" spans="1:11" x14ac:dyDescent="0.25">
      <c r="A576" t="s">
        <v>0</v>
      </c>
      <c r="B576" s="1" t="s">
        <v>589</v>
      </c>
      <c r="C576">
        <v>313.27</v>
      </c>
      <c r="D576">
        <v>313.35000000000002</v>
      </c>
      <c r="E576">
        <v>313.10000000000002</v>
      </c>
      <c r="F576">
        <v>313.2</v>
      </c>
      <c r="G576">
        <v>13702</v>
      </c>
      <c r="H576" t="s">
        <v>1</v>
      </c>
      <c r="J576" t="b">
        <v>0</v>
      </c>
      <c r="K576" t="b">
        <v>0</v>
      </c>
    </row>
    <row r="577" spans="1:11" x14ac:dyDescent="0.25">
      <c r="A577" t="s">
        <v>0</v>
      </c>
      <c r="B577" s="1" t="s">
        <v>590</v>
      </c>
      <c r="C577">
        <v>315.77</v>
      </c>
      <c r="D577">
        <v>316.24</v>
      </c>
      <c r="E577">
        <v>315.7</v>
      </c>
      <c r="F577">
        <v>315.99</v>
      </c>
      <c r="G577">
        <v>45062</v>
      </c>
      <c r="H577" t="s">
        <v>3</v>
      </c>
      <c r="J577" t="b">
        <v>0</v>
      </c>
      <c r="K577" t="b">
        <v>0</v>
      </c>
    </row>
    <row r="578" spans="1:11" x14ac:dyDescent="0.25">
      <c r="A578" t="s">
        <v>0</v>
      </c>
      <c r="B578" s="1" t="s">
        <v>591</v>
      </c>
      <c r="C578">
        <v>315.98</v>
      </c>
      <c r="D578">
        <v>316.08999999999997</v>
      </c>
      <c r="E578">
        <v>315.52999999999997</v>
      </c>
      <c r="F578">
        <v>315.60000000000002</v>
      </c>
      <c r="G578">
        <v>44375</v>
      </c>
      <c r="H578" t="s">
        <v>1</v>
      </c>
      <c r="J578" t="b">
        <v>0</v>
      </c>
      <c r="K578" t="b">
        <v>0</v>
      </c>
    </row>
    <row r="579" spans="1:11" x14ac:dyDescent="0.25">
      <c r="A579" t="s">
        <v>0</v>
      </c>
      <c r="B579" s="1" t="s">
        <v>592</v>
      </c>
      <c r="C579">
        <v>315.68</v>
      </c>
      <c r="D579">
        <v>316</v>
      </c>
      <c r="E579">
        <v>315.47000000000003</v>
      </c>
      <c r="F579">
        <v>315.55</v>
      </c>
      <c r="G579">
        <v>61010</v>
      </c>
      <c r="H579" t="s">
        <v>1</v>
      </c>
      <c r="J579" t="b">
        <v>0</v>
      </c>
      <c r="K579" t="b">
        <v>0</v>
      </c>
    </row>
    <row r="580" spans="1:11" x14ac:dyDescent="0.25">
      <c r="A580" t="s">
        <v>0</v>
      </c>
      <c r="B580" s="1" t="s">
        <v>593</v>
      </c>
      <c r="C580">
        <v>315.47000000000003</v>
      </c>
      <c r="D580">
        <v>317.64</v>
      </c>
      <c r="E580">
        <v>315.02999999999997</v>
      </c>
      <c r="F580">
        <v>317.10000000000002</v>
      </c>
      <c r="G580">
        <v>2598031</v>
      </c>
      <c r="H580" t="s">
        <v>3</v>
      </c>
      <c r="J580" t="b">
        <v>0</v>
      </c>
      <c r="K580" t="b">
        <v>0</v>
      </c>
    </row>
    <row r="581" spans="1:11" x14ac:dyDescent="0.25">
      <c r="A581" t="s">
        <v>0</v>
      </c>
      <c r="B581" s="1" t="s">
        <v>594</v>
      </c>
      <c r="C581">
        <v>317.10000000000002</v>
      </c>
      <c r="D581">
        <v>317.57</v>
      </c>
      <c r="E581">
        <v>316.10000000000002</v>
      </c>
      <c r="F581">
        <v>317.25</v>
      </c>
      <c r="G581">
        <v>1108385</v>
      </c>
      <c r="H581" t="s">
        <v>3</v>
      </c>
      <c r="I581" t="s">
        <v>11</v>
      </c>
      <c r="J581" t="b">
        <v>0</v>
      </c>
      <c r="K581" t="b">
        <v>0</v>
      </c>
    </row>
    <row r="582" spans="1:11" x14ac:dyDescent="0.25">
      <c r="A582" t="s">
        <v>0</v>
      </c>
      <c r="B582" s="1" t="s">
        <v>595</v>
      </c>
      <c r="C582">
        <v>317.25</v>
      </c>
      <c r="D582">
        <v>317.35000000000002</v>
      </c>
      <c r="E582">
        <v>316.20999999999998</v>
      </c>
      <c r="F582">
        <v>316.82</v>
      </c>
      <c r="G582">
        <v>930616</v>
      </c>
      <c r="H582" t="s">
        <v>1</v>
      </c>
      <c r="J582" t="b">
        <v>0</v>
      </c>
      <c r="K582" t="b">
        <v>0</v>
      </c>
    </row>
    <row r="583" spans="1:11" x14ac:dyDescent="0.25">
      <c r="A583" t="s">
        <v>0</v>
      </c>
      <c r="B583" s="1" t="s">
        <v>596</v>
      </c>
      <c r="C583">
        <v>316.81</v>
      </c>
      <c r="D583">
        <v>317.14999999999998</v>
      </c>
      <c r="E583">
        <v>316.10000000000002</v>
      </c>
      <c r="F583">
        <v>316.89</v>
      </c>
      <c r="G583">
        <v>799242</v>
      </c>
      <c r="H583" t="s">
        <v>3</v>
      </c>
      <c r="I583" t="s">
        <v>4</v>
      </c>
      <c r="J583" t="b">
        <v>0</v>
      </c>
      <c r="K583" t="b">
        <v>0</v>
      </c>
    </row>
    <row r="584" spans="1:11" x14ac:dyDescent="0.25">
      <c r="A584" t="s">
        <v>0</v>
      </c>
      <c r="B584" s="1" t="s">
        <v>597</v>
      </c>
      <c r="C584">
        <v>316.89</v>
      </c>
      <c r="D584">
        <v>317.97000000000003</v>
      </c>
      <c r="E584">
        <v>316.8</v>
      </c>
      <c r="F584">
        <v>317.95999999999998</v>
      </c>
      <c r="G584">
        <v>1016507</v>
      </c>
      <c r="H584" t="s">
        <v>3</v>
      </c>
      <c r="J584" t="b">
        <v>0</v>
      </c>
      <c r="K584" t="b">
        <v>0</v>
      </c>
    </row>
    <row r="585" spans="1:11" x14ac:dyDescent="0.25">
      <c r="A585" t="s">
        <v>0</v>
      </c>
      <c r="B585" s="1" t="s">
        <v>598</v>
      </c>
      <c r="C585">
        <v>317.97000000000003</v>
      </c>
      <c r="D585">
        <v>319.85000000000002</v>
      </c>
      <c r="E585">
        <v>317.10000000000002</v>
      </c>
      <c r="F585">
        <v>319.69</v>
      </c>
      <c r="G585">
        <v>2097463</v>
      </c>
      <c r="H585" t="s">
        <v>3</v>
      </c>
      <c r="J585" t="b">
        <v>0</v>
      </c>
      <c r="K585" t="b">
        <v>0</v>
      </c>
    </row>
    <row r="586" spans="1:11" x14ac:dyDescent="0.25">
      <c r="A586" t="s">
        <v>0</v>
      </c>
      <c r="B586" s="1" t="s">
        <v>599</v>
      </c>
      <c r="C586">
        <v>319.68</v>
      </c>
      <c r="D586">
        <v>320.18</v>
      </c>
      <c r="E586">
        <v>318.10000000000002</v>
      </c>
      <c r="F586">
        <v>319.12</v>
      </c>
      <c r="G586">
        <v>2141427</v>
      </c>
      <c r="H586" t="s">
        <v>1</v>
      </c>
      <c r="J586" t="b">
        <v>1</v>
      </c>
      <c r="K586" t="b">
        <v>0</v>
      </c>
    </row>
    <row r="587" spans="1:11" x14ac:dyDescent="0.25">
      <c r="A587" t="s">
        <v>0</v>
      </c>
      <c r="B587" s="1" t="s">
        <v>600</v>
      </c>
      <c r="C587">
        <v>319.14</v>
      </c>
      <c r="D587">
        <v>319.17</v>
      </c>
      <c r="E587">
        <v>318.10000000000002</v>
      </c>
      <c r="F587">
        <v>318.81</v>
      </c>
      <c r="G587">
        <v>732959</v>
      </c>
      <c r="H587" t="s">
        <v>1</v>
      </c>
      <c r="J587" t="b">
        <v>0</v>
      </c>
      <c r="K587" t="b">
        <v>0</v>
      </c>
    </row>
    <row r="588" spans="1:11" x14ac:dyDescent="0.25">
      <c r="A588" t="s">
        <v>0</v>
      </c>
      <c r="B588" s="1" t="s">
        <v>601</v>
      </c>
      <c r="C588">
        <v>318.82</v>
      </c>
      <c r="D588">
        <v>319.35000000000002</v>
      </c>
      <c r="E588">
        <v>318.10000000000002</v>
      </c>
      <c r="F588">
        <v>318.7</v>
      </c>
      <c r="G588">
        <v>657251</v>
      </c>
      <c r="H588" t="s">
        <v>1</v>
      </c>
      <c r="I588" t="s">
        <v>4</v>
      </c>
      <c r="J588" t="b">
        <v>0</v>
      </c>
      <c r="K588" t="b">
        <v>0</v>
      </c>
    </row>
    <row r="589" spans="1:11" x14ac:dyDescent="0.25">
      <c r="A589" t="s">
        <v>0</v>
      </c>
      <c r="B589" s="1" t="s">
        <v>602</v>
      </c>
      <c r="C589">
        <v>318.70999999999998</v>
      </c>
      <c r="D589">
        <v>320</v>
      </c>
      <c r="E589">
        <v>318.44</v>
      </c>
      <c r="F589">
        <v>318.63</v>
      </c>
      <c r="G589">
        <v>485755</v>
      </c>
      <c r="H589" t="s">
        <v>1</v>
      </c>
      <c r="I589" t="s">
        <v>4</v>
      </c>
      <c r="J589" t="b">
        <v>0</v>
      </c>
      <c r="K589" t="b">
        <v>0</v>
      </c>
    </row>
    <row r="590" spans="1:11" x14ac:dyDescent="0.25">
      <c r="A590" t="s">
        <v>0</v>
      </c>
      <c r="B590" s="1" t="s">
        <v>603</v>
      </c>
      <c r="C590">
        <v>318.60000000000002</v>
      </c>
      <c r="D590">
        <v>318.64999999999998</v>
      </c>
      <c r="E590">
        <v>317.10000000000002</v>
      </c>
      <c r="F590">
        <v>318.38</v>
      </c>
      <c r="G590">
        <v>721338</v>
      </c>
      <c r="H590" t="s">
        <v>1</v>
      </c>
      <c r="I590" t="s">
        <v>2</v>
      </c>
      <c r="J590" t="b">
        <v>0</v>
      </c>
      <c r="K590" t="b">
        <v>1</v>
      </c>
    </row>
    <row r="591" spans="1:11" x14ac:dyDescent="0.25">
      <c r="A591" t="s">
        <v>0</v>
      </c>
      <c r="B591" s="1" t="s">
        <v>604</v>
      </c>
      <c r="C591">
        <v>318.35000000000002</v>
      </c>
      <c r="D591">
        <v>318.49</v>
      </c>
      <c r="E591">
        <v>318</v>
      </c>
      <c r="F591">
        <v>318.2</v>
      </c>
      <c r="G591">
        <v>389101</v>
      </c>
      <c r="H591" t="s">
        <v>1</v>
      </c>
      <c r="J591" t="b">
        <v>0</v>
      </c>
      <c r="K591" t="b">
        <v>0</v>
      </c>
    </row>
    <row r="592" spans="1:11" x14ac:dyDescent="0.25">
      <c r="A592" t="s">
        <v>0</v>
      </c>
      <c r="B592" s="1" t="s">
        <v>605</v>
      </c>
      <c r="C592">
        <v>318.2</v>
      </c>
      <c r="D592">
        <v>318.87</v>
      </c>
      <c r="E592">
        <v>318.2</v>
      </c>
      <c r="F592">
        <v>318.58</v>
      </c>
      <c r="G592">
        <v>432010</v>
      </c>
      <c r="H592" t="s">
        <v>3</v>
      </c>
      <c r="J592" t="b">
        <v>0</v>
      </c>
      <c r="K592" t="b">
        <v>0</v>
      </c>
    </row>
    <row r="593" spans="1:11" x14ac:dyDescent="0.25">
      <c r="A593" t="s">
        <v>0</v>
      </c>
      <c r="B593" s="1" t="s">
        <v>606</v>
      </c>
      <c r="C593">
        <v>318.58</v>
      </c>
      <c r="D593">
        <v>318.69</v>
      </c>
      <c r="E593">
        <v>318.06</v>
      </c>
      <c r="F593">
        <v>318.55</v>
      </c>
      <c r="G593">
        <v>353503</v>
      </c>
      <c r="H593" t="s">
        <v>1</v>
      </c>
      <c r="I593" t="s">
        <v>4</v>
      </c>
      <c r="J593" t="b">
        <v>0</v>
      </c>
      <c r="K593" t="b">
        <v>0</v>
      </c>
    </row>
    <row r="594" spans="1:11" x14ac:dyDescent="0.25">
      <c r="A594" t="s">
        <v>0</v>
      </c>
      <c r="B594" s="1" t="s">
        <v>607</v>
      </c>
      <c r="C594">
        <v>318.55</v>
      </c>
      <c r="D594">
        <v>318.95999999999998</v>
      </c>
      <c r="E594">
        <v>318.39</v>
      </c>
      <c r="F594">
        <v>318.62</v>
      </c>
      <c r="G594">
        <v>399035</v>
      </c>
      <c r="H594" t="s">
        <v>3</v>
      </c>
      <c r="J594" t="b">
        <v>1</v>
      </c>
      <c r="K594" t="b">
        <v>0</v>
      </c>
    </row>
    <row r="595" spans="1:11" x14ac:dyDescent="0.25">
      <c r="A595" t="s">
        <v>0</v>
      </c>
      <c r="B595" s="1" t="s">
        <v>608</v>
      </c>
      <c r="C595">
        <v>318.62</v>
      </c>
      <c r="D595">
        <v>318.89999999999998</v>
      </c>
      <c r="E595">
        <v>318.52999999999997</v>
      </c>
      <c r="F595">
        <v>318.82</v>
      </c>
      <c r="G595">
        <v>249148</v>
      </c>
      <c r="H595" t="s">
        <v>3</v>
      </c>
      <c r="J595" t="b">
        <v>0</v>
      </c>
      <c r="K595" t="b">
        <v>0</v>
      </c>
    </row>
    <row r="596" spans="1:11" x14ac:dyDescent="0.25">
      <c r="A596" t="s">
        <v>0</v>
      </c>
      <c r="B596" s="1" t="s">
        <v>609</v>
      </c>
      <c r="C596">
        <v>318.81</v>
      </c>
      <c r="D596">
        <v>318.89999999999998</v>
      </c>
      <c r="E596">
        <v>318.38</v>
      </c>
      <c r="F596">
        <v>318.74</v>
      </c>
      <c r="G596">
        <v>332608</v>
      </c>
      <c r="H596" t="s">
        <v>1</v>
      </c>
      <c r="J596" t="b">
        <v>0</v>
      </c>
      <c r="K596" t="b">
        <v>0</v>
      </c>
    </row>
    <row r="597" spans="1:11" x14ac:dyDescent="0.25">
      <c r="A597" t="s">
        <v>0</v>
      </c>
      <c r="B597" s="1" t="s">
        <v>610</v>
      </c>
      <c r="C597">
        <v>318.72000000000003</v>
      </c>
      <c r="D597">
        <v>318.8</v>
      </c>
      <c r="E597">
        <v>318.10000000000002</v>
      </c>
      <c r="F597">
        <v>318.10000000000002</v>
      </c>
      <c r="G597">
        <v>398602</v>
      </c>
      <c r="H597" t="s">
        <v>1</v>
      </c>
      <c r="J597" t="b">
        <v>0</v>
      </c>
      <c r="K597" t="b">
        <v>0</v>
      </c>
    </row>
    <row r="598" spans="1:11" x14ac:dyDescent="0.25">
      <c r="A598" t="s">
        <v>0</v>
      </c>
      <c r="B598" s="1" t="s">
        <v>611</v>
      </c>
      <c r="C598">
        <v>318.10000000000002</v>
      </c>
      <c r="D598">
        <v>318.5</v>
      </c>
      <c r="E598">
        <v>317.10000000000002</v>
      </c>
      <c r="F598">
        <v>318.37</v>
      </c>
      <c r="G598">
        <v>566023</v>
      </c>
      <c r="H598" t="s">
        <v>3</v>
      </c>
      <c r="I598" t="s">
        <v>12</v>
      </c>
      <c r="J598" t="b">
        <v>0</v>
      </c>
      <c r="K598" t="b">
        <v>0</v>
      </c>
    </row>
    <row r="599" spans="1:11" x14ac:dyDescent="0.25">
      <c r="A599" t="s">
        <v>0</v>
      </c>
      <c r="B599" s="1" t="s">
        <v>612</v>
      </c>
      <c r="C599">
        <v>318.41000000000003</v>
      </c>
      <c r="D599">
        <v>318.64999999999998</v>
      </c>
      <c r="E599">
        <v>318.06</v>
      </c>
      <c r="F599">
        <v>318.33999999999997</v>
      </c>
      <c r="G599">
        <v>369763</v>
      </c>
      <c r="H599" t="s">
        <v>1</v>
      </c>
      <c r="I599" t="s">
        <v>13</v>
      </c>
      <c r="J599" t="b">
        <v>0</v>
      </c>
      <c r="K599" t="b">
        <v>0</v>
      </c>
    </row>
    <row r="600" spans="1:11" x14ac:dyDescent="0.25">
      <c r="A600" t="s">
        <v>0</v>
      </c>
      <c r="B600" s="1" t="s">
        <v>613</v>
      </c>
      <c r="C600">
        <v>318.36</v>
      </c>
      <c r="D600">
        <v>318.8</v>
      </c>
      <c r="E600">
        <v>318.26</v>
      </c>
      <c r="F600">
        <v>318.5</v>
      </c>
      <c r="G600">
        <v>419637</v>
      </c>
      <c r="H600" t="s">
        <v>3</v>
      </c>
      <c r="J600" t="b">
        <v>0</v>
      </c>
      <c r="K600" t="b">
        <v>0</v>
      </c>
    </row>
    <row r="601" spans="1:11" x14ac:dyDescent="0.25">
      <c r="A601" t="s">
        <v>0</v>
      </c>
      <c r="B601" s="1" t="s">
        <v>614</v>
      </c>
      <c r="C601">
        <v>318.52</v>
      </c>
      <c r="D601">
        <v>318.57</v>
      </c>
      <c r="E601">
        <v>318.08999999999997</v>
      </c>
      <c r="F601">
        <v>318.22000000000003</v>
      </c>
      <c r="G601">
        <v>297851</v>
      </c>
      <c r="H601" t="s">
        <v>1</v>
      </c>
      <c r="J601" t="b">
        <v>0</v>
      </c>
      <c r="K601" t="b">
        <v>0</v>
      </c>
    </row>
    <row r="602" spans="1:11" x14ac:dyDescent="0.25">
      <c r="A602" t="s">
        <v>0</v>
      </c>
      <c r="B602" s="1" t="s">
        <v>615</v>
      </c>
      <c r="C602">
        <v>318.20999999999998</v>
      </c>
      <c r="D602">
        <v>318.62</v>
      </c>
      <c r="E602">
        <v>317.10000000000002</v>
      </c>
      <c r="F602">
        <v>317.89999999999998</v>
      </c>
      <c r="G602">
        <v>676688</v>
      </c>
      <c r="H602" t="s">
        <v>1</v>
      </c>
      <c r="J602" t="b">
        <v>0</v>
      </c>
      <c r="K602" t="b">
        <v>0</v>
      </c>
    </row>
    <row r="603" spans="1:11" x14ac:dyDescent="0.25">
      <c r="A603" t="s">
        <v>0</v>
      </c>
      <c r="B603" s="1" t="s">
        <v>616</v>
      </c>
      <c r="C603">
        <v>317.89999999999998</v>
      </c>
      <c r="D603">
        <v>318.12</v>
      </c>
      <c r="E603">
        <v>317</v>
      </c>
      <c r="F603">
        <v>317.99</v>
      </c>
      <c r="G603">
        <v>967941</v>
      </c>
      <c r="H603" t="s">
        <v>3</v>
      </c>
      <c r="I603" t="s">
        <v>4</v>
      </c>
      <c r="J603" t="b">
        <v>0</v>
      </c>
      <c r="K603" t="b">
        <v>0</v>
      </c>
    </row>
    <row r="604" spans="1:11" x14ac:dyDescent="0.25">
      <c r="A604" t="s">
        <v>0</v>
      </c>
      <c r="B604" s="1" t="s">
        <v>617</v>
      </c>
      <c r="C604">
        <v>317.99</v>
      </c>
      <c r="D604">
        <v>318.14999999999998</v>
      </c>
      <c r="E604">
        <v>317.10000000000002</v>
      </c>
      <c r="F604">
        <v>317.60000000000002</v>
      </c>
      <c r="G604">
        <v>639417</v>
      </c>
      <c r="H604" t="s">
        <v>1</v>
      </c>
      <c r="J604" t="b">
        <v>0</v>
      </c>
      <c r="K604" t="b">
        <v>0</v>
      </c>
    </row>
    <row r="605" spans="1:11" x14ac:dyDescent="0.25">
      <c r="A605" t="s">
        <v>0</v>
      </c>
      <c r="B605" s="1" t="s">
        <v>618</v>
      </c>
      <c r="C605">
        <v>317.58999999999997</v>
      </c>
      <c r="D605">
        <v>318</v>
      </c>
      <c r="E605">
        <v>316.10000000000002</v>
      </c>
      <c r="F605">
        <v>317.74</v>
      </c>
      <c r="G605">
        <v>1395432</v>
      </c>
      <c r="H605" t="s">
        <v>3</v>
      </c>
      <c r="I605" t="s">
        <v>4</v>
      </c>
      <c r="J605" t="b">
        <v>0</v>
      </c>
      <c r="K605" t="b">
        <v>1</v>
      </c>
    </row>
    <row r="606" spans="1:11" x14ac:dyDescent="0.25">
      <c r="A606" t="s">
        <v>0</v>
      </c>
      <c r="B606" s="1" t="s">
        <v>619</v>
      </c>
      <c r="C606">
        <v>317.66000000000003</v>
      </c>
      <c r="D606">
        <v>318.33999999999997</v>
      </c>
      <c r="E606">
        <v>317.36</v>
      </c>
      <c r="F606">
        <v>317.85000000000002</v>
      </c>
      <c r="G606">
        <v>949080</v>
      </c>
      <c r="H606" t="s">
        <v>3</v>
      </c>
      <c r="J606" t="b">
        <v>0</v>
      </c>
      <c r="K606" t="b">
        <v>0</v>
      </c>
    </row>
    <row r="607" spans="1:11" x14ac:dyDescent="0.25">
      <c r="A607" t="s">
        <v>0</v>
      </c>
      <c r="B607" s="1" t="s">
        <v>620</v>
      </c>
      <c r="C607">
        <v>317.70999999999998</v>
      </c>
      <c r="D607">
        <v>317.77999999999997</v>
      </c>
      <c r="E607">
        <v>316.85000000000002</v>
      </c>
      <c r="F607">
        <v>317.07</v>
      </c>
      <c r="G607">
        <v>55469</v>
      </c>
      <c r="H607" t="s">
        <v>1</v>
      </c>
      <c r="J607" t="b">
        <v>0</v>
      </c>
      <c r="K607" t="b">
        <v>0</v>
      </c>
    </row>
    <row r="608" spans="1:11" x14ac:dyDescent="0.25">
      <c r="A608" t="s">
        <v>0</v>
      </c>
      <c r="B608" s="1" t="s">
        <v>621</v>
      </c>
      <c r="C608">
        <v>317.07</v>
      </c>
      <c r="D608">
        <v>317.2</v>
      </c>
      <c r="E608">
        <v>316.67</v>
      </c>
      <c r="F608">
        <v>316.83999999999997</v>
      </c>
      <c r="G608">
        <v>57161</v>
      </c>
      <c r="H608" t="s">
        <v>1</v>
      </c>
      <c r="J608" t="b">
        <v>0</v>
      </c>
      <c r="K608" t="b">
        <v>0</v>
      </c>
    </row>
    <row r="609" spans="1:11" x14ac:dyDescent="0.25">
      <c r="A609" t="s">
        <v>0</v>
      </c>
      <c r="B609" s="1" t="s">
        <v>622</v>
      </c>
      <c r="C609">
        <v>318.58999999999997</v>
      </c>
      <c r="D609">
        <v>318.64</v>
      </c>
      <c r="E609">
        <v>317.77</v>
      </c>
      <c r="F609">
        <v>317.77</v>
      </c>
      <c r="G609">
        <v>37049</v>
      </c>
      <c r="H609" t="s">
        <v>1</v>
      </c>
      <c r="J609" t="b">
        <v>0</v>
      </c>
      <c r="K609" t="b">
        <v>0</v>
      </c>
    </row>
    <row r="610" spans="1:11" x14ac:dyDescent="0.25">
      <c r="A610" t="s">
        <v>0</v>
      </c>
      <c r="B610" s="1" t="s">
        <v>623</v>
      </c>
      <c r="C610">
        <v>317.77</v>
      </c>
      <c r="D610">
        <v>318.08999999999997</v>
      </c>
      <c r="E610">
        <v>317.77</v>
      </c>
      <c r="F610">
        <v>317.94</v>
      </c>
      <c r="G610">
        <v>15452</v>
      </c>
      <c r="H610" t="s">
        <v>3</v>
      </c>
      <c r="J610" t="b">
        <v>0</v>
      </c>
      <c r="K610" t="b">
        <v>0</v>
      </c>
    </row>
    <row r="611" spans="1:11" x14ac:dyDescent="0.25">
      <c r="A611" t="s">
        <v>0</v>
      </c>
      <c r="B611" s="1" t="s">
        <v>624</v>
      </c>
      <c r="C611">
        <v>317.89999999999998</v>
      </c>
      <c r="D611">
        <v>318.17</v>
      </c>
      <c r="E611">
        <v>317.60000000000002</v>
      </c>
      <c r="F611">
        <v>318.02999999999997</v>
      </c>
      <c r="G611">
        <v>12066</v>
      </c>
      <c r="H611" t="s">
        <v>3</v>
      </c>
      <c r="J611" t="b">
        <v>0</v>
      </c>
      <c r="K611" t="b">
        <v>0</v>
      </c>
    </row>
    <row r="612" spans="1:11" x14ac:dyDescent="0.25">
      <c r="A612" t="s">
        <v>0</v>
      </c>
      <c r="B612" s="1" t="s">
        <v>625</v>
      </c>
      <c r="C612">
        <v>317.89</v>
      </c>
      <c r="D612">
        <v>319.57</v>
      </c>
      <c r="E612">
        <v>317.10000000000002</v>
      </c>
      <c r="F612">
        <v>317.62</v>
      </c>
      <c r="G612">
        <v>1834250</v>
      </c>
      <c r="H612" t="s">
        <v>1</v>
      </c>
      <c r="I612" t="s">
        <v>5</v>
      </c>
      <c r="J612" t="b">
        <v>1</v>
      </c>
      <c r="K612" t="b">
        <v>1</v>
      </c>
    </row>
    <row r="613" spans="1:11" x14ac:dyDescent="0.25">
      <c r="A613" t="s">
        <v>0</v>
      </c>
      <c r="B613" s="1" t="s">
        <v>626</v>
      </c>
      <c r="C613">
        <v>317.61</v>
      </c>
      <c r="D613">
        <v>318.97000000000003</v>
      </c>
      <c r="E613">
        <v>317.10000000000002</v>
      </c>
      <c r="F613">
        <v>318.18</v>
      </c>
      <c r="G613">
        <v>926412</v>
      </c>
      <c r="H613" t="s">
        <v>3</v>
      </c>
      <c r="J613" t="b">
        <v>0</v>
      </c>
      <c r="K613" t="b">
        <v>0</v>
      </c>
    </row>
    <row r="614" spans="1:11" x14ac:dyDescent="0.25">
      <c r="A614" t="s">
        <v>0</v>
      </c>
      <c r="B614" s="1" t="s">
        <v>627</v>
      </c>
      <c r="C614">
        <v>318.11</v>
      </c>
      <c r="D614">
        <v>318.68</v>
      </c>
      <c r="E614">
        <v>317.10000000000002</v>
      </c>
      <c r="F614">
        <v>318.45</v>
      </c>
      <c r="G614">
        <v>653282</v>
      </c>
      <c r="H614" t="s">
        <v>3</v>
      </c>
      <c r="J614" t="b">
        <v>0</v>
      </c>
      <c r="K614" t="b">
        <v>0</v>
      </c>
    </row>
    <row r="615" spans="1:11" x14ac:dyDescent="0.25">
      <c r="A615" t="s">
        <v>0</v>
      </c>
      <c r="B615" s="1" t="s">
        <v>628</v>
      </c>
      <c r="C615">
        <v>318.45</v>
      </c>
      <c r="D615">
        <v>318.45</v>
      </c>
      <c r="E615">
        <v>317.89999999999998</v>
      </c>
      <c r="F615">
        <v>318.04000000000002</v>
      </c>
      <c r="G615">
        <v>327343</v>
      </c>
      <c r="H615" t="s">
        <v>1</v>
      </c>
      <c r="J615" t="b">
        <v>0</v>
      </c>
      <c r="K615" t="b">
        <v>0</v>
      </c>
    </row>
    <row r="616" spans="1:11" x14ac:dyDescent="0.25">
      <c r="A616" t="s">
        <v>0</v>
      </c>
      <c r="B616" s="1" t="s">
        <v>629</v>
      </c>
      <c r="C616">
        <v>318.06</v>
      </c>
      <c r="D616">
        <v>318.54000000000002</v>
      </c>
      <c r="E616">
        <v>317.95999999999998</v>
      </c>
      <c r="F616">
        <v>318.54000000000002</v>
      </c>
      <c r="G616">
        <v>440037</v>
      </c>
      <c r="H616" t="s">
        <v>3</v>
      </c>
      <c r="J616" t="b">
        <v>0</v>
      </c>
      <c r="K616" t="b">
        <v>0</v>
      </c>
    </row>
    <row r="617" spans="1:11" x14ac:dyDescent="0.25">
      <c r="A617" t="s">
        <v>0</v>
      </c>
      <c r="B617" s="1" t="s">
        <v>630</v>
      </c>
      <c r="C617">
        <v>318.5</v>
      </c>
      <c r="D617">
        <v>319.08</v>
      </c>
      <c r="E617">
        <v>318.10000000000002</v>
      </c>
      <c r="F617">
        <v>318.20999999999998</v>
      </c>
      <c r="G617">
        <v>649760</v>
      </c>
      <c r="H617" t="s">
        <v>1</v>
      </c>
      <c r="J617" t="b">
        <v>0</v>
      </c>
      <c r="K617" t="b">
        <v>0</v>
      </c>
    </row>
    <row r="618" spans="1:11" x14ac:dyDescent="0.25">
      <c r="A618" t="s">
        <v>0</v>
      </c>
      <c r="B618" s="1" t="s">
        <v>631</v>
      </c>
      <c r="C618">
        <v>318.24</v>
      </c>
      <c r="D618">
        <v>318.35000000000002</v>
      </c>
      <c r="E618">
        <v>317.10000000000002</v>
      </c>
      <c r="F618">
        <v>317.98</v>
      </c>
      <c r="G618">
        <v>420483</v>
      </c>
      <c r="H618" t="s">
        <v>1</v>
      </c>
      <c r="I618" t="s">
        <v>2</v>
      </c>
      <c r="J618" t="b">
        <v>0</v>
      </c>
      <c r="K618" t="b">
        <v>0</v>
      </c>
    </row>
    <row r="619" spans="1:11" x14ac:dyDescent="0.25">
      <c r="A619" t="s">
        <v>0</v>
      </c>
      <c r="B619" s="1" t="s">
        <v>632</v>
      </c>
      <c r="C619">
        <v>317.95999999999998</v>
      </c>
      <c r="D619">
        <v>318.33</v>
      </c>
      <c r="E619">
        <v>317.73</v>
      </c>
      <c r="F619">
        <v>318.02</v>
      </c>
      <c r="G619">
        <v>188081</v>
      </c>
      <c r="H619" t="s">
        <v>3</v>
      </c>
      <c r="I619" t="s">
        <v>13</v>
      </c>
      <c r="J619" t="b">
        <v>0</v>
      </c>
      <c r="K619" t="b">
        <v>0</v>
      </c>
    </row>
    <row r="620" spans="1:11" x14ac:dyDescent="0.25">
      <c r="A620" t="s">
        <v>0</v>
      </c>
      <c r="B620" s="1" t="s">
        <v>633</v>
      </c>
      <c r="C620">
        <v>317.99</v>
      </c>
      <c r="D620">
        <v>318.37</v>
      </c>
      <c r="E620">
        <v>317.10000000000002</v>
      </c>
      <c r="F620">
        <v>317.79000000000002</v>
      </c>
      <c r="G620">
        <v>370028</v>
      </c>
      <c r="H620" t="s">
        <v>1</v>
      </c>
      <c r="J620" t="b">
        <v>0</v>
      </c>
      <c r="K620" t="b">
        <v>0</v>
      </c>
    </row>
    <row r="621" spans="1:11" x14ac:dyDescent="0.25">
      <c r="A621" t="s">
        <v>0</v>
      </c>
      <c r="B621" s="1" t="s">
        <v>634</v>
      </c>
      <c r="C621">
        <v>317.8</v>
      </c>
      <c r="D621">
        <v>317.98</v>
      </c>
      <c r="E621">
        <v>317.5</v>
      </c>
      <c r="F621">
        <v>317.56</v>
      </c>
      <c r="G621">
        <v>297397</v>
      </c>
      <c r="H621" t="s">
        <v>1</v>
      </c>
      <c r="J621" t="b">
        <v>0</v>
      </c>
      <c r="K621" t="b">
        <v>0</v>
      </c>
    </row>
    <row r="622" spans="1:11" x14ac:dyDescent="0.25">
      <c r="A622" t="s">
        <v>0</v>
      </c>
      <c r="B622" s="1" t="s">
        <v>635</v>
      </c>
      <c r="C622">
        <v>317.5</v>
      </c>
      <c r="D622">
        <v>318</v>
      </c>
      <c r="E622">
        <v>317.10000000000002</v>
      </c>
      <c r="F622">
        <v>317.83</v>
      </c>
      <c r="G622">
        <v>278010</v>
      </c>
      <c r="H622" t="s">
        <v>3</v>
      </c>
      <c r="J622" t="b">
        <v>0</v>
      </c>
      <c r="K622" t="b">
        <v>0</v>
      </c>
    </row>
    <row r="623" spans="1:11" x14ac:dyDescent="0.25">
      <c r="A623" t="s">
        <v>0</v>
      </c>
      <c r="B623" s="1" t="s">
        <v>636</v>
      </c>
      <c r="C623">
        <v>317.81</v>
      </c>
      <c r="D623">
        <v>318.08</v>
      </c>
      <c r="E623">
        <v>317.10000000000002</v>
      </c>
      <c r="F623">
        <v>317.76</v>
      </c>
      <c r="G623">
        <v>214258</v>
      </c>
      <c r="H623" t="s">
        <v>1</v>
      </c>
      <c r="I623" t="s">
        <v>4</v>
      </c>
      <c r="J623" t="b">
        <v>0</v>
      </c>
      <c r="K623" t="b">
        <v>0</v>
      </c>
    </row>
    <row r="624" spans="1:11" x14ac:dyDescent="0.25">
      <c r="A624" t="s">
        <v>0</v>
      </c>
      <c r="B624" s="1" t="s">
        <v>637</v>
      </c>
      <c r="C624">
        <v>317.77</v>
      </c>
      <c r="D624">
        <v>318.22000000000003</v>
      </c>
      <c r="E624">
        <v>317.60000000000002</v>
      </c>
      <c r="F624">
        <v>317.95999999999998</v>
      </c>
      <c r="G624">
        <v>223337</v>
      </c>
      <c r="H624" t="s">
        <v>3</v>
      </c>
      <c r="J624" t="b">
        <v>0</v>
      </c>
      <c r="K624" t="b">
        <v>0</v>
      </c>
    </row>
    <row r="625" spans="1:11" x14ac:dyDescent="0.25">
      <c r="A625" t="s">
        <v>0</v>
      </c>
      <c r="B625" s="1" t="s">
        <v>638</v>
      </c>
      <c r="C625">
        <v>318.01</v>
      </c>
      <c r="D625">
        <v>318.18</v>
      </c>
      <c r="E625">
        <v>317.10000000000002</v>
      </c>
      <c r="F625">
        <v>318.13</v>
      </c>
      <c r="G625">
        <v>113305</v>
      </c>
      <c r="H625" t="s">
        <v>3</v>
      </c>
      <c r="I625" t="s">
        <v>12</v>
      </c>
      <c r="J625" t="b">
        <v>0</v>
      </c>
      <c r="K625" t="b">
        <v>1</v>
      </c>
    </row>
    <row r="626" spans="1:11" x14ac:dyDescent="0.25">
      <c r="A626" t="s">
        <v>0</v>
      </c>
      <c r="B626" s="1" t="s">
        <v>639</v>
      </c>
      <c r="C626">
        <v>318.12</v>
      </c>
      <c r="D626">
        <v>318.5</v>
      </c>
      <c r="E626">
        <v>318.08999999999997</v>
      </c>
      <c r="F626">
        <v>318.39999999999998</v>
      </c>
      <c r="G626">
        <v>281897</v>
      </c>
      <c r="H626" t="s">
        <v>3</v>
      </c>
      <c r="J626" t="b">
        <v>0</v>
      </c>
      <c r="K626" t="b">
        <v>0</v>
      </c>
    </row>
    <row r="627" spans="1:11" x14ac:dyDescent="0.25">
      <c r="A627" t="s">
        <v>0</v>
      </c>
      <c r="B627" s="1" t="s">
        <v>640</v>
      </c>
      <c r="C627">
        <v>318.39999999999998</v>
      </c>
      <c r="D627">
        <v>318.60000000000002</v>
      </c>
      <c r="E627">
        <v>318.35000000000002</v>
      </c>
      <c r="F627">
        <v>318.39999999999998</v>
      </c>
      <c r="G627">
        <v>174859</v>
      </c>
      <c r="H627" t="s">
        <v>7</v>
      </c>
      <c r="I627" t="s">
        <v>4</v>
      </c>
      <c r="J627" t="b">
        <v>1</v>
      </c>
      <c r="K627" t="b">
        <v>0</v>
      </c>
    </row>
    <row r="628" spans="1:11" x14ac:dyDescent="0.25">
      <c r="A628" t="s">
        <v>0</v>
      </c>
      <c r="B628" s="1" t="s">
        <v>641</v>
      </c>
      <c r="C628">
        <v>318.39999999999998</v>
      </c>
      <c r="D628">
        <v>318.5</v>
      </c>
      <c r="E628">
        <v>318.3</v>
      </c>
      <c r="F628">
        <v>318.45</v>
      </c>
      <c r="G628">
        <v>156676</v>
      </c>
      <c r="H628" t="s">
        <v>3</v>
      </c>
      <c r="J628" t="b">
        <v>0</v>
      </c>
      <c r="K628" t="b">
        <v>0</v>
      </c>
    </row>
    <row r="629" spans="1:11" x14ac:dyDescent="0.25">
      <c r="A629" t="s">
        <v>0</v>
      </c>
      <c r="B629" s="1" t="s">
        <v>642</v>
      </c>
      <c r="C629">
        <v>318.37</v>
      </c>
      <c r="D629">
        <v>318.37</v>
      </c>
      <c r="E629">
        <v>318.10000000000002</v>
      </c>
      <c r="F629">
        <v>318.27</v>
      </c>
      <c r="G629">
        <v>158607</v>
      </c>
      <c r="H629" t="s">
        <v>1</v>
      </c>
      <c r="J629" t="b">
        <v>0</v>
      </c>
      <c r="K629" t="b">
        <v>0</v>
      </c>
    </row>
    <row r="630" spans="1:11" x14ac:dyDescent="0.25">
      <c r="A630" t="s">
        <v>0</v>
      </c>
      <c r="B630" s="1" t="s">
        <v>643</v>
      </c>
      <c r="C630">
        <v>318.23</v>
      </c>
      <c r="D630">
        <v>318.33</v>
      </c>
      <c r="E630">
        <v>317.10000000000002</v>
      </c>
      <c r="F630">
        <v>317.89999999999998</v>
      </c>
      <c r="G630">
        <v>231322</v>
      </c>
      <c r="H630" t="s">
        <v>1</v>
      </c>
      <c r="J630" t="b">
        <v>0</v>
      </c>
      <c r="K630" t="b">
        <v>0</v>
      </c>
    </row>
    <row r="631" spans="1:11" x14ac:dyDescent="0.25">
      <c r="A631" t="s">
        <v>0</v>
      </c>
      <c r="B631" s="1" t="s">
        <v>644</v>
      </c>
      <c r="C631">
        <v>317.89999999999998</v>
      </c>
      <c r="D631">
        <v>317.89999999999998</v>
      </c>
      <c r="E631">
        <v>317.11</v>
      </c>
      <c r="F631">
        <v>317.49</v>
      </c>
      <c r="G631">
        <v>461513</v>
      </c>
      <c r="H631" t="s">
        <v>1</v>
      </c>
      <c r="J631" t="b">
        <v>0</v>
      </c>
      <c r="K631" t="b">
        <v>0</v>
      </c>
    </row>
    <row r="632" spans="1:11" x14ac:dyDescent="0.25">
      <c r="A632" t="s">
        <v>0</v>
      </c>
      <c r="B632" s="1" t="s">
        <v>645</v>
      </c>
      <c r="C632">
        <v>317.48</v>
      </c>
      <c r="D632">
        <v>318.06</v>
      </c>
      <c r="E632">
        <v>317.10000000000002</v>
      </c>
      <c r="F632">
        <v>317.95</v>
      </c>
      <c r="G632">
        <v>299955</v>
      </c>
      <c r="H632" t="s">
        <v>3</v>
      </c>
      <c r="J632" t="b">
        <v>0</v>
      </c>
      <c r="K632" t="b">
        <v>0</v>
      </c>
    </row>
    <row r="633" spans="1:11" x14ac:dyDescent="0.25">
      <c r="A633" t="s">
        <v>0</v>
      </c>
      <c r="B633" s="1" t="s">
        <v>646</v>
      </c>
      <c r="C633">
        <v>317.98</v>
      </c>
      <c r="D633">
        <v>318.17</v>
      </c>
      <c r="E633">
        <v>317.10000000000002</v>
      </c>
      <c r="F633">
        <v>317.89999999999998</v>
      </c>
      <c r="G633">
        <v>193499</v>
      </c>
      <c r="H633" t="s">
        <v>1</v>
      </c>
      <c r="I633" t="s">
        <v>4</v>
      </c>
      <c r="J633" t="b">
        <v>0</v>
      </c>
      <c r="K633" t="b">
        <v>0</v>
      </c>
    </row>
    <row r="634" spans="1:11" x14ac:dyDescent="0.25">
      <c r="A634" t="s">
        <v>0</v>
      </c>
      <c r="B634" s="1" t="s">
        <v>647</v>
      </c>
      <c r="C634">
        <v>317.85000000000002</v>
      </c>
      <c r="D634">
        <v>318.06</v>
      </c>
      <c r="E634">
        <v>317.10000000000002</v>
      </c>
      <c r="F634">
        <v>317.66000000000003</v>
      </c>
      <c r="G634">
        <v>291156</v>
      </c>
      <c r="H634" t="s">
        <v>1</v>
      </c>
      <c r="J634" t="b">
        <v>0</v>
      </c>
      <c r="K634" t="b">
        <v>0</v>
      </c>
    </row>
    <row r="635" spans="1:11" x14ac:dyDescent="0.25">
      <c r="A635" t="s">
        <v>0</v>
      </c>
      <c r="B635" s="1" t="s">
        <v>648</v>
      </c>
      <c r="C635">
        <v>317.64</v>
      </c>
      <c r="D635">
        <v>317.89</v>
      </c>
      <c r="E635">
        <v>317.51</v>
      </c>
      <c r="F635">
        <v>317.79000000000002</v>
      </c>
      <c r="G635">
        <v>381235</v>
      </c>
      <c r="H635" t="s">
        <v>3</v>
      </c>
      <c r="J635" t="b">
        <v>0</v>
      </c>
      <c r="K635" t="b">
        <v>0</v>
      </c>
    </row>
    <row r="636" spans="1:11" x14ac:dyDescent="0.25">
      <c r="A636" t="s">
        <v>0</v>
      </c>
      <c r="B636" s="1" t="s">
        <v>649</v>
      </c>
      <c r="C636">
        <v>317.76</v>
      </c>
      <c r="D636">
        <v>317.87</v>
      </c>
      <c r="E636">
        <v>317.16000000000003</v>
      </c>
      <c r="F636">
        <v>317.16000000000003</v>
      </c>
      <c r="G636">
        <v>431348</v>
      </c>
      <c r="H636" t="s">
        <v>1</v>
      </c>
      <c r="J636" t="b">
        <v>0</v>
      </c>
      <c r="K636" t="b">
        <v>0</v>
      </c>
    </row>
    <row r="637" spans="1:11" x14ac:dyDescent="0.25">
      <c r="A637" t="s">
        <v>0</v>
      </c>
      <c r="B637" s="1" t="s">
        <v>650</v>
      </c>
      <c r="C637">
        <v>317.01</v>
      </c>
      <c r="D637">
        <v>317.88</v>
      </c>
      <c r="E637">
        <v>316.10000000000002</v>
      </c>
      <c r="F637">
        <v>316.95999999999998</v>
      </c>
      <c r="G637">
        <v>1328289</v>
      </c>
      <c r="H637" t="s">
        <v>1</v>
      </c>
      <c r="I637" t="s">
        <v>8</v>
      </c>
      <c r="J637" t="b">
        <v>0</v>
      </c>
      <c r="K637" t="b">
        <v>1</v>
      </c>
    </row>
    <row r="638" spans="1:11" x14ac:dyDescent="0.25">
      <c r="A638" t="s">
        <v>0</v>
      </c>
      <c r="B638" s="1" t="s">
        <v>651</v>
      </c>
      <c r="C638">
        <v>317</v>
      </c>
      <c r="D638">
        <v>317.45</v>
      </c>
      <c r="E638">
        <v>316.57</v>
      </c>
      <c r="F638">
        <v>317.24</v>
      </c>
      <c r="G638">
        <v>552633</v>
      </c>
      <c r="H638" t="s">
        <v>3</v>
      </c>
      <c r="J638" t="b">
        <v>0</v>
      </c>
      <c r="K638" t="b">
        <v>0</v>
      </c>
    </row>
    <row r="639" spans="1:11" x14ac:dyDescent="0.25">
      <c r="A639" t="s">
        <v>0</v>
      </c>
      <c r="B639" s="1" t="s">
        <v>652</v>
      </c>
      <c r="C639">
        <v>317.22000000000003</v>
      </c>
      <c r="D639">
        <v>317.31</v>
      </c>
      <c r="E639">
        <v>317.05</v>
      </c>
      <c r="F639">
        <v>317.25</v>
      </c>
      <c r="G639">
        <v>10133</v>
      </c>
      <c r="H639" t="s">
        <v>3</v>
      </c>
      <c r="J639" t="b">
        <v>0</v>
      </c>
      <c r="K639" t="b">
        <v>0</v>
      </c>
    </row>
    <row r="640" spans="1:11" x14ac:dyDescent="0.25">
      <c r="A640" t="s">
        <v>0</v>
      </c>
      <c r="B640" s="1" t="s">
        <v>653</v>
      </c>
      <c r="C640">
        <v>317.24</v>
      </c>
      <c r="D640">
        <v>317.83999999999997</v>
      </c>
      <c r="E640">
        <v>317.23</v>
      </c>
      <c r="F640">
        <v>317.64</v>
      </c>
      <c r="G640">
        <v>3500</v>
      </c>
      <c r="H640" t="s">
        <v>3</v>
      </c>
      <c r="J640" t="b">
        <v>0</v>
      </c>
      <c r="K640" t="b">
        <v>0</v>
      </c>
    </row>
    <row r="641" spans="1:11" x14ac:dyDescent="0.25">
      <c r="A641" t="s">
        <v>0</v>
      </c>
      <c r="B641" s="1" t="s">
        <v>654</v>
      </c>
      <c r="C641">
        <v>317.67</v>
      </c>
      <c r="D641">
        <v>317.83</v>
      </c>
      <c r="E641">
        <v>317.45999999999998</v>
      </c>
      <c r="F641">
        <v>317.72000000000003</v>
      </c>
      <c r="G641">
        <v>12161</v>
      </c>
      <c r="H641" t="s">
        <v>3</v>
      </c>
      <c r="J641" t="b">
        <v>0</v>
      </c>
      <c r="K641" t="b">
        <v>0</v>
      </c>
    </row>
    <row r="642" spans="1:11" x14ac:dyDescent="0.25">
      <c r="A642" t="s">
        <v>0</v>
      </c>
      <c r="B642" s="1" t="s">
        <v>655</v>
      </c>
      <c r="C642">
        <v>317.64</v>
      </c>
      <c r="D642">
        <v>317.95</v>
      </c>
      <c r="E642">
        <v>317.64</v>
      </c>
      <c r="F642">
        <v>317.81</v>
      </c>
      <c r="G642">
        <v>13696</v>
      </c>
      <c r="H642" t="s">
        <v>3</v>
      </c>
      <c r="J642" t="b">
        <v>0</v>
      </c>
      <c r="K642" t="b">
        <v>0</v>
      </c>
    </row>
    <row r="643" spans="1:11" x14ac:dyDescent="0.25">
      <c r="A643" t="s">
        <v>0</v>
      </c>
      <c r="B643" s="1" t="s">
        <v>656</v>
      </c>
      <c r="C643">
        <v>317.8</v>
      </c>
      <c r="D643">
        <v>317.8</v>
      </c>
      <c r="E643">
        <v>316.76</v>
      </c>
      <c r="F643">
        <v>317.56</v>
      </c>
      <c r="G643">
        <v>417577</v>
      </c>
      <c r="H643" t="s">
        <v>1</v>
      </c>
      <c r="I643" t="s">
        <v>2</v>
      </c>
      <c r="J643" t="b">
        <v>0</v>
      </c>
      <c r="K643" t="b">
        <v>0</v>
      </c>
    </row>
    <row r="644" spans="1:11" x14ac:dyDescent="0.25">
      <c r="A644" t="s">
        <v>0</v>
      </c>
      <c r="B644" s="1" t="s">
        <v>657</v>
      </c>
      <c r="C644">
        <v>317.56</v>
      </c>
      <c r="D644">
        <v>319.24</v>
      </c>
      <c r="E644">
        <v>317.10000000000002</v>
      </c>
      <c r="F644">
        <v>318.20999999999998</v>
      </c>
      <c r="G644">
        <v>1279453</v>
      </c>
      <c r="H644" t="s">
        <v>3</v>
      </c>
      <c r="J644" t="b">
        <v>0</v>
      </c>
      <c r="K644" t="b">
        <v>0</v>
      </c>
    </row>
    <row r="645" spans="1:11" x14ac:dyDescent="0.25">
      <c r="A645" t="s">
        <v>0</v>
      </c>
      <c r="B645" s="1" t="s">
        <v>658</v>
      </c>
      <c r="C645">
        <v>318.26</v>
      </c>
      <c r="D645">
        <v>318.63</v>
      </c>
      <c r="E645">
        <v>317.10000000000002</v>
      </c>
      <c r="F645">
        <v>318.41000000000003</v>
      </c>
      <c r="G645">
        <v>649289</v>
      </c>
      <c r="H645" t="s">
        <v>3</v>
      </c>
      <c r="I645" t="s">
        <v>4</v>
      </c>
      <c r="J645" t="b">
        <v>0</v>
      </c>
      <c r="K645" t="b">
        <v>0</v>
      </c>
    </row>
    <row r="646" spans="1:11" x14ac:dyDescent="0.25">
      <c r="A646" t="s">
        <v>0</v>
      </c>
      <c r="B646" s="1" t="s">
        <v>659</v>
      </c>
      <c r="C646">
        <v>318.39999999999998</v>
      </c>
      <c r="D646">
        <v>319.43</v>
      </c>
      <c r="E646">
        <v>318.10000000000002</v>
      </c>
      <c r="F646">
        <v>319.23</v>
      </c>
      <c r="G646">
        <v>785298</v>
      </c>
      <c r="H646" t="s">
        <v>3</v>
      </c>
      <c r="J646" t="b">
        <v>0</v>
      </c>
      <c r="K646" t="b">
        <v>0</v>
      </c>
    </row>
    <row r="647" spans="1:11" x14ac:dyDescent="0.25">
      <c r="A647" t="s">
        <v>0</v>
      </c>
      <c r="B647" s="1" t="s">
        <v>660</v>
      </c>
      <c r="C647">
        <v>319.23</v>
      </c>
      <c r="D647">
        <v>319.77</v>
      </c>
      <c r="E647">
        <v>318.10000000000002</v>
      </c>
      <c r="F647">
        <v>318.92</v>
      </c>
      <c r="G647">
        <v>491934</v>
      </c>
      <c r="H647" t="s">
        <v>1</v>
      </c>
      <c r="J647" t="b">
        <v>1</v>
      </c>
      <c r="K647" t="b">
        <v>0</v>
      </c>
    </row>
    <row r="648" spans="1:11" x14ac:dyDescent="0.25">
      <c r="A648" t="s">
        <v>0</v>
      </c>
      <c r="B648" s="1" t="s">
        <v>661</v>
      </c>
      <c r="C648">
        <v>318.91000000000003</v>
      </c>
      <c r="D648">
        <v>319.62</v>
      </c>
      <c r="E648">
        <v>318.10000000000002</v>
      </c>
      <c r="F648">
        <v>319.56</v>
      </c>
      <c r="G648">
        <v>409713</v>
      </c>
      <c r="H648" t="s">
        <v>3</v>
      </c>
      <c r="J648" t="b">
        <v>0</v>
      </c>
      <c r="K648" t="b">
        <v>0</v>
      </c>
    </row>
    <row r="649" spans="1:11" x14ac:dyDescent="0.25">
      <c r="A649" t="s">
        <v>0</v>
      </c>
      <c r="B649" s="1" t="s">
        <v>662</v>
      </c>
      <c r="C649">
        <v>319.57</v>
      </c>
      <c r="D649">
        <v>319.57</v>
      </c>
      <c r="E649">
        <v>318.10000000000002</v>
      </c>
      <c r="F649">
        <v>318.89999999999998</v>
      </c>
      <c r="G649">
        <v>311960</v>
      </c>
      <c r="H649" t="s">
        <v>1</v>
      </c>
      <c r="J649" t="b">
        <v>0</v>
      </c>
      <c r="K649" t="b">
        <v>0</v>
      </c>
    </row>
    <row r="650" spans="1:11" x14ac:dyDescent="0.25">
      <c r="A650" t="s">
        <v>0</v>
      </c>
      <c r="B650" s="1" t="s">
        <v>663</v>
      </c>
      <c r="C650">
        <v>318.92</v>
      </c>
      <c r="D650">
        <v>319.12</v>
      </c>
      <c r="E650">
        <v>318.10000000000002</v>
      </c>
      <c r="F650">
        <v>318.85000000000002</v>
      </c>
      <c r="G650">
        <v>338979</v>
      </c>
      <c r="H650" t="s">
        <v>1</v>
      </c>
      <c r="I650" t="s">
        <v>4</v>
      </c>
      <c r="J650" t="b">
        <v>0</v>
      </c>
      <c r="K650" t="b">
        <v>0</v>
      </c>
    </row>
    <row r="651" spans="1:11" x14ac:dyDescent="0.25">
      <c r="A651" t="s">
        <v>0</v>
      </c>
      <c r="B651" s="1" t="s">
        <v>664</v>
      </c>
      <c r="C651">
        <v>318.86</v>
      </c>
      <c r="D651">
        <v>319.14999999999998</v>
      </c>
      <c r="E651">
        <v>318.10000000000002</v>
      </c>
      <c r="F651">
        <v>319.07</v>
      </c>
      <c r="G651">
        <v>148524</v>
      </c>
      <c r="H651" t="s">
        <v>3</v>
      </c>
      <c r="I651" t="s">
        <v>12</v>
      </c>
      <c r="J651" t="b">
        <v>0</v>
      </c>
      <c r="K651" t="b">
        <v>0</v>
      </c>
    </row>
    <row r="652" spans="1:11" x14ac:dyDescent="0.25">
      <c r="A652" t="s">
        <v>0</v>
      </c>
      <c r="B652" s="1" t="s">
        <v>665</v>
      </c>
      <c r="C652">
        <v>319.07</v>
      </c>
      <c r="D652">
        <v>319.11</v>
      </c>
      <c r="E652">
        <v>318.10000000000002</v>
      </c>
      <c r="F652">
        <v>318.91000000000003</v>
      </c>
      <c r="G652">
        <v>117622</v>
      </c>
      <c r="H652" t="s">
        <v>1</v>
      </c>
      <c r="I652" t="s">
        <v>2</v>
      </c>
      <c r="J652" t="b">
        <v>0</v>
      </c>
      <c r="K652" t="b">
        <v>0</v>
      </c>
    </row>
    <row r="653" spans="1:11" x14ac:dyDescent="0.25">
      <c r="A653" t="s">
        <v>0</v>
      </c>
      <c r="B653" s="1" t="s">
        <v>666</v>
      </c>
      <c r="C653">
        <v>318.88</v>
      </c>
      <c r="D653">
        <v>318.97000000000003</v>
      </c>
      <c r="E653">
        <v>318.75</v>
      </c>
      <c r="F653">
        <v>318.85000000000002</v>
      </c>
      <c r="G653">
        <v>84083</v>
      </c>
      <c r="H653" t="s">
        <v>1</v>
      </c>
      <c r="I653" t="s">
        <v>13</v>
      </c>
      <c r="J653" t="b">
        <v>0</v>
      </c>
      <c r="K653" t="b">
        <v>0</v>
      </c>
    </row>
    <row r="654" spans="1:11" x14ac:dyDescent="0.25">
      <c r="A654" t="s">
        <v>0</v>
      </c>
      <c r="B654" s="1" t="s">
        <v>667</v>
      </c>
      <c r="C654">
        <v>318.85000000000002</v>
      </c>
      <c r="D654">
        <v>319.01</v>
      </c>
      <c r="E654">
        <v>318.10000000000002</v>
      </c>
      <c r="F654">
        <v>318.95999999999998</v>
      </c>
      <c r="G654">
        <v>129083</v>
      </c>
      <c r="H654" t="s">
        <v>3</v>
      </c>
      <c r="I654" t="s">
        <v>12</v>
      </c>
      <c r="J654" t="b">
        <v>0</v>
      </c>
      <c r="K654" t="b">
        <v>0</v>
      </c>
    </row>
    <row r="655" spans="1:11" x14ac:dyDescent="0.25">
      <c r="A655" t="s">
        <v>0</v>
      </c>
      <c r="B655" s="1" t="s">
        <v>668</v>
      </c>
      <c r="C655">
        <v>318.95999999999998</v>
      </c>
      <c r="D655">
        <v>319.25</v>
      </c>
      <c r="E655">
        <v>318.10000000000002</v>
      </c>
      <c r="F655">
        <v>319.17</v>
      </c>
      <c r="G655">
        <v>218576</v>
      </c>
      <c r="H655" t="s">
        <v>3</v>
      </c>
      <c r="I655" t="s">
        <v>12</v>
      </c>
      <c r="J655" t="b">
        <v>1</v>
      </c>
      <c r="K655" t="b">
        <v>0</v>
      </c>
    </row>
    <row r="656" spans="1:11" x14ac:dyDescent="0.25">
      <c r="A656" t="s">
        <v>0</v>
      </c>
      <c r="B656" s="1" t="s">
        <v>669</v>
      </c>
      <c r="C656">
        <v>319.17</v>
      </c>
      <c r="D656">
        <v>319.17</v>
      </c>
      <c r="E656">
        <v>318.10000000000002</v>
      </c>
      <c r="F656">
        <v>319.02</v>
      </c>
      <c r="G656">
        <v>126306</v>
      </c>
      <c r="H656" t="s">
        <v>1</v>
      </c>
      <c r="I656" t="s">
        <v>2</v>
      </c>
      <c r="J656" t="b">
        <v>0</v>
      </c>
      <c r="K656" t="b">
        <v>0</v>
      </c>
    </row>
    <row r="657" spans="1:11" x14ac:dyDescent="0.25">
      <c r="A657" t="s">
        <v>0</v>
      </c>
      <c r="B657" s="1" t="s">
        <v>670</v>
      </c>
      <c r="C657">
        <v>319.02999999999997</v>
      </c>
      <c r="D657">
        <v>319.13</v>
      </c>
      <c r="E657">
        <v>318.82</v>
      </c>
      <c r="F657">
        <v>319.02999999999997</v>
      </c>
      <c r="G657">
        <v>90774</v>
      </c>
      <c r="H657" t="s">
        <v>7</v>
      </c>
      <c r="I657" t="s">
        <v>4</v>
      </c>
      <c r="J657" t="b">
        <v>0</v>
      </c>
      <c r="K657" t="b">
        <v>0</v>
      </c>
    </row>
    <row r="658" spans="1:11" x14ac:dyDescent="0.25">
      <c r="A658" t="s">
        <v>0</v>
      </c>
      <c r="B658" s="1" t="s">
        <v>671</v>
      </c>
      <c r="C658">
        <v>319</v>
      </c>
      <c r="D658">
        <v>319.19</v>
      </c>
      <c r="E658">
        <v>318.10000000000002</v>
      </c>
      <c r="F658">
        <v>318.10000000000002</v>
      </c>
      <c r="G658">
        <v>134510</v>
      </c>
      <c r="H658" t="s">
        <v>1</v>
      </c>
      <c r="J658" t="b">
        <v>0</v>
      </c>
      <c r="K658" t="b">
        <v>0</v>
      </c>
    </row>
    <row r="659" spans="1:11" x14ac:dyDescent="0.25">
      <c r="A659" t="s">
        <v>0</v>
      </c>
      <c r="B659" s="1" t="s">
        <v>672</v>
      </c>
      <c r="C659">
        <v>318.98</v>
      </c>
      <c r="D659">
        <v>319.25</v>
      </c>
      <c r="E659">
        <v>318.10000000000002</v>
      </c>
      <c r="F659">
        <v>318.99</v>
      </c>
      <c r="G659">
        <v>148543</v>
      </c>
      <c r="H659" t="s">
        <v>3</v>
      </c>
      <c r="I659" t="s">
        <v>4</v>
      </c>
      <c r="J659" t="b">
        <v>0</v>
      </c>
      <c r="K659" t="b">
        <v>0</v>
      </c>
    </row>
    <row r="660" spans="1:11" x14ac:dyDescent="0.25">
      <c r="A660" t="s">
        <v>0</v>
      </c>
      <c r="B660" s="1" t="s">
        <v>673</v>
      </c>
      <c r="C660">
        <v>318.89999999999998</v>
      </c>
      <c r="D660">
        <v>319.2</v>
      </c>
      <c r="E660">
        <v>318.7</v>
      </c>
      <c r="F660">
        <v>318.87</v>
      </c>
      <c r="G660">
        <v>198764</v>
      </c>
      <c r="H660" t="s">
        <v>1</v>
      </c>
      <c r="I660" t="s">
        <v>4</v>
      </c>
      <c r="J660" t="b">
        <v>0</v>
      </c>
      <c r="K660" t="b">
        <v>0</v>
      </c>
    </row>
    <row r="661" spans="1:11" x14ac:dyDescent="0.25">
      <c r="A661" t="s">
        <v>0</v>
      </c>
      <c r="B661" s="1" t="s">
        <v>674</v>
      </c>
      <c r="C661">
        <v>318.89</v>
      </c>
      <c r="D661">
        <v>318.98</v>
      </c>
      <c r="E661">
        <v>318.7</v>
      </c>
      <c r="F661">
        <v>318.93</v>
      </c>
      <c r="G661">
        <v>101146</v>
      </c>
      <c r="H661" t="s">
        <v>3</v>
      </c>
      <c r="I661" t="s">
        <v>11</v>
      </c>
      <c r="J661" t="b">
        <v>0</v>
      </c>
      <c r="K661" t="b">
        <v>0</v>
      </c>
    </row>
    <row r="662" spans="1:11" x14ac:dyDescent="0.25">
      <c r="A662" t="s">
        <v>0</v>
      </c>
      <c r="B662" s="1" t="s">
        <v>675</v>
      </c>
      <c r="C662">
        <v>318.95</v>
      </c>
      <c r="D662">
        <v>319.07</v>
      </c>
      <c r="E662">
        <v>318.10000000000002</v>
      </c>
      <c r="F662">
        <v>319.02999999999997</v>
      </c>
      <c r="G662">
        <v>121792</v>
      </c>
      <c r="H662" t="s">
        <v>3</v>
      </c>
      <c r="I662" t="s">
        <v>4</v>
      </c>
      <c r="J662" t="b">
        <v>0</v>
      </c>
      <c r="K662" t="b">
        <v>0</v>
      </c>
    </row>
    <row r="663" spans="1:11" x14ac:dyDescent="0.25">
      <c r="A663" t="s">
        <v>0</v>
      </c>
      <c r="B663" s="1" t="s">
        <v>676</v>
      </c>
      <c r="C663">
        <v>319.01</v>
      </c>
      <c r="D663">
        <v>319.05</v>
      </c>
      <c r="E663">
        <v>318.10000000000002</v>
      </c>
      <c r="F663">
        <v>318.66000000000003</v>
      </c>
      <c r="G663">
        <v>183034</v>
      </c>
      <c r="H663" t="s">
        <v>1</v>
      </c>
      <c r="J663" t="b">
        <v>0</v>
      </c>
      <c r="K663" t="b">
        <v>0</v>
      </c>
    </row>
    <row r="664" spans="1:11" x14ac:dyDescent="0.25">
      <c r="A664" t="s">
        <v>0</v>
      </c>
      <c r="B664" s="1" t="s">
        <v>677</v>
      </c>
      <c r="C664">
        <v>318.67</v>
      </c>
      <c r="D664">
        <v>318.95999999999998</v>
      </c>
      <c r="E664">
        <v>318.64999999999998</v>
      </c>
      <c r="F664">
        <v>318.81</v>
      </c>
      <c r="G664">
        <v>82271</v>
      </c>
      <c r="H664" t="s">
        <v>3</v>
      </c>
      <c r="J664" t="b">
        <v>0</v>
      </c>
      <c r="K664" t="b">
        <v>0</v>
      </c>
    </row>
    <row r="665" spans="1:11" x14ac:dyDescent="0.25">
      <c r="A665" t="s">
        <v>0</v>
      </c>
      <c r="B665" s="1" t="s">
        <v>678</v>
      </c>
      <c r="C665">
        <v>318.77</v>
      </c>
      <c r="D665">
        <v>318.86</v>
      </c>
      <c r="E665">
        <v>318.55</v>
      </c>
      <c r="F665">
        <v>318.76</v>
      </c>
      <c r="G665">
        <v>184265</v>
      </c>
      <c r="H665" t="s">
        <v>1</v>
      </c>
      <c r="I665" t="s">
        <v>4</v>
      </c>
      <c r="J665" t="b">
        <v>0</v>
      </c>
      <c r="K665" t="b">
        <v>0</v>
      </c>
    </row>
    <row r="666" spans="1:11" x14ac:dyDescent="0.25">
      <c r="A666" t="s">
        <v>0</v>
      </c>
      <c r="B666" s="1" t="s">
        <v>679</v>
      </c>
      <c r="C666">
        <v>318.75</v>
      </c>
      <c r="D666">
        <v>318.83999999999997</v>
      </c>
      <c r="E666">
        <v>318.54000000000002</v>
      </c>
      <c r="F666">
        <v>318.77999999999997</v>
      </c>
      <c r="G666">
        <v>156270</v>
      </c>
      <c r="H666" t="s">
        <v>3</v>
      </c>
      <c r="I666" t="s">
        <v>4</v>
      </c>
      <c r="J666" t="b">
        <v>0</v>
      </c>
      <c r="K666" t="b">
        <v>0</v>
      </c>
    </row>
    <row r="667" spans="1:11" x14ac:dyDescent="0.25">
      <c r="A667" t="s">
        <v>0</v>
      </c>
      <c r="B667" s="1" t="s">
        <v>680</v>
      </c>
      <c r="C667">
        <v>318.81</v>
      </c>
      <c r="D667">
        <v>319.45</v>
      </c>
      <c r="E667">
        <v>318.10000000000002</v>
      </c>
      <c r="F667">
        <v>319.24</v>
      </c>
      <c r="G667">
        <v>415957</v>
      </c>
      <c r="H667" t="s">
        <v>3</v>
      </c>
      <c r="J667" t="b">
        <v>0</v>
      </c>
      <c r="K667" t="b">
        <v>0</v>
      </c>
    </row>
    <row r="668" spans="1:11" x14ac:dyDescent="0.25">
      <c r="A668" t="s">
        <v>0</v>
      </c>
      <c r="B668" s="1" t="s">
        <v>681</v>
      </c>
      <c r="C668">
        <v>319.24</v>
      </c>
      <c r="D668">
        <v>319.44</v>
      </c>
      <c r="E668">
        <v>319</v>
      </c>
      <c r="F668">
        <v>319.05</v>
      </c>
      <c r="G668">
        <v>366181</v>
      </c>
      <c r="H668" t="s">
        <v>1</v>
      </c>
      <c r="J668" t="b">
        <v>0</v>
      </c>
      <c r="K668" t="b">
        <v>0</v>
      </c>
    </row>
    <row r="669" spans="1:11" x14ac:dyDescent="0.25">
      <c r="A669" t="s">
        <v>0</v>
      </c>
      <c r="B669" s="1" t="s">
        <v>682</v>
      </c>
      <c r="C669">
        <v>319.08</v>
      </c>
      <c r="D669">
        <v>319.14999999999998</v>
      </c>
      <c r="E669">
        <v>318.35000000000002</v>
      </c>
      <c r="F669">
        <v>318.75</v>
      </c>
      <c r="G669">
        <v>1384007</v>
      </c>
      <c r="H669" t="s">
        <v>1</v>
      </c>
      <c r="J669" t="b">
        <v>0</v>
      </c>
      <c r="K669" t="b">
        <v>0</v>
      </c>
    </row>
    <row r="670" spans="1:11" x14ac:dyDescent="0.25">
      <c r="A670" t="s">
        <v>0</v>
      </c>
      <c r="B670" s="1" t="s">
        <v>683</v>
      </c>
      <c r="C670">
        <v>318.76</v>
      </c>
      <c r="D670">
        <v>319.02</v>
      </c>
      <c r="E670">
        <v>318.56</v>
      </c>
      <c r="F670">
        <v>318.76</v>
      </c>
      <c r="G670">
        <v>18248</v>
      </c>
      <c r="H670" t="s">
        <v>7</v>
      </c>
      <c r="I670" t="s">
        <v>8</v>
      </c>
      <c r="J670" t="b">
        <v>0</v>
      </c>
      <c r="K670" t="b">
        <v>0</v>
      </c>
    </row>
    <row r="671" spans="1:11" x14ac:dyDescent="0.25">
      <c r="A671" t="s">
        <v>0</v>
      </c>
      <c r="B671" s="1" t="s">
        <v>684</v>
      </c>
      <c r="C671">
        <v>318.7</v>
      </c>
      <c r="D671">
        <v>318.81</v>
      </c>
      <c r="E671">
        <v>318.41000000000003</v>
      </c>
      <c r="F671">
        <v>318.60000000000002</v>
      </c>
      <c r="G671">
        <v>150651</v>
      </c>
      <c r="H671" t="s">
        <v>1</v>
      </c>
      <c r="J671" t="b">
        <v>0</v>
      </c>
      <c r="K671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jewton</dc:creator>
  <cp:lastModifiedBy>jewton</cp:lastModifiedBy>
  <dcterms:created xsi:type="dcterms:W3CDTF">2018-02-03T21:18:58Z</dcterms:created>
  <dcterms:modified xsi:type="dcterms:W3CDTF">2018-02-03T21:18:58Z</dcterms:modified>
</cp:coreProperties>
</file>