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wton\Desktop\stuff\"/>
    </mc:Choice>
  </mc:AlternateContent>
  <bookViews>
    <workbookView xWindow="0" yWindow="0" windowWidth="28770" windowHeight="11880" activeTab="1"/>
  </bookViews>
  <sheets>
    <sheet name="5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<sst xmlns="http://schemas.openxmlformats.org/spreadsheetml/2006/main" count="6491" uniqueCount="2028">
  <si>
    <t>AAPL</t>
  </si>
  <si>
    <t>red</t>
  </si>
  <si>
    <t>green</t>
  </si>
  <si>
    <t>none</t>
  </si>
  <si>
    <t>doji</t>
  </si>
  <si>
    <t>invertedHammer</t>
  </si>
  <si>
    <t>shootingStar</t>
  </si>
  <si>
    <t>longLeggedDoji</t>
  </si>
  <si>
    <t>hangingMan</t>
  </si>
  <si>
    <t>hammer</t>
  </si>
  <si>
    <t>longLowerShadow</t>
  </si>
  <si>
    <t>spinningTop</t>
  </si>
  <si>
    <t>longUpperShadow</t>
  </si>
  <si>
    <t>marubozu</t>
  </si>
  <si>
    <t>201010110900</t>
  </si>
  <si>
    <t>201010110905</t>
  </si>
  <si>
    <t>201010110910</t>
  </si>
  <si>
    <t>201010110915</t>
  </si>
  <si>
    <t>201010110920</t>
  </si>
  <si>
    <t>201010110925</t>
  </si>
  <si>
    <t>201010110930</t>
  </si>
  <si>
    <t>201010110935</t>
  </si>
  <si>
    <t>201010110940</t>
  </si>
  <si>
    <t>201010110945</t>
  </si>
  <si>
    <t>201010110950</t>
  </si>
  <si>
    <t>201010110955</t>
  </si>
  <si>
    <t>201010111000</t>
  </si>
  <si>
    <t>201010111005</t>
  </si>
  <si>
    <t>201010111010</t>
  </si>
  <si>
    <t>201010111015</t>
  </si>
  <si>
    <t>201010111020</t>
  </si>
  <si>
    <t>201010111025</t>
  </si>
  <si>
    <t>201010111030</t>
  </si>
  <si>
    <t>201010111035</t>
  </si>
  <si>
    <t>201010111040</t>
  </si>
  <si>
    <t>201010111045</t>
  </si>
  <si>
    <t>201010111050</t>
  </si>
  <si>
    <t>201010111055</t>
  </si>
  <si>
    <t>201010111100</t>
  </si>
  <si>
    <t>201010111105</t>
  </si>
  <si>
    <t>201010111110</t>
  </si>
  <si>
    <t>201010111115</t>
  </si>
  <si>
    <t>201010111120</t>
  </si>
  <si>
    <t>201010111125</t>
  </si>
  <si>
    <t>201010111130</t>
  </si>
  <si>
    <t>201010111135</t>
  </si>
  <si>
    <t>201010111140</t>
  </si>
  <si>
    <t>201010111145</t>
  </si>
  <si>
    <t>201010111150</t>
  </si>
  <si>
    <t>201010111155</t>
  </si>
  <si>
    <t>201010111200</t>
  </si>
  <si>
    <t>201010111205</t>
  </si>
  <si>
    <t>201010111210</t>
  </si>
  <si>
    <t>201010111215</t>
  </si>
  <si>
    <t>201010111220</t>
  </si>
  <si>
    <t>201010111225</t>
  </si>
  <si>
    <t>201010111230</t>
  </si>
  <si>
    <t>201010111235</t>
  </si>
  <si>
    <t>201010111240</t>
  </si>
  <si>
    <t>201010111245</t>
  </si>
  <si>
    <t>201010111250</t>
  </si>
  <si>
    <t>201010111255</t>
  </si>
  <si>
    <t>201010111300</t>
  </si>
  <si>
    <t>201010111305</t>
  </si>
  <si>
    <t>201010111310</t>
  </si>
  <si>
    <t>201010111315</t>
  </si>
  <si>
    <t>201010111320</t>
  </si>
  <si>
    <t>201010111325</t>
  </si>
  <si>
    <t>201010111330</t>
  </si>
  <si>
    <t>201010111335</t>
  </si>
  <si>
    <t>201010111340</t>
  </si>
  <si>
    <t>201010111345</t>
  </si>
  <si>
    <t>201010111350</t>
  </si>
  <si>
    <t>201010111355</t>
  </si>
  <si>
    <t>201010111400</t>
  </si>
  <si>
    <t>201010111405</t>
  </si>
  <si>
    <t>201010111410</t>
  </si>
  <si>
    <t>201010111415</t>
  </si>
  <si>
    <t>201010111420</t>
  </si>
  <si>
    <t>201010111425</t>
  </si>
  <si>
    <t>201010111430</t>
  </si>
  <si>
    <t>201010111435</t>
  </si>
  <si>
    <t>201010111440</t>
  </si>
  <si>
    <t>201010111445</t>
  </si>
  <si>
    <t>201010111450</t>
  </si>
  <si>
    <t>201010111455</t>
  </si>
  <si>
    <t>201010111500</t>
  </si>
  <si>
    <t>201010111505</t>
  </si>
  <si>
    <t>201010111510</t>
  </si>
  <si>
    <t>201010111515</t>
  </si>
  <si>
    <t>201010111520</t>
  </si>
  <si>
    <t>201010111525</t>
  </si>
  <si>
    <t>201010111530</t>
  </si>
  <si>
    <t>201010111535</t>
  </si>
  <si>
    <t>201010111540</t>
  </si>
  <si>
    <t>201010111545</t>
  </si>
  <si>
    <t>201010111550</t>
  </si>
  <si>
    <t>201010111555</t>
  </si>
  <si>
    <t>201010111600</t>
  </si>
  <si>
    <t>201010111605</t>
  </si>
  <si>
    <t>201010111610</t>
  </si>
  <si>
    <t>201010111615</t>
  </si>
  <si>
    <t>201010111620</t>
  </si>
  <si>
    <t>201010111625</t>
  </si>
  <si>
    <t>201010111630</t>
  </si>
  <si>
    <t>201010111635</t>
  </si>
  <si>
    <t>201010111640</t>
  </si>
  <si>
    <t>201010111645</t>
  </si>
  <si>
    <t>201010111650</t>
  </si>
  <si>
    <t>201010111655</t>
  </si>
  <si>
    <t>201010120900</t>
  </si>
  <si>
    <t>201010120905</t>
  </si>
  <si>
    <t>201010120910</t>
  </si>
  <si>
    <t>201010120915</t>
  </si>
  <si>
    <t>201010120920</t>
  </si>
  <si>
    <t>201010120925</t>
  </si>
  <si>
    <t>201010120930</t>
  </si>
  <si>
    <t>201010120935</t>
  </si>
  <si>
    <t>201010120940</t>
  </si>
  <si>
    <t>201010120945</t>
  </si>
  <si>
    <t>201010120950</t>
  </si>
  <si>
    <t>201010120955</t>
  </si>
  <si>
    <t>201010121000</t>
  </si>
  <si>
    <t>201010121005</t>
  </si>
  <si>
    <t>201010121010</t>
  </si>
  <si>
    <t>201010121015</t>
  </si>
  <si>
    <t>201010121020</t>
  </si>
  <si>
    <t>201010121025</t>
  </si>
  <si>
    <t>201010121030</t>
  </si>
  <si>
    <t>201010121035</t>
  </si>
  <si>
    <t>201010121040</t>
  </si>
  <si>
    <t>201010121045</t>
  </si>
  <si>
    <t>201010121050</t>
  </si>
  <si>
    <t>201010121055</t>
  </si>
  <si>
    <t>201010121100</t>
  </si>
  <si>
    <t>201010121105</t>
  </si>
  <si>
    <t>201010121110</t>
  </si>
  <si>
    <t>201010121115</t>
  </si>
  <si>
    <t>201010121120</t>
  </si>
  <si>
    <t>201010121125</t>
  </si>
  <si>
    <t>201010121130</t>
  </si>
  <si>
    <t>201010121135</t>
  </si>
  <si>
    <t>201010121140</t>
  </si>
  <si>
    <t>201010121145</t>
  </si>
  <si>
    <t>201010121150</t>
  </si>
  <si>
    <t>201010121155</t>
  </si>
  <si>
    <t>201010121200</t>
  </si>
  <si>
    <t>201010121205</t>
  </si>
  <si>
    <t>201010121210</t>
  </si>
  <si>
    <t>201010121215</t>
  </si>
  <si>
    <t>201010121220</t>
  </si>
  <si>
    <t>201010121225</t>
  </si>
  <si>
    <t>201010121230</t>
  </si>
  <si>
    <t>201010121235</t>
  </si>
  <si>
    <t>201010121240</t>
  </si>
  <si>
    <t>201010121245</t>
  </si>
  <si>
    <t>201010121250</t>
  </si>
  <si>
    <t>201010121255</t>
  </si>
  <si>
    <t>201010121300</t>
  </si>
  <si>
    <t>201010121305</t>
  </si>
  <si>
    <t>201010121310</t>
  </si>
  <si>
    <t>201010121315</t>
  </si>
  <si>
    <t>201010121320</t>
  </si>
  <si>
    <t>201010121325</t>
  </si>
  <si>
    <t>201010121330</t>
  </si>
  <si>
    <t>201010121335</t>
  </si>
  <si>
    <t>201010121340</t>
  </si>
  <si>
    <t>201010121345</t>
  </si>
  <si>
    <t>201010121350</t>
  </si>
  <si>
    <t>201010121355</t>
  </si>
  <si>
    <t>201010121400</t>
  </si>
  <si>
    <t>201010121405</t>
  </si>
  <si>
    <t>201010121410</t>
  </si>
  <si>
    <t>201010121415</t>
  </si>
  <si>
    <t>201010121420</t>
  </si>
  <si>
    <t>201010121425</t>
  </si>
  <si>
    <t>201010121430</t>
  </si>
  <si>
    <t>201010121435</t>
  </si>
  <si>
    <t>201010121440</t>
  </si>
  <si>
    <t>201010121445</t>
  </si>
  <si>
    <t>201010121450</t>
  </si>
  <si>
    <t>201010121455</t>
  </si>
  <si>
    <t>201010121500</t>
  </si>
  <si>
    <t>201010121505</t>
  </si>
  <si>
    <t>201010121510</t>
  </si>
  <si>
    <t>201010121515</t>
  </si>
  <si>
    <t>201010121520</t>
  </si>
  <si>
    <t>201010121525</t>
  </si>
  <si>
    <t>201010121530</t>
  </si>
  <si>
    <t>201010121535</t>
  </si>
  <si>
    <t>201010121540</t>
  </si>
  <si>
    <t>201010121545</t>
  </si>
  <si>
    <t>201010121550</t>
  </si>
  <si>
    <t>201010121555</t>
  </si>
  <si>
    <t>201010121600</t>
  </si>
  <si>
    <t>201010121605</t>
  </si>
  <si>
    <t>201010121610</t>
  </si>
  <si>
    <t>201010121615</t>
  </si>
  <si>
    <t>201010121620</t>
  </si>
  <si>
    <t>201010121625</t>
  </si>
  <si>
    <t>201010121630</t>
  </si>
  <si>
    <t>201010121635</t>
  </si>
  <si>
    <t>201010121640</t>
  </si>
  <si>
    <t>201010121645</t>
  </si>
  <si>
    <t>201010121650</t>
  </si>
  <si>
    <t>201010121655</t>
  </si>
  <si>
    <t>201010130900</t>
  </si>
  <si>
    <t>201010130905</t>
  </si>
  <si>
    <t>201010130910</t>
  </si>
  <si>
    <t>201010130915</t>
  </si>
  <si>
    <t>201010130920</t>
  </si>
  <si>
    <t>201010130925</t>
  </si>
  <si>
    <t>201010130930</t>
  </si>
  <si>
    <t>201010130935</t>
  </si>
  <si>
    <t>201010130940</t>
  </si>
  <si>
    <t>201010130945</t>
  </si>
  <si>
    <t>201010130950</t>
  </si>
  <si>
    <t>201010130955</t>
  </si>
  <si>
    <t>201010131000</t>
  </si>
  <si>
    <t>201010131005</t>
  </si>
  <si>
    <t>201010131010</t>
  </si>
  <si>
    <t>201010131015</t>
  </si>
  <si>
    <t>201010131020</t>
  </si>
  <si>
    <t>201010131025</t>
  </si>
  <si>
    <t>201010131030</t>
  </si>
  <si>
    <t>201010131035</t>
  </si>
  <si>
    <t>201010131040</t>
  </si>
  <si>
    <t>201010131045</t>
  </si>
  <si>
    <t>201010131050</t>
  </si>
  <si>
    <t>201010131055</t>
  </si>
  <si>
    <t>201010131100</t>
  </si>
  <si>
    <t>201010131105</t>
  </si>
  <si>
    <t>201010131110</t>
  </si>
  <si>
    <t>201010131115</t>
  </si>
  <si>
    <t>201010131120</t>
  </si>
  <si>
    <t>201010131125</t>
  </si>
  <si>
    <t>201010131130</t>
  </si>
  <si>
    <t>201010131135</t>
  </si>
  <si>
    <t>201010131140</t>
  </si>
  <si>
    <t>201010131145</t>
  </si>
  <si>
    <t>201010131150</t>
  </si>
  <si>
    <t>201010131155</t>
  </si>
  <si>
    <t>201010131200</t>
  </si>
  <si>
    <t>201010131205</t>
  </si>
  <si>
    <t>201010131210</t>
  </si>
  <si>
    <t>201010131215</t>
  </si>
  <si>
    <t>201010131220</t>
  </si>
  <si>
    <t>201010131225</t>
  </si>
  <si>
    <t>201010131230</t>
  </si>
  <si>
    <t>201010131235</t>
  </si>
  <si>
    <t>201010131240</t>
  </si>
  <si>
    <t>201010131245</t>
  </si>
  <si>
    <t>201010131250</t>
  </si>
  <si>
    <t>201010131255</t>
  </si>
  <si>
    <t>201010131300</t>
  </si>
  <si>
    <t>201010131305</t>
  </si>
  <si>
    <t>201010131310</t>
  </si>
  <si>
    <t>201010131315</t>
  </si>
  <si>
    <t>201010131320</t>
  </si>
  <si>
    <t>201010131325</t>
  </si>
  <si>
    <t>201010131330</t>
  </si>
  <si>
    <t>201010131335</t>
  </si>
  <si>
    <t>201010131340</t>
  </si>
  <si>
    <t>201010131345</t>
  </si>
  <si>
    <t>201010131350</t>
  </si>
  <si>
    <t>201010131355</t>
  </si>
  <si>
    <t>201010131400</t>
  </si>
  <si>
    <t>201010131405</t>
  </si>
  <si>
    <t>201010131410</t>
  </si>
  <si>
    <t>201010131415</t>
  </si>
  <si>
    <t>201010131420</t>
  </si>
  <si>
    <t>201010131425</t>
  </si>
  <si>
    <t>201010131430</t>
  </si>
  <si>
    <t>201010131435</t>
  </si>
  <si>
    <t>201010131440</t>
  </si>
  <si>
    <t>201010131445</t>
  </si>
  <si>
    <t>201010131450</t>
  </si>
  <si>
    <t>201010131455</t>
  </si>
  <si>
    <t>201010131500</t>
  </si>
  <si>
    <t>201010131505</t>
  </si>
  <si>
    <t>201010131510</t>
  </si>
  <si>
    <t>201010131515</t>
  </si>
  <si>
    <t>201010131520</t>
  </si>
  <si>
    <t>201010131525</t>
  </si>
  <si>
    <t>201010131530</t>
  </si>
  <si>
    <t>201010131535</t>
  </si>
  <si>
    <t>201010131540</t>
  </si>
  <si>
    <t>201010131545</t>
  </si>
  <si>
    <t>201010131550</t>
  </si>
  <si>
    <t>201010131555</t>
  </si>
  <si>
    <t>201010131600</t>
  </si>
  <si>
    <t>201010131605</t>
  </si>
  <si>
    <t>201010131610</t>
  </si>
  <si>
    <t>201010131615</t>
  </si>
  <si>
    <t>201010131620</t>
  </si>
  <si>
    <t>201010131625</t>
  </si>
  <si>
    <t>201010131630</t>
  </si>
  <si>
    <t>201010131635</t>
  </si>
  <si>
    <t>201010131640</t>
  </si>
  <si>
    <t>201010131645</t>
  </si>
  <si>
    <t>201010131650</t>
  </si>
  <si>
    <t>201010131655</t>
  </si>
  <si>
    <t>201010140900</t>
  </si>
  <si>
    <t>201010140905</t>
  </si>
  <si>
    <t>201010140910</t>
  </si>
  <si>
    <t>201010140915</t>
  </si>
  <si>
    <t>201010140920</t>
  </si>
  <si>
    <t>201010140925</t>
  </si>
  <si>
    <t>201010140930</t>
  </si>
  <si>
    <t>201010140935</t>
  </si>
  <si>
    <t>201010140940</t>
  </si>
  <si>
    <t>201010140945</t>
  </si>
  <si>
    <t>201010140950</t>
  </si>
  <si>
    <t>201010140955</t>
  </si>
  <si>
    <t>201010141000</t>
  </si>
  <si>
    <t>201010141005</t>
  </si>
  <si>
    <t>201010141010</t>
  </si>
  <si>
    <t>201010141015</t>
  </si>
  <si>
    <t>201010141020</t>
  </si>
  <si>
    <t>201010141025</t>
  </si>
  <si>
    <t>201010141030</t>
  </si>
  <si>
    <t>201010141035</t>
  </si>
  <si>
    <t>201010141040</t>
  </si>
  <si>
    <t>201010141045</t>
  </si>
  <si>
    <t>201010141050</t>
  </si>
  <si>
    <t>201010141055</t>
  </si>
  <si>
    <t>201010141100</t>
  </si>
  <si>
    <t>201010141105</t>
  </si>
  <si>
    <t>201010141110</t>
  </si>
  <si>
    <t>201010141115</t>
  </si>
  <si>
    <t>201010141120</t>
  </si>
  <si>
    <t>201010141125</t>
  </si>
  <si>
    <t>201010141130</t>
  </si>
  <si>
    <t>201010141135</t>
  </si>
  <si>
    <t>201010141140</t>
  </si>
  <si>
    <t>201010141145</t>
  </si>
  <si>
    <t>201010141150</t>
  </si>
  <si>
    <t>201010141155</t>
  </si>
  <si>
    <t>201010141200</t>
  </si>
  <si>
    <t>201010141205</t>
  </si>
  <si>
    <t>201010141210</t>
  </si>
  <si>
    <t>201010141215</t>
  </si>
  <si>
    <t>201010141220</t>
  </si>
  <si>
    <t>201010141225</t>
  </si>
  <si>
    <t>201010141230</t>
  </si>
  <si>
    <t>201010141235</t>
  </si>
  <si>
    <t>201010141240</t>
  </si>
  <si>
    <t>201010141245</t>
  </si>
  <si>
    <t>201010141250</t>
  </si>
  <si>
    <t>201010141255</t>
  </si>
  <si>
    <t>201010141300</t>
  </si>
  <si>
    <t>201010141305</t>
  </si>
  <si>
    <t>201010141310</t>
  </si>
  <si>
    <t>201010141315</t>
  </si>
  <si>
    <t>201010141320</t>
  </si>
  <si>
    <t>201010141325</t>
  </si>
  <si>
    <t>201010141330</t>
  </si>
  <si>
    <t>201010141335</t>
  </si>
  <si>
    <t>201010141340</t>
  </si>
  <si>
    <t>201010141345</t>
  </si>
  <si>
    <t>201010141350</t>
  </si>
  <si>
    <t>201010141355</t>
  </si>
  <si>
    <t>201010141400</t>
  </si>
  <si>
    <t>201010141405</t>
  </si>
  <si>
    <t>201010141410</t>
  </si>
  <si>
    <t>201010141415</t>
  </si>
  <si>
    <t>201010141420</t>
  </si>
  <si>
    <t>201010141425</t>
  </si>
  <si>
    <t>201010141430</t>
  </si>
  <si>
    <t>201010141435</t>
  </si>
  <si>
    <t>201010141440</t>
  </si>
  <si>
    <t>201010141445</t>
  </si>
  <si>
    <t>201010141450</t>
  </si>
  <si>
    <t>201010141455</t>
  </si>
  <si>
    <t>201010141500</t>
  </si>
  <si>
    <t>201010141505</t>
  </si>
  <si>
    <t>201010141510</t>
  </si>
  <si>
    <t>201010141515</t>
  </si>
  <si>
    <t>201010141520</t>
  </si>
  <si>
    <t>201010141525</t>
  </si>
  <si>
    <t>201010141530</t>
  </si>
  <si>
    <t>201010141535</t>
  </si>
  <si>
    <t>201010141540</t>
  </si>
  <si>
    <t>201010141545</t>
  </si>
  <si>
    <t>201010141550</t>
  </si>
  <si>
    <t>201010141555</t>
  </si>
  <si>
    <t>201010141600</t>
  </si>
  <si>
    <t>201010141605</t>
  </si>
  <si>
    <t>201010141610</t>
  </si>
  <si>
    <t>201010141615</t>
  </si>
  <si>
    <t>201010141620</t>
  </si>
  <si>
    <t>201010141625</t>
  </si>
  <si>
    <t>201010141630</t>
  </si>
  <si>
    <t>201010141635</t>
  </si>
  <si>
    <t>201010141640</t>
  </si>
  <si>
    <t>201010141645</t>
  </si>
  <si>
    <t>201010141650</t>
  </si>
  <si>
    <t>201010141655</t>
  </si>
  <si>
    <t>201010150900</t>
  </si>
  <si>
    <t>201010150905</t>
  </si>
  <si>
    <t>201010150910</t>
  </si>
  <si>
    <t>201010150915</t>
  </si>
  <si>
    <t>201010150920</t>
  </si>
  <si>
    <t>201010150925</t>
  </si>
  <si>
    <t>201010150930</t>
  </si>
  <si>
    <t>201010150935</t>
  </si>
  <si>
    <t>201010150940</t>
  </si>
  <si>
    <t>201010150945</t>
  </si>
  <si>
    <t>201010150950</t>
  </si>
  <si>
    <t>201010150955</t>
  </si>
  <si>
    <t>201010151000</t>
  </si>
  <si>
    <t>201010151005</t>
  </si>
  <si>
    <t>201010151010</t>
  </si>
  <si>
    <t>201010151015</t>
  </si>
  <si>
    <t>201010151020</t>
  </si>
  <si>
    <t>201010151025</t>
  </si>
  <si>
    <t>201010151030</t>
  </si>
  <si>
    <t>201010151035</t>
  </si>
  <si>
    <t>201010151040</t>
  </si>
  <si>
    <t>201010151045</t>
  </si>
  <si>
    <t>201010151050</t>
  </si>
  <si>
    <t>201010151055</t>
  </si>
  <si>
    <t>201010151100</t>
  </si>
  <si>
    <t>201010151105</t>
  </si>
  <si>
    <t>201010151110</t>
  </si>
  <si>
    <t>201010151115</t>
  </si>
  <si>
    <t>201010151120</t>
  </si>
  <si>
    <t>201010151125</t>
  </si>
  <si>
    <t>201010151130</t>
  </si>
  <si>
    <t>201010151135</t>
  </si>
  <si>
    <t>201010151140</t>
  </si>
  <si>
    <t>201010151145</t>
  </si>
  <si>
    <t>201010151150</t>
  </si>
  <si>
    <t>201010151155</t>
  </si>
  <si>
    <t>201010151200</t>
  </si>
  <si>
    <t>201010151205</t>
  </si>
  <si>
    <t>201010151210</t>
  </si>
  <si>
    <t>201010151215</t>
  </si>
  <si>
    <t>201010151220</t>
  </si>
  <si>
    <t>201010151225</t>
  </si>
  <si>
    <t>201010151230</t>
  </si>
  <si>
    <t>201010151235</t>
  </si>
  <si>
    <t>201010151240</t>
  </si>
  <si>
    <t>201010151245</t>
  </si>
  <si>
    <t>201010151250</t>
  </si>
  <si>
    <t>201010151255</t>
  </si>
  <si>
    <t>201010151300</t>
  </si>
  <si>
    <t>201010151305</t>
  </si>
  <si>
    <t>201010151310</t>
  </si>
  <si>
    <t>201010151315</t>
  </si>
  <si>
    <t>201010151320</t>
  </si>
  <si>
    <t>201010151325</t>
  </si>
  <si>
    <t>201010151330</t>
  </si>
  <si>
    <t>201010151335</t>
  </si>
  <si>
    <t>201010151340</t>
  </si>
  <si>
    <t>201010151345</t>
  </si>
  <si>
    <t>201010151350</t>
  </si>
  <si>
    <t>201010151355</t>
  </si>
  <si>
    <t>201010151400</t>
  </si>
  <si>
    <t>201010151405</t>
  </si>
  <si>
    <t>201010151410</t>
  </si>
  <si>
    <t>201010151415</t>
  </si>
  <si>
    <t>201010151420</t>
  </si>
  <si>
    <t>201010151425</t>
  </si>
  <si>
    <t>201010151430</t>
  </si>
  <si>
    <t>201010151435</t>
  </si>
  <si>
    <t>201010151440</t>
  </si>
  <si>
    <t>201010151445</t>
  </si>
  <si>
    <t>201010151450</t>
  </si>
  <si>
    <t>201010151455</t>
  </si>
  <si>
    <t>201010151500</t>
  </si>
  <si>
    <t>201010151505</t>
  </si>
  <si>
    <t>201010151510</t>
  </si>
  <si>
    <t>201010151515</t>
  </si>
  <si>
    <t>201010151520</t>
  </si>
  <si>
    <t>201010151525</t>
  </si>
  <si>
    <t>201010151530</t>
  </si>
  <si>
    <t>201010151535</t>
  </si>
  <si>
    <t>201010151540</t>
  </si>
  <si>
    <t>201010151545</t>
  </si>
  <si>
    <t>201010151550</t>
  </si>
  <si>
    <t>201010151555</t>
  </si>
  <si>
    <t>201010151600</t>
  </si>
  <si>
    <t>201010151605</t>
  </si>
  <si>
    <t>201010151610</t>
  </si>
  <si>
    <t>201010151615</t>
  </si>
  <si>
    <t>201010151620</t>
  </si>
  <si>
    <t>201010151625</t>
  </si>
  <si>
    <t>201010151630</t>
  </si>
  <si>
    <t>201010151635</t>
  </si>
  <si>
    <t>201010151640</t>
  </si>
  <si>
    <t>201010151645</t>
  </si>
  <si>
    <t>201010151650</t>
  </si>
  <si>
    <t>201010151655</t>
  </si>
  <si>
    <t>201010180900</t>
  </si>
  <si>
    <t>201010180905</t>
  </si>
  <si>
    <t>201010180910</t>
  </si>
  <si>
    <t>201010180915</t>
  </si>
  <si>
    <t>201010180920</t>
  </si>
  <si>
    <t>201010180925</t>
  </si>
  <si>
    <t>201010180930</t>
  </si>
  <si>
    <t>201010180935</t>
  </si>
  <si>
    <t>201010180940</t>
  </si>
  <si>
    <t>201010180945</t>
  </si>
  <si>
    <t>201010180950</t>
  </si>
  <si>
    <t>201010180955</t>
  </si>
  <si>
    <t>201010181000</t>
  </si>
  <si>
    <t>201010181005</t>
  </si>
  <si>
    <t>201010181010</t>
  </si>
  <si>
    <t>201010181015</t>
  </si>
  <si>
    <t>201010181020</t>
  </si>
  <si>
    <t>201010181025</t>
  </si>
  <si>
    <t>201010181030</t>
  </si>
  <si>
    <t>201010181035</t>
  </si>
  <si>
    <t>201010181040</t>
  </si>
  <si>
    <t>201010181045</t>
  </si>
  <si>
    <t>201010181050</t>
  </si>
  <si>
    <t>201010181055</t>
  </si>
  <si>
    <t>201010181100</t>
  </si>
  <si>
    <t>201010181105</t>
  </si>
  <si>
    <t>201010181110</t>
  </si>
  <si>
    <t>201010181115</t>
  </si>
  <si>
    <t>201010181120</t>
  </si>
  <si>
    <t>201010181125</t>
  </si>
  <si>
    <t>201010181130</t>
  </si>
  <si>
    <t>201010181135</t>
  </si>
  <si>
    <t>201010181140</t>
  </si>
  <si>
    <t>201010181145</t>
  </si>
  <si>
    <t>201010181150</t>
  </si>
  <si>
    <t>201010181155</t>
  </si>
  <si>
    <t>201010181200</t>
  </si>
  <si>
    <t>201010181205</t>
  </si>
  <si>
    <t>201010181210</t>
  </si>
  <si>
    <t>201010181215</t>
  </si>
  <si>
    <t>201010181220</t>
  </si>
  <si>
    <t>201010181225</t>
  </si>
  <si>
    <t>201010181230</t>
  </si>
  <si>
    <t>201010181235</t>
  </si>
  <si>
    <t>201010181240</t>
  </si>
  <si>
    <t>201010181245</t>
  </si>
  <si>
    <t>201010181250</t>
  </si>
  <si>
    <t>201010181255</t>
  </si>
  <si>
    <t>201010181300</t>
  </si>
  <si>
    <t>201010181305</t>
  </si>
  <si>
    <t>201010181310</t>
  </si>
  <si>
    <t>201010181315</t>
  </si>
  <si>
    <t>201010181320</t>
  </si>
  <si>
    <t>201010181325</t>
  </si>
  <si>
    <t>201010181330</t>
  </si>
  <si>
    <t>201010181335</t>
  </si>
  <si>
    <t>201010181340</t>
  </si>
  <si>
    <t>201010181345</t>
  </si>
  <si>
    <t>201010181350</t>
  </si>
  <si>
    <t>201010181355</t>
  </si>
  <si>
    <t>201010181400</t>
  </si>
  <si>
    <t>201010181405</t>
  </si>
  <si>
    <t>201010181410</t>
  </si>
  <si>
    <t>201010181415</t>
  </si>
  <si>
    <t>201010181420</t>
  </si>
  <si>
    <t>201010181425</t>
  </si>
  <si>
    <t>201010181430</t>
  </si>
  <si>
    <t>201010181435</t>
  </si>
  <si>
    <t>201010181440</t>
  </si>
  <si>
    <t>201010181445</t>
  </si>
  <si>
    <t>201010181450</t>
  </si>
  <si>
    <t>201010181455</t>
  </si>
  <si>
    <t>201010181500</t>
  </si>
  <si>
    <t>201010181505</t>
  </si>
  <si>
    <t>201010181510</t>
  </si>
  <si>
    <t>201010181515</t>
  </si>
  <si>
    <t>201010181520</t>
  </si>
  <si>
    <t>201010181525</t>
  </si>
  <si>
    <t>201010181530</t>
  </si>
  <si>
    <t>201010181535</t>
  </si>
  <si>
    <t>201010181540</t>
  </si>
  <si>
    <t>201010181545</t>
  </si>
  <si>
    <t>201010181550</t>
  </si>
  <si>
    <t>201010181555</t>
  </si>
  <si>
    <t>201010181600</t>
  </si>
  <si>
    <t>201010181605</t>
  </si>
  <si>
    <t>201010181610</t>
  </si>
  <si>
    <t>201010181615</t>
  </si>
  <si>
    <t>201010181620</t>
  </si>
  <si>
    <t>201010181625</t>
  </si>
  <si>
    <t>201010181630</t>
  </si>
  <si>
    <t>201010181635</t>
  </si>
  <si>
    <t>201010181640</t>
  </si>
  <si>
    <t>201010181645</t>
  </si>
  <si>
    <t>201010181650</t>
  </si>
  <si>
    <t>201010181655</t>
  </si>
  <si>
    <t>201010190900</t>
  </si>
  <si>
    <t>201010190905</t>
  </si>
  <si>
    <t>201010190910</t>
  </si>
  <si>
    <t>201010190915</t>
  </si>
  <si>
    <t>201010190920</t>
  </si>
  <si>
    <t>201010190925</t>
  </si>
  <si>
    <t>201010190930</t>
  </si>
  <si>
    <t>201010190935</t>
  </si>
  <si>
    <t>201010190940</t>
  </si>
  <si>
    <t>201010190945</t>
  </si>
  <si>
    <t>201010190950</t>
  </si>
  <si>
    <t>201010190955</t>
  </si>
  <si>
    <t>201010191000</t>
  </si>
  <si>
    <t>201010191005</t>
  </si>
  <si>
    <t>201010191010</t>
  </si>
  <si>
    <t>201010191015</t>
  </si>
  <si>
    <t>201010191020</t>
  </si>
  <si>
    <t>201010191025</t>
  </si>
  <si>
    <t>201010191030</t>
  </si>
  <si>
    <t>201010191035</t>
  </si>
  <si>
    <t>201010191040</t>
  </si>
  <si>
    <t>201010191045</t>
  </si>
  <si>
    <t>201010191050</t>
  </si>
  <si>
    <t>201010191055</t>
  </si>
  <si>
    <t>201010191100</t>
  </si>
  <si>
    <t>201010191105</t>
  </si>
  <si>
    <t>201010191110</t>
  </si>
  <si>
    <t>201010191115</t>
  </si>
  <si>
    <t>201010191120</t>
  </si>
  <si>
    <t>201010191125</t>
  </si>
  <si>
    <t>201010191130</t>
  </si>
  <si>
    <t>201010191135</t>
  </si>
  <si>
    <t>201010191140</t>
  </si>
  <si>
    <t>201010191145</t>
  </si>
  <si>
    <t>201010191150</t>
  </si>
  <si>
    <t>201010191155</t>
  </si>
  <si>
    <t>201010191200</t>
  </si>
  <si>
    <t>201010191205</t>
  </si>
  <si>
    <t>201010191210</t>
  </si>
  <si>
    <t>201010191215</t>
  </si>
  <si>
    <t>201010191220</t>
  </si>
  <si>
    <t>201010191225</t>
  </si>
  <si>
    <t>201010191230</t>
  </si>
  <si>
    <t>201010191235</t>
  </si>
  <si>
    <t>201010191240</t>
  </si>
  <si>
    <t>201010191245</t>
  </si>
  <si>
    <t>201010191250</t>
  </si>
  <si>
    <t>201010191255</t>
  </si>
  <si>
    <t>201010191300</t>
  </si>
  <si>
    <t>201010191305</t>
  </si>
  <si>
    <t>201010191310</t>
  </si>
  <si>
    <t>201010191315</t>
  </si>
  <si>
    <t>201010191320</t>
  </si>
  <si>
    <t>201010191325</t>
  </si>
  <si>
    <t>201010191330</t>
  </si>
  <si>
    <t>201010191335</t>
  </si>
  <si>
    <t>201010191340</t>
  </si>
  <si>
    <t>201010191345</t>
  </si>
  <si>
    <t>201010191350</t>
  </si>
  <si>
    <t>201010191355</t>
  </si>
  <si>
    <t>201010191400</t>
  </si>
  <si>
    <t>201010191405</t>
  </si>
  <si>
    <t>201010191410</t>
  </si>
  <si>
    <t>201010191415</t>
  </si>
  <si>
    <t>201010191420</t>
  </si>
  <si>
    <t>201010191425</t>
  </si>
  <si>
    <t>201010191430</t>
  </si>
  <si>
    <t>201010191435</t>
  </si>
  <si>
    <t>201010191440</t>
  </si>
  <si>
    <t>201010191445</t>
  </si>
  <si>
    <t>201010191450</t>
  </si>
  <si>
    <t>201010191455</t>
  </si>
  <si>
    <t>201010191500</t>
  </si>
  <si>
    <t>201010191505</t>
  </si>
  <si>
    <t>201010191510</t>
  </si>
  <si>
    <t>201010191515</t>
  </si>
  <si>
    <t>201010191520</t>
  </si>
  <si>
    <t>201010191525</t>
  </si>
  <si>
    <t>201010191530</t>
  </si>
  <si>
    <t>201010191535</t>
  </si>
  <si>
    <t>201010191540</t>
  </si>
  <si>
    <t>201010191545</t>
  </si>
  <si>
    <t>201010191550</t>
  </si>
  <si>
    <t>201010191555</t>
  </si>
  <si>
    <t>201010191600</t>
  </si>
  <si>
    <t>201010191605</t>
  </si>
  <si>
    <t>201010191610</t>
  </si>
  <si>
    <t>201010191615</t>
  </si>
  <si>
    <t>201010191620</t>
  </si>
  <si>
    <t>201010191625</t>
  </si>
  <si>
    <t>201010191630</t>
  </si>
  <si>
    <t>201010191635</t>
  </si>
  <si>
    <t>201010191640</t>
  </si>
  <si>
    <t>201010191645</t>
  </si>
  <si>
    <t>201010191650</t>
  </si>
  <si>
    <t>201010191655</t>
  </si>
  <si>
    <t>201010200900</t>
  </si>
  <si>
    <t>201010200905</t>
  </si>
  <si>
    <t>201010200910</t>
  </si>
  <si>
    <t>201010200915</t>
  </si>
  <si>
    <t>201010200920</t>
  </si>
  <si>
    <t>201010200925</t>
  </si>
  <si>
    <t>201010200930</t>
  </si>
  <si>
    <t>201010200935</t>
  </si>
  <si>
    <t>201010200940</t>
  </si>
  <si>
    <t>201010200945</t>
  </si>
  <si>
    <t>201010200950</t>
  </si>
  <si>
    <t>201010200955</t>
  </si>
  <si>
    <t>201010201000</t>
  </si>
  <si>
    <t>201010201005</t>
  </si>
  <si>
    <t>201010201010</t>
  </si>
  <si>
    <t>201010201015</t>
  </si>
  <si>
    <t>201010201020</t>
  </si>
  <si>
    <t>201010201025</t>
  </si>
  <si>
    <t>201010201030</t>
  </si>
  <si>
    <t>201010201035</t>
  </si>
  <si>
    <t>201010201040</t>
  </si>
  <si>
    <t>201010201045</t>
  </si>
  <si>
    <t>201010201050</t>
  </si>
  <si>
    <t>201010201055</t>
  </si>
  <si>
    <t>201010201100</t>
  </si>
  <si>
    <t>201010201105</t>
  </si>
  <si>
    <t>201010201110</t>
  </si>
  <si>
    <t>201010201115</t>
  </si>
  <si>
    <t>201010201120</t>
  </si>
  <si>
    <t>201010201125</t>
  </si>
  <si>
    <t>201010201130</t>
  </si>
  <si>
    <t>201010201135</t>
  </si>
  <si>
    <t>201010201140</t>
  </si>
  <si>
    <t>201010201145</t>
  </si>
  <si>
    <t>201010201150</t>
  </si>
  <si>
    <t>201010201155</t>
  </si>
  <si>
    <t>201010201200</t>
  </si>
  <si>
    <t>201010201205</t>
  </si>
  <si>
    <t>201010201210</t>
  </si>
  <si>
    <t>201010201215</t>
  </si>
  <si>
    <t>201010201220</t>
  </si>
  <si>
    <t>201010201225</t>
  </si>
  <si>
    <t>201010201230</t>
  </si>
  <si>
    <t>201010201235</t>
  </si>
  <si>
    <t>201010201240</t>
  </si>
  <si>
    <t>201010201245</t>
  </si>
  <si>
    <t>201010201250</t>
  </si>
  <si>
    <t>201010201255</t>
  </si>
  <si>
    <t>201010201300</t>
  </si>
  <si>
    <t>201010201305</t>
  </si>
  <si>
    <t>201010201310</t>
  </si>
  <si>
    <t>201010201315</t>
  </si>
  <si>
    <t>201010201320</t>
  </si>
  <si>
    <t>201010201325</t>
  </si>
  <si>
    <t>201010201330</t>
  </si>
  <si>
    <t>201010201335</t>
  </si>
  <si>
    <t>201010201340</t>
  </si>
  <si>
    <t>201010201345</t>
  </si>
  <si>
    <t>201010201350</t>
  </si>
  <si>
    <t>201010201355</t>
  </si>
  <si>
    <t>201010201400</t>
  </si>
  <si>
    <t>201010201405</t>
  </si>
  <si>
    <t>201010201410</t>
  </si>
  <si>
    <t>201010201415</t>
  </si>
  <si>
    <t>201010201420</t>
  </si>
  <si>
    <t>201010201425</t>
  </si>
  <si>
    <t>201010201430</t>
  </si>
  <si>
    <t>201010201435</t>
  </si>
  <si>
    <t>201010201440</t>
  </si>
  <si>
    <t>201010201445</t>
  </si>
  <si>
    <t>201010201450</t>
  </si>
  <si>
    <t>201010201455</t>
  </si>
  <si>
    <t>201010201500</t>
  </si>
  <si>
    <t>201010201505</t>
  </si>
  <si>
    <t>201010201510</t>
  </si>
  <si>
    <t>201010201515</t>
  </si>
  <si>
    <t>201010201520</t>
  </si>
  <si>
    <t>201010201525</t>
  </si>
  <si>
    <t>201010201530</t>
  </si>
  <si>
    <t>201010201535</t>
  </si>
  <si>
    <t>201010201540</t>
  </si>
  <si>
    <t>201010201545</t>
  </si>
  <si>
    <t>201010201550</t>
  </si>
  <si>
    <t>201010201555</t>
  </si>
  <si>
    <t>201010201600</t>
  </si>
  <si>
    <t>201010201605</t>
  </si>
  <si>
    <t>201010201610</t>
  </si>
  <si>
    <t>201010201615</t>
  </si>
  <si>
    <t>201010201620</t>
  </si>
  <si>
    <t>201010201625</t>
  </si>
  <si>
    <t>201010201630</t>
  </si>
  <si>
    <t>201010201635</t>
  </si>
  <si>
    <t>201010201640</t>
  </si>
  <si>
    <t>201010201645</t>
  </si>
  <si>
    <t>201010201650</t>
  </si>
  <si>
    <t>201010201655</t>
  </si>
  <si>
    <t>201010210900</t>
  </si>
  <si>
    <t>201010210905</t>
  </si>
  <si>
    <t>201010210910</t>
  </si>
  <si>
    <t>201010210915</t>
  </si>
  <si>
    <t>201010210920</t>
  </si>
  <si>
    <t>201010210925</t>
  </si>
  <si>
    <t>201010210930</t>
  </si>
  <si>
    <t>201010210935</t>
  </si>
  <si>
    <t>201010210940</t>
  </si>
  <si>
    <t>201010210945</t>
  </si>
  <si>
    <t>201010210950</t>
  </si>
  <si>
    <t>201010210955</t>
  </si>
  <si>
    <t>201010211000</t>
  </si>
  <si>
    <t>201010211005</t>
  </si>
  <si>
    <t>201010211010</t>
  </si>
  <si>
    <t>201010211015</t>
  </si>
  <si>
    <t>201010211020</t>
  </si>
  <si>
    <t>201010211025</t>
  </si>
  <si>
    <t>201010211030</t>
  </si>
  <si>
    <t>201010211035</t>
  </si>
  <si>
    <t>201010211040</t>
  </si>
  <si>
    <t>201010211045</t>
  </si>
  <si>
    <t>201010211050</t>
  </si>
  <si>
    <t>201010211055</t>
  </si>
  <si>
    <t>201010211100</t>
  </si>
  <si>
    <t>201010211105</t>
  </si>
  <si>
    <t>201010211110</t>
  </si>
  <si>
    <t>201010211115</t>
  </si>
  <si>
    <t>201010211120</t>
  </si>
  <si>
    <t>201010211125</t>
  </si>
  <si>
    <t>201010211130</t>
  </si>
  <si>
    <t>201010211135</t>
  </si>
  <si>
    <t>201010211140</t>
  </si>
  <si>
    <t>201010211145</t>
  </si>
  <si>
    <t>201010211150</t>
  </si>
  <si>
    <t>201010211155</t>
  </si>
  <si>
    <t>201010211200</t>
  </si>
  <si>
    <t>201010211205</t>
  </si>
  <si>
    <t>201010211210</t>
  </si>
  <si>
    <t>201010211215</t>
  </si>
  <si>
    <t>201010211220</t>
  </si>
  <si>
    <t>201010211225</t>
  </si>
  <si>
    <t>201010211230</t>
  </si>
  <si>
    <t>201010211235</t>
  </si>
  <si>
    <t>201010211240</t>
  </si>
  <si>
    <t>201010211245</t>
  </si>
  <si>
    <t>201010211250</t>
  </si>
  <si>
    <t>201010211255</t>
  </si>
  <si>
    <t>201010211300</t>
  </si>
  <si>
    <t>201010211305</t>
  </si>
  <si>
    <t>201010211310</t>
  </si>
  <si>
    <t>201010211315</t>
  </si>
  <si>
    <t>201010211320</t>
  </si>
  <si>
    <t>201010211325</t>
  </si>
  <si>
    <t>201010211330</t>
  </si>
  <si>
    <t>201010211335</t>
  </si>
  <si>
    <t>201010211340</t>
  </si>
  <si>
    <t>201010211345</t>
  </si>
  <si>
    <t>201010211350</t>
  </si>
  <si>
    <t>201010211355</t>
  </si>
  <si>
    <t>201010211400</t>
  </si>
  <si>
    <t>201010211405</t>
  </si>
  <si>
    <t>201010211410</t>
  </si>
  <si>
    <t>201010211415</t>
  </si>
  <si>
    <t>201010211420</t>
  </si>
  <si>
    <t>201010211425</t>
  </si>
  <si>
    <t>201010211430</t>
  </si>
  <si>
    <t>201010211435</t>
  </si>
  <si>
    <t>201010211440</t>
  </si>
  <si>
    <t>201010211445</t>
  </si>
  <si>
    <t>201010211450</t>
  </si>
  <si>
    <t>201010211455</t>
  </si>
  <si>
    <t>201010211500</t>
  </si>
  <si>
    <t>201010211505</t>
  </si>
  <si>
    <t>201010211510</t>
  </si>
  <si>
    <t>201010211515</t>
  </si>
  <si>
    <t>201010211520</t>
  </si>
  <si>
    <t>201010211525</t>
  </si>
  <si>
    <t>201010211530</t>
  </si>
  <si>
    <t>201010211535</t>
  </si>
  <si>
    <t>201010211540</t>
  </si>
  <si>
    <t>201010211545</t>
  </si>
  <si>
    <t>201010211550</t>
  </si>
  <si>
    <t>201010211555</t>
  </si>
  <si>
    <t>201010211600</t>
  </si>
  <si>
    <t>201010211605</t>
  </si>
  <si>
    <t>201010211610</t>
  </si>
  <si>
    <t>201010211615</t>
  </si>
  <si>
    <t>201010211620</t>
  </si>
  <si>
    <t>201010211625</t>
  </si>
  <si>
    <t>201010211630</t>
  </si>
  <si>
    <t>201010211635</t>
  </si>
  <si>
    <t>201010211640</t>
  </si>
  <si>
    <t>201010211645</t>
  </si>
  <si>
    <t>201010211650</t>
  </si>
  <si>
    <t>201010211655</t>
  </si>
  <si>
    <t>201010220900</t>
  </si>
  <si>
    <t>201010220905</t>
  </si>
  <si>
    <t>201010220910</t>
  </si>
  <si>
    <t>201010220915</t>
  </si>
  <si>
    <t>201010220920</t>
  </si>
  <si>
    <t>201010220925</t>
  </si>
  <si>
    <t>201010220930</t>
  </si>
  <si>
    <t>201010220935</t>
  </si>
  <si>
    <t>201010220940</t>
  </si>
  <si>
    <t>201010220945</t>
  </si>
  <si>
    <t>201010220950</t>
  </si>
  <si>
    <t>201010220955</t>
  </si>
  <si>
    <t>201010221000</t>
  </si>
  <si>
    <t>201010221005</t>
  </si>
  <si>
    <t>201010221010</t>
  </si>
  <si>
    <t>201010221015</t>
  </si>
  <si>
    <t>201010221020</t>
  </si>
  <si>
    <t>201010221025</t>
  </si>
  <si>
    <t>201010221030</t>
  </si>
  <si>
    <t>201010221035</t>
  </si>
  <si>
    <t>201010221040</t>
  </si>
  <si>
    <t>201010221045</t>
  </si>
  <si>
    <t>201010221050</t>
  </si>
  <si>
    <t>201010221055</t>
  </si>
  <si>
    <t>201010221100</t>
  </si>
  <si>
    <t>201010221105</t>
  </si>
  <si>
    <t>201010221110</t>
  </si>
  <si>
    <t>201010221115</t>
  </si>
  <si>
    <t>201010221120</t>
  </si>
  <si>
    <t>201010221125</t>
  </si>
  <si>
    <t>201010221130</t>
  </si>
  <si>
    <t>201010221135</t>
  </si>
  <si>
    <t>201010221140</t>
  </si>
  <si>
    <t>201010221145</t>
  </si>
  <si>
    <t>201010221150</t>
  </si>
  <si>
    <t>201010221155</t>
  </si>
  <si>
    <t>201010221200</t>
  </si>
  <si>
    <t>201010221205</t>
  </si>
  <si>
    <t>201010221210</t>
  </si>
  <si>
    <t>201010221215</t>
  </si>
  <si>
    <t>201010221220</t>
  </si>
  <si>
    <t>201010221225</t>
  </si>
  <si>
    <t>201010221230</t>
  </si>
  <si>
    <t>201010221235</t>
  </si>
  <si>
    <t>201010221240</t>
  </si>
  <si>
    <t>201010221245</t>
  </si>
  <si>
    <t>201010221250</t>
  </si>
  <si>
    <t>201010221255</t>
  </si>
  <si>
    <t>201010221300</t>
  </si>
  <si>
    <t>201010221305</t>
  </si>
  <si>
    <t>201010221310</t>
  </si>
  <si>
    <t>201010221315</t>
  </si>
  <si>
    <t>201010221320</t>
  </si>
  <si>
    <t>201010221325</t>
  </si>
  <si>
    <t>201010221330</t>
  </si>
  <si>
    <t>201010221335</t>
  </si>
  <si>
    <t>201010221340</t>
  </si>
  <si>
    <t>201010221345</t>
  </si>
  <si>
    <t>201010221350</t>
  </si>
  <si>
    <t>201010221355</t>
  </si>
  <si>
    <t>201010221400</t>
  </si>
  <si>
    <t>201010221405</t>
  </si>
  <si>
    <t>201010221410</t>
  </si>
  <si>
    <t>201010221415</t>
  </si>
  <si>
    <t>201010221420</t>
  </si>
  <si>
    <t>201010221425</t>
  </si>
  <si>
    <t>201010221430</t>
  </si>
  <si>
    <t>201010221435</t>
  </si>
  <si>
    <t>201010221440</t>
  </si>
  <si>
    <t>201010221445</t>
  </si>
  <si>
    <t>201010221450</t>
  </si>
  <si>
    <t>201010221455</t>
  </si>
  <si>
    <t>201010221500</t>
  </si>
  <si>
    <t>201010221505</t>
  </si>
  <si>
    <t>201010221510</t>
  </si>
  <si>
    <t>201010221515</t>
  </si>
  <si>
    <t>201010221520</t>
  </si>
  <si>
    <t>201010221525</t>
  </si>
  <si>
    <t>201010221530</t>
  </si>
  <si>
    <t>201010221535</t>
  </si>
  <si>
    <t>201010221540</t>
  </si>
  <si>
    <t>201010221545</t>
  </si>
  <si>
    <t>201010221550</t>
  </si>
  <si>
    <t>201010221555</t>
  </si>
  <si>
    <t>201010221600</t>
  </si>
  <si>
    <t>201010221605</t>
  </si>
  <si>
    <t>201010221610</t>
  </si>
  <si>
    <t>201010221615</t>
  </si>
  <si>
    <t>201010221620</t>
  </si>
  <si>
    <t>201010221625</t>
  </si>
  <si>
    <t>201010221630</t>
  </si>
  <si>
    <t>201010221635</t>
  </si>
  <si>
    <t>201010221640</t>
  </si>
  <si>
    <t>201010221645</t>
  </si>
  <si>
    <t>201010221650</t>
  </si>
  <si>
    <t>201010221655</t>
  </si>
  <si>
    <t>201010250900</t>
  </si>
  <si>
    <t>201010250905</t>
  </si>
  <si>
    <t>201010250910</t>
  </si>
  <si>
    <t>201010250915</t>
  </si>
  <si>
    <t>201010250920</t>
  </si>
  <si>
    <t>201010250925</t>
  </si>
  <si>
    <t>201010250930</t>
  </si>
  <si>
    <t>201010250935</t>
  </si>
  <si>
    <t>201010250940</t>
  </si>
  <si>
    <t>201010250945</t>
  </si>
  <si>
    <t>201010250950</t>
  </si>
  <si>
    <t>201010250955</t>
  </si>
  <si>
    <t>201010251000</t>
  </si>
  <si>
    <t>201010251005</t>
  </si>
  <si>
    <t>201010251010</t>
  </si>
  <si>
    <t>201010251015</t>
  </si>
  <si>
    <t>201010251020</t>
  </si>
  <si>
    <t>201010251025</t>
  </si>
  <si>
    <t>201010251030</t>
  </si>
  <si>
    <t>201010251035</t>
  </si>
  <si>
    <t>201010251040</t>
  </si>
  <si>
    <t>201010251045</t>
  </si>
  <si>
    <t>201010251050</t>
  </si>
  <si>
    <t>201010251055</t>
  </si>
  <si>
    <t>201010251100</t>
  </si>
  <si>
    <t>201010251105</t>
  </si>
  <si>
    <t>201010251110</t>
  </si>
  <si>
    <t>201010251115</t>
  </si>
  <si>
    <t>201010251120</t>
  </si>
  <si>
    <t>201010251125</t>
  </si>
  <si>
    <t>201010251130</t>
  </si>
  <si>
    <t>201010251135</t>
  </si>
  <si>
    <t>201010251140</t>
  </si>
  <si>
    <t>201010251145</t>
  </si>
  <si>
    <t>201010251150</t>
  </si>
  <si>
    <t>201010251155</t>
  </si>
  <si>
    <t>201010251200</t>
  </si>
  <si>
    <t>201010251205</t>
  </si>
  <si>
    <t>201010251210</t>
  </si>
  <si>
    <t>201010251215</t>
  </si>
  <si>
    <t>201010251220</t>
  </si>
  <si>
    <t>201010251225</t>
  </si>
  <si>
    <t>201010251230</t>
  </si>
  <si>
    <t>201010251235</t>
  </si>
  <si>
    <t>201010251240</t>
  </si>
  <si>
    <t>201010251245</t>
  </si>
  <si>
    <t>201010251250</t>
  </si>
  <si>
    <t>201010251255</t>
  </si>
  <si>
    <t>201010251300</t>
  </si>
  <si>
    <t>201010251305</t>
  </si>
  <si>
    <t>201010251310</t>
  </si>
  <si>
    <t>201010251315</t>
  </si>
  <si>
    <t>201010251320</t>
  </si>
  <si>
    <t>201010251325</t>
  </si>
  <si>
    <t>201010251330</t>
  </si>
  <si>
    <t>201010251335</t>
  </si>
  <si>
    <t>201010251340</t>
  </si>
  <si>
    <t>201010251345</t>
  </si>
  <si>
    <t>201010251350</t>
  </si>
  <si>
    <t>201010251355</t>
  </si>
  <si>
    <t>201010251400</t>
  </si>
  <si>
    <t>201010251405</t>
  </si>
  <si>
    <t>201010251410</t>
  </si>
  <si>
    <t>201010251415</t>
  </si>
  <si>
    <t>201010251420</t>
  </si>
  <si>
    <t>201010251425</t>
  </si>
  <si>
    <t>201010251430</t>
  </si>
  <si>
    <t>201010251435</t>
  </si>
  <si>
    <t>201010251440</t>
  </si>
  <si>
    <t>201010251445</t>
  </si>
  <si>
    <t>201010251450</t>
  </si>
  <si>
    <t>201010251455</t>
  </si>
  <si>
    <t>201010251500</t>
  </si>
  <si>
    <t>201010251505</t>
  </si>
  <si>
    <t>201010251510</t>
  </si>
  <si>
    <t>201010251515</t>
  </si>
  <si>
    <t>201010251520</t>
  </si>
  <si>
    <t>201010251525</t>
  </si>
  <si>
    <t>201010251530</t>
  </si>
  <si>
    <t>201010251535</t>
  </si>
  <si>
    <t>201010251540</t>
  </si>
  <si>
    <t>201010251545</t>
  </si>
  <si>
    <t>201010251550</t>
  </si>
  <si>
    <t>201010251555</t>
  </si>
  <si>
    <t>201010251600</t>
  </si>
  <si>
    <t>201010251605</t>
  </si>
  <si>
    <t>201010251610</t>
  </si>
  <si>
    <t>201010251615</t>
  </si>
  <si>
    <t>201010251620</t>
  </si>
  <si>
    <t>201010251625</t>
  </si>
  <si>
    <t>201010251630</t>
  </si>
  <si>
    <t>201010251635</t>
  </si>
  <si>
    <t>201010251640</t>
  </si>
  <si>
    <t>201010251645</t>
  </si>
  <si>
    <t>201010251650</t>
  </si>
  <si>
    <t>201010251655</t>
  </si>
  <si>
    <t>201010260900</t>
  </si>
  <si>
    <t>201010260905</t>
  </si>
  <si>
    <t>201010260910</t>
  </si>
  <si>
    <t>201010260915</t>
  </si>
  <si>
    <t>201010260920</t>
  </si>
  <si>
    <t>201010260925</t>
  </si>
  <si>
    <t>201010260930</t>
  </si>
  <si>
    <t>201010260935</t>
  </si>
  <si>
    <t>201010260940</t>
  </si>
  <si>
    <t>201010260945</t>
  </si>
  <si>
    <t>201010260950</t>
  </si>
  <si>
    <t>201010260955</t>
  </si>
  <si>
    <t>201010261000</t>
  </si>
  <si>
    <t>201010261005</t>
  </si>
  <si>
    <t>201010261010</t>
  </si>
  <si>
    <t>201010261015</t>
  </si>
  <si>
    <t>201010261020</t>
  </si>
  <si>
    <t>201010261025</t>
  </si>
  <si>
    <t>201010261030</t>
  </si>
  <si>
    <t>201010261035</t>
  </si>
  <si>
    <t>201010261040</t>
  </si>
  <si>
    <t>201010261045</t>
  </si>
  <si>
    <t>201010261050</t>
  </si>
  <si>
    <t>201010261055</t>
  </si>
  <si>
    <t>201010261100</t>
  </si>
  <si>
    <t>201010261105</t>
  </si>
  <si>
    <t>201010261110</t>
  </si>
  <si>
    <t>201010261115</t>
  </si>
  <si>
    <t>201010261120</t>
  </si>
  <si>
    <t>201010261125</t>
  </si>
  <si>
    <t>201010261130</t>
  </si>
  <si>
    <t>201010261135</t>
  </si>
  <si>
    <t>201010261140</t>
  </si>
  <si>
    <t>201010261145</t>
  </si>
  <si>
    <t>201010261150</t>
  </si>
  <si>
    <t>201010261155</t>
  </si>
  <si>
    <t>201010261200</t>
  </si>
  <si>
    <t>201010261205</t>
  </si>
  <si>
    <t>201010261210</t>
  </si>
  <si>
    <t>201010261215</t>
  </si>
  <si>
    <t>201010261220</t>
  </si>
  <si>
    <t>201010261225</t>
  </si>
  <si>
    <t>201010261230</t>
  </si>
  <si>
    <t>201010261235</t>
  </si>
  <si>
    <t>201010261240</t>
  </si>
  <si>
    <t>201010261245</t>
  </si>
  <si>
    <t>201010261250</t>
  </si>
  <si>
    <t>201010261255</t>
  </si>
  <si>
    <t>201010261300</t>
  </si>
  <si>
    <t>201010261305</t>
  </si>
  <si>
    <t>201010261310</t>
  </si>
  <si>
    <t>201010261315</t>
  </si>
  <si>
    <t>201010261320</t>
  </si>
  <si>
    <t>201010261325</t>
  </si>
  <si>
    <t>201010261330</t>
  </si>
  <si>
    <t>201010261335</t>
  </si>
  <si>
    <t>201010261340</t>
  </si>
  <si>
    <t>201010261345</t>
  </si>
  <si>
    <t>201010261350</t>
  </si>
  <si>
    <t>201010261355</t>
  </si>
  <si>
    <t>201010261400</t>
  </si>
  <si>
    <t>201010261405</t>
  </si>
  <si>
    <t>201010261410</t>
  </si>
  <si>
    <t>201010261415</t>
  </si>
  <si>
    <t>201010261420</t>
  </si>
  <si>
    <t>201010261425</t>
  </si>
  <si>
    <t>201010261430</t>
  </si>
  <si>
    <t>201010261435</t>
  </si>
  <si>
    <t>201010261440</t>
  </si>
  <si>
    <t>201010261445</t>
  </si>
  <si>
    <t>201010261450</t>
  </si>
  <si>
    <t>201010261455</t>
  </si>
  <si>
    <t>201010261500</t>
  </si>
  <si>
    <t>201010261505</t>
  </si>
  <si>
    <t>201010261510</t>
  </si>
  <si>
    <t>201010261515</t>
  </si>
  <si>
    <t>201010261520</t>
  </si>
  <si>
    <t>201010261525</t>
  </si>
  <si>
    <t>201010261530</t>
  </si>
  <si>
    <t>201010261535</t>
  </si>
  <si>
    <t>201010261540</t>
  </si>
  <si>
    <t>201010261545</t>
  </si>
  <si>
    <t>201010261550</t>
  </si>
  <si>
    <t>201010261555</t>
  </si>
  <si>
    <t>201010261600</t>
  </si>
  <si>
    <t>201010261605</t>
  </si>
  <si>
    <t>201010261610</t>
  </si>
  <si>
    <t>201010261615</t>
  </si>
  <si>
    <t>201010261620</t>
  </si>
  <si>
    <t>201010261625</t>
  </si>
  <si>
    <t>201010261630</t>
  </si>
  <si>
    <t>201010261635</t>
  </si>
  <si>
    <t>201010261640</t>
  </si>
  <si>
    <t>201010261645</t>
  </si>
  <si>
    <t>201010261650</t>
  </si>
  <si>
    <t>201010261655</t>
  </si>
  <si>
    <t>201010270900</t>
  </si>
  <si>
    <t>201010270905</t>
  </si>
  <si>
    <t>201010270910</t>
  </si>
  <si>
    <t>201010270915</t>
  </si>
  <si>
    <t>201010270920</t>
  </si>
  <si>
    <t>201010270925</t>
  </si>
  <si>
    <t>201010270930</t>
  </si>
  <si>
    <t>201010270935</t>
  </si>
  <si>
    <t>201010270940</t>
  </si>
  <si>
    <t>201010270945</t>
  </si>
  <si>
    <t>201010270950</t>
  </si>
  <si>
    <t>201010270955</t>
  </si>
  <si>
    <t>201010271000</t>
  </si>
  <si>
    <t>201010271005</t>
  </si>
  <si>
    <t>201010271010</t>
  </si>
  <si>
    <t>201010271015</t>
  </si>
  <si>
    <t>201010271020</t>
  </si>
  <si>
    <t>201010271025</t>
  </si>
  <si>
    <t>201010271030</t>
  </si>
  <si>
    <t>201010271035</t>
  </si>
  <si>
    <t>201010271040</t>
  </si>
  <si>
    <t>201010271045</t>
  </si>
  <si>
    <t>201010271050</t>
  </si>
  <si>
    <t>201010271055</t>
  </si>
  <si>
    <t>201010271100</t>
  </si>
  <si>
    <t>201010271105</t>
  </si>
  <si>
    <t>201010271110</t>
  </si>
  <si>
    <t>201010271115</t>
  </si>
  <si>
    <t>201010271120</t>
  </si>
  <si>
    <t>201010271125</t>
  </si>
  <si>
    <t>201010271130</t>
  </si>
  <si>
    <t>201010271135</t>
  </si>
  <si>
    <t>201010271140</t>
  </si>
  <si>
    <t>201010271145</t>
  </si>
  <si>
    <t>201010271150</t>
  </si>
  <si>
    <t>201010271155</t>
  </si>
  <si>
    <t>201010271200</t>
  </si>
  <si>
    <t>201010271205</t>
  </si>
  <si>
    <t>201010271210</t>
  </si>
  <si>
    <t>201010271215</t>
  </si>
  <si>
    <t>201010271220</t>
  </si>
  <si>
    <t>201010271225</t>
  </si>
  <si>
    <t>201010271230</t>
  </si>
  <si>
    <t>201010271235</t>
  </si>
  <si>
    <t>201010271240</t>
  </si>
  <si>
    <t>201010271245</t>
  </si>
  <si>
    <t>201010271250</t>
  </si>
  <si>
    <t>201010271255</t>
  </si>
  <si>
    <t>201010271300</t>
  </si>
  <si>
    <t>201010271305</t>
  </si>
  <si>
    <t>201010271310</t>
  </si>
  <si>
    <t>201010271315</t>
  </si>
  <si>
    <t>201010271320</t>
  </si>
  <si>
    <t>201010271325</t>
  </si>
  <si>
    <t>201010271330</t>
  </si>
  <si>
    <t>201010271335</t>
  </si>
  <si>
    <t>201010271340</t>
  </si>
  <si>
    <t>201010271345</t>
  </si>
  <si>
    <t>201010271350</t>
  </si>
  <si>
    <t>201010271355</t>
  </si>
  <si>
    <t>201010271400</t>
  </si>
  <si>
    <t>201010271405</t>
  </si>
  <si>
    <t>201010271410</t>
  </si>
  <si>
    <t>201010271415</t>
  </si>
  <si>
    <t>201010271420</t>
  </si>
  <si>
    <t>201010271425</t>
  </si>
  <si>
    <t>201010271430</t>
  </si>
  <si>
    <t>201010271435</t>
  </si>
  <si>
    <t>201010271440</t>
  </si>
  <si>
    <t>201010271445</t>
  </si>
  <si>
    <t>201010271450</t>
  </si>
  <si>
    <t>201010271455</t>
  </si>
  <si>
    <t>201010271500</t>
  </si>
  <si>
    <t>201010271505</t>
  </si>
  <si>
    <t>201010271510</t>
  </si>
  <si>
    <t>201010271515</t>
  </si>
  <si>
    <t>201010271520</t>
  </si>
  <si>
    <t>201010271525</t>
  </si>
  <si>
    <t>201010271530</t>
  </si>
  <si>
    <t>201010271535</t>
  </si>
  <si>
    <t>201010271540</t>
  </si>
  <si>
    <t>201010271545</t>
  </si>
  <si>
    <t>201010271550</t>
  </si>
  <si>
    <t>201010271555</t>
  </si>
  <si>
    <t>201010271600</t>
  </si>
  <si>
    <t>201010271605</t>
  </si>
  <si>
    <t>201010271610</t>
  </si>
  <si>
    <t>201010271615</t>
  </si>
  <si>
    <t>201010271620</t>
  </si>
  <si>
    <t>201010271625</t>
  </si>
  <si>
    <t>201010271630</t>
  </si>
  <si>
    <t>201010271635</t>
  </si>
  <si>
    <t>201010271640</t>
  </si>
  <si>
    <t>201010271645</t>
  </si>
  <si>
    <t>201010271650</t>
  </si>
  <si>
    <t>201010271655</t>
  </si>
  <si>
    <t>201010280900</t>
  </si>
  <si>
    <t>201010280905</t>
  </si>
  <si>
    <t>201010280910</t>
  </si>
  <si>
    <t>201010280915</t>
  </si>
  <si>
    <t>201010280920</t>
  </si>
  <si>
    <t>201010280925</t>
  </si>
  <si>
    <t>201010280930</t>
  </si>
  <si>
    <t>201010280935</t>
  </si>
  <si>
    <t>201010280940</t>
  </si>
  <si>
    <t>201010280945</t>
  </si>
  <si>
    <t>201010280950</t>
  </si>
  <si>
    <t>201010280955</t>
  </si>
  <si>
    <t>201010281000</t>
  </si>
  <si>
    <t>201010281005</t>
  </si>
  <si>
    <t>201010281010</t>
  </si>
  <si>
    <t>201010281015</t>
  </si>
  <si>
    <t>201010281020</t>
  </si>
  <si>
    <t>201010281025</t>
  </si>
  <si>
    <t>201010281030</t>
  </si>
  <si>
    <t>201010281035</t>
  </si>
  <si>
    <t>201010281040</t>
  </si>
  <si>
    <t>201010281045</t>
  </si>
  <si>
    <t>201010281050</t>
  </si>
  <si>
    <t>201010281055</t>
  </si>
  <si>
    <t>201010281100</t>
  </si>
  <si>
    <t>201010281105</t>
  </si>
  <si>
    <t>201010281110</t>
  </si>
  <si>
    <t>201010281115</t>
  </si>
  <si>
    <t>201010281120</t>
  </si>
  <si>
    <t>201010281125</t>
  </si>
  <si>
    <t>201010281130</t>
  </si>
  <si>
    <t>201010281135</t>
  </si>
  <si>
    <t>201010281140</t>
  </si>
  <si>
    <t>201010281145</t>
  </si>
  <si>
    <t>201010281150</t>
  </si>
  <si>
    <t>201010281155</t>
  </si>
  <si>
    <t>201010281200</t>
  </si>
  <si>
    <t>201010281205</t>
  </si>
  <si>
    <t>201010281210</t>
  </si>
  <si>
    <t>201010281215</t>
  </si>
  <si>
    <t>201010281220</t>
  </si>
  <si>
    <t>201010281225</t>
  </si>
  <si>
    <t>201010281230</t>
  </si>
  <si>
    <t>201010281235</t>
  </si>
  <si>
    <t>201010281240</t>
  </si>
  <si>
    <t>201010281245</t>
  </si>
  <si>
    <t>201010281250</t>
  </si>
  <si>
    <t>201010281255</t>
  </si>
  <si>
    <t>201010281300</t>
  </si>
  <si>
    <t>201010281305</t>
  </si>
  <si>
    <t>201010281310</t>
  </si>
  <si>
    <t>201010281315</t>
  </si>
  <si>
    <t>201010281320</t>
  </si>
  <si>
    <t>201010281325</t>
  </si>
  <si>
    <t>201010281330</t>
  </si>
  <si>
    <t>201010281335</t>
  </si>
  <si>
    <t>201010281340</t>
  </si>
  <si>
    <t>201010281345</t>
  </si>
  <si>
    <t>201010281350</t>
  </si>
  <si>
    <t>201010281355</t>
  </si>
  <si>
    <t>201010281400</t>
  </si>
  <si>
    <t>201010281405</t>
  </si>
  <si>
    <t>201010281410</t>
  </si>
  <si>
    <t>201010281415</t>
  </si>
  <si>
    <t>201010281420</t>
  </si>
  <si>
    <t>201010281425</t>
  </si>
  <si>
    <t>201010281430</t>
  </si>
  <si>
    <t>201010281435</t>
  </si>
  <si>
    <t>201010281440</t>
  </si>
  <si>
    <t>201010281445</t>
  </si>
  <si>
    <t>201010281450</t>
  </si>
  <si>
    <t>201010281455</t>
  </si>
  <si>
    <t>201010281500</t>
  </si>
  <si>
    <t>201010281505</t>
  </si>
  <si>
    <t>201010281510</t>
  </si>
  <si>
    <t>201010281515</t>
  </si>
  <si>
    <t>201010281520</t>
  </si>
  <si>
    <t>201010281525</t>
  </si>
  <si>
    <t>201010281530</t>
  </si>
  <si>
    <t>201010281535</t>
  </si>
  <si>
    <t>201010281540</t>
  </si>
  <si>
    <t>201010281545</t>
  </si>
  <si>
    <t>201010281550</t>
  </si>
  <si>
    <t>201010281555</t>
  </si>
  <si>
    <t>201010281600</t>
  </si>
  <si>
    <t>201010281605</t>
  </si>
  <si>
    <t>201010281610</t>
  </si>
  <si>
    <t>201010281615</t>
  </si>
  <si>
    <t>201010281620</t>
  </si>
  <si>
    <t>201010281625</t>
  </si>
  <si>
    <t>201010281630</t>
  </si>
  <si>
    <t>201010281635</t>
  </si>
  <si>
    <t>201010281640</t>
  </si>
  <si>
    <t>201010281645</t>
  </si>
  <si>
    <t>201010281650</t>
  </si>
  <si>
    <t>201010281655</t>
  </si>
  <si>
    <t>201010290900</t>
  </si>
  <si>
    <t>201010290905</t>
  </si>
  <si>
    <t>201010290910</t>
  </si>
  <si>
    <t>201010290915</t>
  </si>
  <si>
    <t>201010290920</t>
  </si>
  <si>
    <t>201010290925</t>
  </si>
  <si>
    <t>201010290930</t>
  </si>
  <si>
    <t>201010290935</t>
  </si>
  <si>
    <t>201010290940</t>
  </si>
  <si>
    <t>201010290945</t>
  </si>
  <si>
    <t>201010290950</t>
  </si>
  <si>
    <t>201010290955</t>
  </si>
  <si>
    <t>201010291000</t>
  </si>
  <si>
    <t>201010291005</t>
  </si>
  <si>
    <t>201010291010</t>
  </si>
  <si>
    <t>201010291015</t>
  </si>
  <si>
    <t>201010291020</t>
  </si>
  <si>
    <t>201010291025</t>
  </si>
  <si>
    <t>201010291030</t>
  </si>
  <si>
    <t>201010291035</t>
  </si>
  <si>
    <t>201010291040</t>
  </si>
  <si>
    <t>201010291045</t>
  </si>
  <si>
    <t>201010291050</t>
  </si>
  <si>
    <t>201010291055</t>
  </si>
  <si>
    <t>201010291100</t>
  </si>
  <si>
    <t>201010291105</t>
  </si>
  <si>
    <t>201010291110</t>
  </si>
  <si>
    <t>201010291115</t>
  </si>
  <si>
    <t>201010291120</t>
  </si>
  <si>
    <t>201010291125</t>
  </si>
  <si>
    <t>201010291130</t>
  </si>
  <si>
    <t>201010291135</t>
  </si>
  <si>
    <t>201010291140</t>
  </si>
  <si>
    <t>201010291145</t>
  </si>
  <si>
    <t>201010291150</t>
  </si>
  <si>
    <t>201010291155</t>
  </si>
  <si>
    <t>201010291200</t>
  </si>
  <si>
    <t>201010291205</t>
  </si>
  <si>
    <t>201010291210</t>
  </si>
  <si>
    <t>201010291215</t>
  </si>
  <si>
    <t>201010291220</t>
  </si>
  <si>
    <t>201010291225</t>
  </si>
  <si>
    <t>201010291230</t>
  </si>
  <si>
    <t>201010291235</t>
  </si>
  <si>
    <t>201010291240</t>
  </si>
  <si>
    <t>201010291245</t>
  </si>
  <si>
    <t>201010291250</t>
  </si>
  <si>
    <t>201010291255</t>
  </si>
  <si>
    <t>201010291300</t>
  </si>
  <si>
    <t>201010291305</t>
  </si>
  <si>
    <t>201010291310</t>
  </si>
  <si>
    <t>201010291315</t>
  </si>
  <si>
    <t>201010291320</t>
  </si>
  <si>
    <t>201010291325</t>
  </si>
  <si>
    <t>201010291330</t>
  </si>
  <si>
    <t>201010291335</t>
  </si>
  <si>
    <t>201010291340</t>
  </si>
  <si>
    <t>201010291345</t>
  </si>
  <si>
    <t>201010291350</t>
  </si>
  <si>
    <t>201010291355</t>
  </si>
  <si>
    <t>201010291400</t>
  </si>
  <si>
    <t>201010291405</t>
  </si>
  <si>
    <t>201010291410</t>
  </si>
  <si>
    <t>201010291415</t>
  </si>
  <si>
    <t>201010291420</t>
  </si>
  <si>
    <t>201010291425</t>
  </si>
  <si>
    <t>201010291430</t>
  </si>
  <si>
    <t>201010291435</t>
  </si>
  <si>
    <t>201010291440</t>
  </si>
  <si>
    <t>201010291445</t>
  </si>
  <si>
    <t>201010291450</t>
  </si>
  <si>
    <t>201010291455</t>
  </si>
  <si>
    <t>201010291500</t>
  </si>
  <si>
    <t>201010291505</t>
  </si>
  <si>
    <t>201010291510</t>
  </si>
  <si>
    <t>201010291515</t>
  </si>
  <si>
    <t>201010291520</t>
  </si>
  <si>
    <t>201010291525</t>
  </si>
  <si>
    <t>201010291530</t>
  </si>
  <si>
    <t>201010291535</t>
  </si>
  <si>
    <t>201010291540</t>
  </si>
  <si>
    <t>201010291545</t>
  </si>
  <si>
    <t>201010291550</t>
  </si>
  <si>
    <t>201010291555</t>
  </si>
  <si>
    <t>201010291600</t>
  </si>
  <si>
    <t>201010291605</t>
  </si>
  <si>
    <t>201010291610</t>
  </si>
  <si>
    <t>201010291615</t>
  </si>
  <si>
    <t>201010291620</t>
  </si>
  <si>
    <t>201010291625</t>
  </si>
  <si>
    <t>201010291630</t>
  </si>
  <si>
    <t>201010291635</t>
  </si>
  <si>
    <t>201010291640</t>
  </si>
  <si>
    <t>201010291645</t>
  </si>
  <si>
    <t>201010291650</t>
  </si>
  <si>
    <t>201010291655</t>
  </si>
  <si>
    <t>201011010900</t>
  </si>
  <si>
    <t>201011010905</t>
  </si>
  <si>
    <t>201011010910</t>
  </si>
  <si>
    <t>201011010915</t>
  </si>
  <si>
    <t>201011010920</t>
  </si>
  <si>
    <t>201011010925</t>
  </si>
  <si>
    <t>201011010930</t>
  </si>
  <si>
    <t>201011010935</t>
  </si>
  <si>
    <t>201011010940</t>
  </si>
  <si>
    <t>201011010945</t>
  </si>
  <si>
    <t>201011010950</t>
  </si>
  <si>
    <t>201011010955</t>
  </si>
  <si>
    <t>201011011000</t>
  </si>
  <si>
    <t>201011011005</t>
  </si>
  <si>
    <t>201011011010</t>
  </si>
  <si>
    <t>201011011015</t>
  </si>
  <si>
    <t>201011011020</t>
  </si>
  <si>
    <t>201011011025</t>
  </si>
  <si>
    <t>201011011030</t>
  </si>
  <si>
    <t>201011011035</t>
  </si>
  <si>
    <t>201011011040</t>
  </si>
  <si>
    <t>201011011045</t>
  </si>
  <si>
    <t>201011011050</t>
  </si>
  <si>
    <t>201011011055</t>
  </si>
  <si>
    <t>201011011100</t>
  </si>
  <si>
    <t>201011011105</t>
  </si>
  <si>
    <t>201011011110</t>
  </si>
  <si>
    <t>201011011115</t>
  </si>
  <si>
    <t>201011011120</t>
  </si>
  <si>
    <t>201011011125</t>
  </si>
  <si>
    <t>201011011130</t>
  </si>
  <si>
    <t>201011011135</t>
  </si>
  <si>
    <t>201011011140</t>
  </si>
  <si>
    <t>201011011145</t>
  </si>
  <si>
    <t>201011011150</t>
  </si>
  <si>
    <t>201011011155</t>
  </si>
  <si>
    <t>201011011200</t>
  </si>
  <si>
    <t>201011011205</t>
  </si>
  <si>
    <t>201011011210</t>
  </si>
  <si>
    <t>201011011215</t>
  </si>
  <si>
    <t>201011011220</t>
  </si>
  <si>
    <t>201011011225</t>
  </si>
  <si>
    <t>201011011230</t>
  </si>
  <si>
    <t>201011011235</t>
  </si>
  <si>
    <t>201011011240</t>
  </si>
  <si>
    <t>201011011245</t>
  </si>
  <si>
    <t>201011011250</t>
  </si>
  <si>
    <t>201011011255</t>
  </si>
  <si>
    <t>201011011300</t>
  </si>
  <si>
    <t>201011011305</t>
  </si>
  <si>
    <t>201011011310</t>
  </si>
  <si>
    <t>201011011315</t>
  </si>
  <si>
    <t>201011011320</t>
  </si>
  <si>
    <t>201011011325</t>
  </si>
  <si>
    <t>201011011330</t>
  </si>
  <si>
    <t>201011011335</t>
  </si>
  <si>
    <t>201011011340</t>
  </si>
  <si>
    <t>201011011345</t>
  </si>
  <si>
    <t>201011011350</t>
  </si>
  <si>
    <t>201011011355</t>
  </si>
  <si>
    <t>201011011400</t>
  </si>
  <si>
    <t>201011011405</t>
  </si>
  <si>
    <t>201011011410</t>
  </si>
  <si>
    <t>201011011415</t>
  </si>
  <si>
    <t>201011011420</t>
  </si>
  <si>
    <t>201011011425</t>
  </si>
  <si>
    <t>201011011430</t>
  </si>
  <si>
    <t>201011011435</t>
  </si>
  <si>
    <t>201011011440</t>
  </si>
  <si>
    <t>201011011445</t>
  </si>
  <si>
    <t>201011011450</t>
  </si>
  <si>
    <t>201011011455</t>
  </si>
  <si>
    <t>201011011500</t>
  </si>
  <si>
    <t>201011011505</t>
  </si>
  <si>
    <t>201011011510</t>
  </si>
  <si>
    <t>201011011515</t>
  </si>
  <si>
    <t>201011011520</t>
  </si>
  <si>
    <t>201011011525</t>
  </si>
  <si>
    <t>201011011530</t>
  </si>
  <si>
    <t>201011011535</t>
  </si>
  <si>
    <t>201011011540</t>
  </si>
  <si>
    <t>201011011545</t>
  </si>
  <si>
    <t>201011011550</t>
  </si>
  <si>
    <t>201011011555</t>
  </si>
  <si>
    <t>201011011600</t>
  </si>
  <si>
    <t>201011011605</t>
  </si>
  <si>
    <t>201011011610</t>
  </si>
  <si>
    <t>201011011615</t>
  </si>
  <si>
    <t>201011011620</t>
  </si>
  <si>
    <t>201011011625</t>
  </si>
  <si>
    <t>201011011630</t>
  </si>
  <si>
    <t>201011011635</t>
  </si>
  <si>
    <t>201011011640</t>
  </si>
  <si>
    <t>201011011645</t>
  </si>
  <si>
    <t>201011011650</t>
  </si>
  <si>
    <t>201011011655</t>
  </si>
  <si>
    <t>201011020900</t>
  </si>
  <si>
    <t>201011020905</t>
  </si>
  <si>
    <t>201011020910</t>
  </si>
  <si>
    <t>201011020915</t>
  </si>
  <si>
    <t>201011020920</t>
  </si>
  <si>
    <t>201011020925</t>
  </si>
  <si>
    <t>201011020930</t>
  </si>
  <si>
    <t>201011020935</t>
  </si>
  <si>
    <t>201011020940</t>
  </si>
  <si>
    <t>201011020945</t>
  </si>
  <si>
    <t>201011020950</t>
  </si>
  <si>
    <t>201011020955</t>
  </si>
  <si>
    <t>201011021000</t>
  </si>
  <si>
    <t>201011021005</t>
  </si>
  <si>
    <t>201011021010</t>
  </si>
  <si>
    <t>201011021015</t>
  </si>
  <si>
    <t>201011021020</t>
  </si>
  <si>
    <t>201011021025</t>
  </si>
  <si>
    <t>201011021030</t>
  </si>
  <si>
    <t>201011021035</t>
  </si>
  <si>
    <t>201011021040</t>
  </si>
  <si>
    <t>201011021045</t>
  </si>
  <si>
    <t>201011021050</t>
  </si>
  <si>
    <t>201011021055</t>
  </si>
  <si>
    <t>201011021100</t>
  </si>
  <si>
    <t>201011021105</t>
  </si>
  <si>
    <t>201011021110</t>
  </si>
  <si>
    <t>201011021115</t>
  </si>
  <si>
    <t>201011021120</t>
  </si>
  <si>
    <t>201011021125</t>
  </si>
  <si>
    <t>201011021130</t>
  </si>
  <si>
    <t>201011021135</t>
  </si>
  <si>
    <t>201011021140</t>
  </si>
  <si>
    <t>201011021145</t>
  </si>
  <si>
    <t>201011021150</t>
  </si>
  <si>
    <t>201011021155</t>
  </si>
  <si>
    <t>201011021200</t>
  </si>
  <si>
    <t>201011021205</t>
  </si>
  <si>
    <t>201011021210</t>
  </si>
  <si>
    <t>201011021215</t>
  </si>
  <si>
    <t>201011021220</t>
  </si>
  <si>
    <t>201011021225</t>
  </si>
  <si>
    <t>201011021230</t>
  </si>
  <si>
    <t>201011021235</t>
  </si>
  <si>
    <t>201011021240</t>
  </si>
  <si>
    <t>201011021245</t>
  </si>
  <si>
    <t>201011021250</t>
  </si>
  <si>
    <t>201011021255</t>
  </si>
  <si>
    <t>201011021300</t>
  </si>
  <si>
    <t>201011021305</t>
  </si>
  <si>
    <t>201011021310</t>
  </si>
  <si>
    <t>201011021315</t>
  </si>
  <si>
    <t>201011021320</t>
  </si>
  <si>
    <t>201011021325</t>
  </si>
  <si>
    <t>201011021330</t>
  </si>
  <si>
    <t>201011021335</t>
  </si>
  <si>
    <t>201011021340</t>
  </si>
  <si>
    <t>201011021345</t>
  </si>
  <si>
    <t>201011021350</t>
  </si>
  <si>
    <t>201011021355</t>
  </si>
  <si>
    <t>201011021400</t>
  </si>
  <si>
    <t>201011021405</t>
  </si>
  <si>
    <t>201011021410</t>
  </si>
  <si>
    <t>201011021415</t>
  </si>
  <si>
    <t>201011021420</t>
  </si>
  <si>
    <t>201011021425</t>
  </si>
  <si>
    <t>201011021430</t>
  </si>
  <si>
    <t>201011021435</t>
  </si>
  <si>
    <t>201011021440</t>
  </si>
  <si>
    <t>201011021445</t>
  </si>
  <si>
    <t>201011021450</t>
  </si>
  <si>
    <t>201011021455</t>
  </si>
  <si>
    <t>201011021500</t>
  </si>
  <si>
    <t>201011021505</t>
  </si>
  <si>
    <t>201011021510</t>
  </si>
  <si>
    <t>201011021515</t>
  </si>
  <si>
    <t>201011021520</t>
  </si>
  <si>
    <t>201011021525</t>
  </si>
  <si>
    <t>201011021530</t>
  </si>
  <si>
    <t>201011021535</t>
  </si>
  <si>
    <t>201011021540</t>
  </si>
  <si>
    <t>201011021545</t>
  </si>
  <si>
    <t>201011021550</t>
  </si>
  <si>
    <t>201011021555</t>
  </si>
  <si>
    <t>201011021600</t>
  </si>
  <si>
    <t>201011021605</t>
  </si>
  <si>
    <t>201011021610</t>
  </si>
  <si>
    <t>201011021615</t>
  </si>
  <si>
    <t>201011021620</t>
  </si>
  <si>
    <t>201011021625</t>
  </si>
  <si>
    <t>201011021630</t>
  </si>
  <si>
    <t>201011021635</t>
  </si>
  <si>
    <t>201011021640</t>
  </si>
  <si>
    <t>201011021645</t>
  </si>
  <si>
    <t>201011021650</t>
  </si>
  <si>
    <t>201011021655</t>
  </si>
  <si>
    <t>201011030900</t>
  </si>
  <si>
    <t>201011030905</t>
  </si>
  <si>
    <t>201011030910</t>
  </si>
  <si>
    <t>201011030915</t>
  </si>
  <si>
    <t>201011030920</t>
  </si>
  <si>
    <t>201011030925</t>
  </si>
  <si>
    <t>201011030930</t>
  </si>
  <si>
    <t>201011030935</t>
  </si>
  <si>
    <t>201011030940</t>
  </si>
  <si>
    <t>201011030945</t>
  </si>
  <si>
    <t>201011030950</t>
  </si>
  <si>
    <t>201011030955</t>
  </si>
  <si>
    <t>201011031000</t>
  </si>
  <si>
    <t>201011031005</t>
  </si>
  <si>
    <t>201011031010</t>
  </si>
  <si>
    <t>201011031015</t>
  </si>
  <si>
    <t>201011031020</t>
  </si>
  <si>
    <t>201011031025</t>
  </si>
  <si>
    <t>201011031030</t>
  </si>
  <si>
    <t>201011031035</t>
  </si>
  <si>
    <t>201011031040</t>
  </si>
  <si>
    <t>201011031045</t>
  </si>
  <si>
    <t>201011031050</t>
  </si>
  <si>
    <t>201011031055</t>
  </si>
  <si>
    <t>201011031100</t>
  </si>
  <si>
    <t>201011031105</t>
  </si>
  <si>
    <t>201011031110</t>
  </si>
  <si>
    <t>201011031115</t>
  </si>
  <si>
    <t>201011031120</t>
  </si>
  <si>
    <t>201011031125</t>
  </si>
  <si>
    <t>201011031130</t>
  </si>
  <si>
    <t>201011031135</t>
  </si>
  <si>
    <t>201011031140</t>
  </si>
  <si>
    <t>201011031145</t>
  </si>
  <si>
    <t>201011031150</t>
  </si>
  <si>
    <t>201011031155</t>
  </si>
  <si>
    <t>201011031200</t>
  </si>
  <si>
    <t>201011031205</t>
  </si>
  <si>
    <t>201011031210</t>
  </si>
  <si>
    <t>201011031215</t>
  </si>
  <si>
    <t>201011031220</t>
  </si>
  <si>
    <t>201011031225</t>
  </si>
  <si>
    <t>201011031230</t>
  </si>
  <si>
    <t>201011031235</t>
  </si>
  <si>
    <t>201011031240</t>
  </si>
  <si>
    <t>201011031245</t>
  </si>
  <si>
    <t>201011031250</t>
  </si>
  <si>
    <t>201011031255</t>
  </si>
  <si>
    <t>201011031300</t>
  </si>
  <si>
    <t>201011031305</t>
  </si>
  <si>
    <t>201011031310</t>
  </si>
  <si>
    <t>201011031315</t>
  </si>
  <si>
    <t>201011031320</t>
  </si>
  <si>
    <t>201011031325</t>
  </si>
  <si>
    <t>201011031330</t>
  </si>
  <si>
    <t>201011031335</t>
  </si>
  <si>
    <t>201011031340</t>
  </si>
  <si>
    <t>201011031345</t>
  </si>
  <si>
    <t>201011031350</t>
  </si>
  <si>
    <t>201011031355</t>
  </si>
  <si>
    <t>201011031400</t>
  </si>
  <si>
    <t>201011031405</t>
  </si>
  <si>
    <t>201011031410</t>
  </si>
  <si>
    <t>201011031415</t>
  </si>
  <si>
    <t>201011031420</t>
  </si>
  <si>
    <t>201011031425</t>
  </si>
  <si>
    <t>201011031430</t>
  </si>
  <si>
    <t>201011031435</t>
  </si>
  <si>
    <t>201011031440</t>
  </si>
  <si>
    <t>201011031445</t>
  </si>
  <si>
    <t>201011031450</t>
  </si>
  <si>
    <t>201011031455</t>
  </si>
  <si>
    <t>201011031500</t>
  </si>
  <si>
    <t>201011031505</t>
  </si>
  <si>
    <t>201011031510</t>
  </si>
  <si>
    <t>201011031515</t>
  </si>
  <si>
    <t>201011031520</t>
  </si>
  <si>
    <t>201011031525</t>
  </si>
  <si>
    <t>201011031530</t>
  </si>
  <si>
    <t>201011031535</t>
  </si>
  <si>
    <t>201011031540</t>
  </si>
  <si>
    <t>201011031545</t>
  </si>
  <si>
    <t>201011031550</t>
  </si>
  <si>
    <t>201011031555</t>
  </si>
  <si>
    <t>201011031600</t>
  </si>
  <si>
    <t>201011031605</t>
  </si>
  <si>
    <t>201011031610</t>
  </si>
  <si>
    <t>201011031615</t>
  </si>
  <si>
    <t>201011031620</t>
  </si>
  <si>
    <t>201011031625</t>
  </si>
  <si>
    <t>201011031630</t>
  </si>
  <si>
    <t>201011031635</t>
  </si>
  <si>
    <t>201011031640</t>
  </si>
  <si>
    <t>201011031645</t>
  </si>
  <si>
    <t>201011031650</t>
  </si>
  <si>
    <t>201011031655</t>
  </si>
  <si>
    <t>201011040900</t>
  </si>
  <si>
    <t>201011040905</t>
  </si>
  <si>
    <t>201011040910</t>
  </si>
  <si>
    <t>201011040915</t>
  </si>
  <si>
    <t>201011040920</t>
  </si>
  <si>
    <t>201011040925</t>
  </si>
  <si>
    <t>201011040930</t>
  </si>
  <si>
    <t>201011040935</t>
  </si>
  <si>
    <t>201011040940</t>
  </si>
  <si>
    <t>201011040945</t>
  </si>
  <si>
    <t>201011040950</t>
  </si>
  <si>
    <t>201011040955</t>
  </si>
  <si>
    <t>201011041000</t>
  </si>
  <si>
    <t>201011041005</t>
  </si>
  <si>
    <t>201011041010</t>
  </si>
  <si>
    <t>201011041015</t>
  </si>
  <si>
    <t>201011041020</t>
  </si>
  <si>
    <t>201011041025</t>
  </si>
  <si>
    <t>201011041030</t>
  </si>
  <si>
    <t>201011041035</t>
  </si>
  <si>
    <t>201011041040</t>
  </si>
  <si>
    <t>201011041045</t>
  </si>
  <si>
    <t>201011041050</t>
  </si>
  <si>
    <t>201011041055</t>
  </si>
  <si>
    <t>201011041100</t>
  </si>
  <si>
    <t>201011041105</t>
  </si>
  <si>
    <t>201011041110</t>
  </si>
  <si>
    <t>201011041115</t>
  </si>
  <si>
    <t>201011041120</t>
  </si>
  <si>
    <t>201011041125</t>
  </si>
  <si>
    <t>201011041130</t>
  </si>
  <si>
    <t>201011041135</t>
  </si>
  <si>
    <t>201011041140</t>
  </si>
  <si>
    <t>201011041145</t>
  </si>
  <si>
    <t>201011041150</t>
  </si>
  <si>
    <t>201011041155</t>
  </si>
  <si>
    <t>201011041200</t>
  </si>
  <si>
    <t>201011041205</t>
  </si>
  <si>
    <t>201011041210</t>
  </si>
  <si>
    <t>201011041215</t>
  </si>
  <si>
    <t>201011041220</t>
  </si>
  <si>
    <t>201011041225</t>
  </si>
  <si>
    <t>201011041230</t>
  </si>
  <si>
    <t>201011041235</t>
  </si>
  <si>
    <t>201011041240</t>
  </si>
  <si>
    <t>201011041245</t>
  </si>
  <si>
    <t>201011041250</t>
  </si>
  <si>
    <t>201011041255</t>
  </si>
  <si>
    <t>201011041300</t>
  </si>
  <si>
    <t>201011041305</t>
  </si>
  <si>
    <t>201011041310</t>
  </si>
  <si>
    <t>201011041315</t>
  </si>
  <si>
    <t>201011041320</t>
  </si>
  <si>
    <t>201011041325</t>
  </si>
  <si>
    <t>201011041330</t>
  </si>
  <si>
    <t>201011041335</t>
  </si>
  <si>
    <t>201011041340</t>
  </si>
  <si>
    <t>201011041345</t>
  </si>
  <si>
    <t>201011041350</t>
  </si>
  <si>
    <t>201011041355</t>
  </si>
  <si>
    <t>201011041400</t>
  </si>
  <si>
    <t>201011041405</t>
  </si>
  <si>
    <t>201011041410</t>
  </si>
  <si>
    <t>201011041415</t>
  </si>
  <si>
    <t>201011041420</t>
  </si>
  <si>
    <t>201011041425</t>
  </si>
  <si>
    <t>201011041430</t>
  </si>
  <si>
    <t>201011041435</t>
  </si>
  <si>
    <t>201011041440</t>
  </si>
  <si>
    <t>201011041445</t>
  </si>
  <si>
    <t>201011041450</t>
  </si>
  <si>
    <t>201011041455</t>
  </si>
  <si>
    <t>201011041500</t>
  </si>
  <si>
    <t>201011041505</t>
  </si>
  <si>
    <t>201011041510</t>
  </si>
  <si>
    <t>201011041515</t>
  </si>
  <si>
    <t>201011041520</t>
  </si>
  <si>
    <t>201011041525</t>
  </si>
  <si>
    <t>201011041530</t>
  </si>
  <si>
    <t>201011041535</t>
  </si>
  <si>
    <t>201011041540</t>
  </si>
  <si>
    <t>201011041545</t>
  </si>
  <si>
    <t>201011041550</t>
  </si>
  <si>
    <t>201011041555</t>
  </si>
  <si>
    <t>201011041600</t>
  </si>
  <si>
    <t>201011041605</t>
  </si>
  <si>
    <t>201011041610</t>
  </si>
  <si>
    <t>201011041615</t>
  </si>
  <si>
    <t>201011041620</t>
  </si>
  <si>
    <t>201011041625</t>
  </si>
  <si>
    <t>201011041630</t>
  </si>
  <si>
    <t>201011041635</t>
  </si>
  <si>
    <t>201011041640</t>
  </si>
  <si>
    <t>201011041645</t>
  </si>
  <si>
    <t>201011041650</t>
  </si>
  <si>
    <t>201011041655</t>
  </si>
  <si>
    <t>201011050900</t>
  </si>
  <si>
    <t>201011050905</t>
  </si>
  <si>
    <t>201011050910</t>
  </si>
  <si>
    <t>201011050915</t>
  </si>
  <si>
    <t>201011050920</t>
  </si>
  <si>
    <t>201011050925</t>
  </si>
  <si>
    <t>201011050930</t>
  </si>
  <si>
    <t>201011050935</t>
  </si>
  <si>
    <t>201011050940</t>
  </si>
  <si>
    <t>201011050945</t>
  </si>
  <si>
    <t>201011050950</t>
  </si>
  <si>
    <t>201011050955</t>
  </si>
  <si>
    <t>201011051000</t>
  </si>
  <si>
    <t>201011051005</t>
  </si>
  <si>
    <t>201011051010</t>
  </si>
  <si>
    <t>201011051015</t>
  </si>
  <si>
    <t>201011051020</t>
  </si>
  <si>
    <t>201011051025</t>
  </si>
  <si>
    <t>201011051030</t>
  </si>
  <si>
    <t>201011051035</t>
  </si>
  <si>
    <t>201011051040</t>
  </si>
  <si>
    <t>201011051045</t>
  </si>
  <si>
    <t>201011051050</t>
  </si>
  <si>
    <t>201011051055</t>
  </si>
  <si>
    <t>201011051100</t>
  </si>
  <si>
    <t>201011051105</t>
  </si>
  <si>
    <t>201011051110</t>
  </si>
  <si>
    <t>201011051115</t>
  </si>
  <si>
    <t>201011051120</t>
  </si>
  <si>
    <t>201011051125</t>
  </si>
  <si>
    <t>201011051130</t>
  </si>
  <si>
    <t>201011051135</t>
  </si>
  <si>
    <t>201011051140</t>
  </si>
  <si>
    <t>201011051145</t>
  </si>
  <si>
    <t>201011051150</t>
  </si>
  <si>
    <t>201011051155</t>
  </si>
  <si>
    <t>201011051200</t>
  </si>
  <si>
    <t>201011051205</t>
  </si>
  <si>
    <t>201011051210</t>
  </si>
  <si>
    <t>201011051215</t>
  </si>
  <si>
    <t>201011051220</t>
  </si>
  <si>
    <t>201011051225</t>
  </si>
  <si>
    <t>201011051230</t>
  </si>
  <si>
    <t>201011051235</t>
  </si>
  <si>
    <t>201011051240</t>
  </si>
  <si>
    <t>201011051245</t>
  </si>
  <si>
    <t>201011051250</t>
  </si>
  <si>
    <t>201011051255</t>
  </si>
  <si>
    <t>201011051300</t>
  </si>
  <si>
    <t>201011051305</t>
  </si>
  <si>
    <t>201011051310</t>
  </si>
  <si>
    <t>201011051315</t>
  </si>
  <si>
    <t>201011051320</t>
  </si>
  <si>
    <t>201011051325</t>
  </si>
  <si>
    <t>201011051330</t>
  </si>
  <si>
    <t>201011051335</t>
  </si>
  <si>
    <t>201011051340</t>
  </si>
  <si>
    <t>201011051345</t>
  </si>
  <si>
    <t>201011051350</t>
  </si>
  <si>
    <t>201011051355</t>
  </si>
  <si>
    <t>201011051400</t>
  </si>
  <si>
    <t>201011051405</t>
  </si>
  <si>
    <t>201011051410</t>
  </si>
  <si>
    <t>201011051415</t>
  </si>
  <si>
    <t>201011051420</t>
  </si>
  <si>
    <t>201011051425</t>
  </si>
  <si>
    <t>201011051430</t>
  </si>
  <si>
    <t>201011051435</t>
  </si>
  <si>
    <t>201011051440</t>
  </si>
  <si>
    <t>201011051445</t>
  </si>
  <si>
    <t>201011051450</t>
  </si>
  <si>
    <t>201011051455</t>
  </si>
  <si>
    <t>201011051500</t>
  </si>
  <si>
    <t>201011051505</t>
  </si>
  <si>
    <t>201011051510</t>
  </si>
  <si>
    <t>201011051515</t>
  </si>
  <si>
    <t>201011051520</t>
  </si>
  <si>
    <t>201011051525</t>
  </si>
  <si>
    <t>201011051530</t>
  </si>
  <si>
    <t>201011051535</t>
  </si>
  <si>
    <t>201011051540</t>
  </si>
  <si>
    <t>201011051545</t>
  </si>
  <si>
    <t>201011051550</t>
  </si>
  <si>
    <t>201011051555</t>
  </si>
  <si>
    <t>201011051600</t>
  </si>
  <si>
    <t>201011051605</t>
  </si>
  <si>
    <t>201011051610</t>
  </si>
  <si>
    <t>201011051615</t>
  </si>
  <si>
    <t>201011051620</t>
  </si>
  <si>
    <t>201011051625</t>
  </si>
  <si>
    <t>201011051630</t>
  </si>
  <si>
    <t>201011051635</t>
  </si>
  <si>
    <t>201011051640</t>
  </si>
  <si>
    <t>201011051650</t>
  </si>
  <si>
    <t>201011051655</t>
  </si>
  <si>
    <t>201011080900</t>
  </si>
  <si>
    <t>201011080905</t>
  </si>
  <si>
    <t>201011080910</t>
  </si>
  <si>
    <t>201011080915</t>
  </si>
  <si>
    <t>201011080920</t>
  </si>
  <si>
    <t>201011080925</t>
  </si>
  <si>
    <t>201011080930</t>
  </si>
  <si>
    <t>201011080935</t>
  </si>
  <si>
    <t>201011080940</t>
  </si>
  <si>
    <t>201011080945</t>
  </si>
  <si>
    <t>201011080950</t>
  </si>
  <si>
    <t>201011080955</t>
  </si>
  <si>
    <t>201011081000</t>
  </si>
  <si>
    <t>201011081005</t>
  </si>
  <si>
    <t>201011081010</t>
  </si>
  <si>
    <t>201011081015</t>
  </si>
  <si>
    <t>201011081020</t>
  </si>
  <si>
    <t>201011081025</t>
  </si>
  <si>
    <t>201011081030</t>
  </si>
  <si>
    <t>201011081035</t>
  </si>
  <si>
    <t>201011081040</t>
  </si>
  <si>
    <t>201011081045</t>
  </si>
  <si>
    <t>201011081050</t>
  </si>
  <si>
    <t>201011081055</t>
  </si>
  <si>
    <t>201011081100</t>
  </si>
  <si>
    <t>201011081105</t>
  </si>
  <si>
    <t>201011081110</t>
  </si>
  <si>
    <t>201011081115</t>
  </si>
  <si>
    <t>201011081120</t>
  </si>
  <si>
    <t>201011081125</t>
  </si>
  <si>
    <t>201011081130</t>
  </si>
  <si>
    <t>201011081135</t>
  </si>
  <si>
    <t>201011081140</t>
  </si>
  <si>
    <t>201011081145</t>
  </si>
  <si>
    <t>201011081150</t>
  </si>
  <si>
    <t>201011081155</t>
  </si>
  <si>
    <t>201011081200</t>
  </si>
  <si>
    <t>201011081205</t>
  </si>
  <si>
    <t>201011081210</t>
  </si>
  <si>
    <t>201011081215</t>
  </si>
  <si>
    <t>201011081220</t>
  </si>
  <si>
    <t>201011081225</t>
  </si>
  <si>
    <t>201011081230</t>
  </si>
  <si>
    <t>201011081235</t>
  </si>
  <si>
    <t>201011081240</t>
  </si>
  <si>
    <t>201011081245</t>
  </si>
  <si>
    <t>201011081250</t>
  </si>
  <si>
    <t>201011081255</t>
  </si>
  <si>
    <t>201011081300</t>
  </si>
  <si>
    <t>201011081305</t>
  </si>
  <si>
    <t>201011081310</t>
  </si>
  <si>
    <t>201011081315</t>
  </si>
  <si>
    <t>201011081320</t>
  </si>
  <si>
    <t>201011081325</t>
  </si>
  <si>
    <t>201011081330</t>
  </si>
  <si>
    <t>201011081335</t>
  </si>
  <si>
    <t>201011081340</t>
  </si>
  <si>
    <t>201011081345</t>
  </si>
  <si>
    <t>201011081350</t>
  </si>
  <si>
    <t>201011081355</t>
  </si>
  <si>
    <t>201011081400</t>
  </si>
  <si>
    <t>201011081405</t>
  </si>
  <si>
    <t>201011081410</t>
  </si>
  <si>
    <t>201011081415</t>
  </si>
  <si>
    <t>201011081420</t>
  </si>
  <si>
    <t>201011081425</t>
  </si>
  <si>
    <t>201011081430</t>
  </si>
  <si>
    <t>201011081435</t>
  </si>
  <si>
    <t>201011081440</t>
  </si>
  <si>
    <t>201011081445</t>
  </si>
  <si>
    <t>201011081450</t>
  </si>
  <si>
    <t>201011081455</t>
  </si>
  <si>
    <t>201011081500</t>
  </si>
  <si>
    <t>201011081505</t>
  </si>
  <si>
    <t>201011081510</t>
  </si>
  <si>
    <t>201011081515</t>
  </si>
  <si>
    <t>201011081520</t>
  </si>
  <si>
    <t>201011081525</t>
  </si>
  <si>
    <t>201011081530</t>
  </si>
  <si>
    <t>201011081535</t>
  </si>
  <si>
    <t>201011081540</t>
  </si>
  <si>
    <t>201011081545</t>
  </si>
  <si>
    <t>201011081550</t>
  </si>
  <si>
    <t>201011081555</t>
  </si>
  <si>
    <t>201011081600</t>
  </si>
  <si>
    <t>201011081605</t>
  </si>
  <si>
    <t>201011081610</t>
  </si>
  <si>
    <t>201011081615</t>
  </si>
  <si>
    <t>201011081620</t>
  </si>
  <si>
    <t>201011081625</t>
  </si>
  <si>
    <t>201011081630</t>
  </si>
  <si>
    <t>201011081635</t>
  </si>
  <si>
    <t>201011081640</t>
  </si>
  <si>
    <t>201011081645</t>
  </si>
  <si>
    <t>201011081650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</si>
</sst>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'5m'!$B$1:$B$1440</c:f>
              <c:strCache>
                <c:ptCount val="1440"/>
                <c:pt idx="0">
                  <c:v>201010110900</c:v>
                </c:pt>
                <c:pt idx="1">
                  <c:v>201010110905</c:v>
                </c:pt>
                <c:pt idx="2">
                  <c:v>201010110910</c:v>
                </c:pt>
                <c:pt idx="3">
                  <c:v>201010110915</c:v>
                </c:pt>
                <c:pt idx="4">
                  <c:v>201010110920</c:v>
                </c:pt>
                <c:pt idx="5">
                  <c:v>201010110925</c:v>
                </c:pt>
                <c:pt idx="6">
                  <c:v>201010110930</c:v>
                </c:pt>
                <c:pt idx="7">
                  <c:v>201010110935</c:v>
                </c:pt>
                <c:pt idx="8">
                  <c:v>201010110940</c:v>
                </c:pt>
                <c:pt idx="9">
                  <c:v>201010110945</c:v>
                </c:pt>
                <c:pt idx="10">
                  <c:v>201010110950</c:v>
                </c:pt>
                <c:pt idx="11">
                  <c:v>201010110955</c:v>
                </c:pt>
                <c:pt idx="12">
                  <c:v>201010111000</c:v>
                </c:pt>
                <c:pt idx="13">
                  <c:v>201010111005</c:v>
                </c:pt>
                <c:pt idx="14">
                  <c:v>201010111010</c:v>
                </c:pt>
                <c:pt idx="15">
                  <c:v>201010111015</c:v>
                </c:pt>
                <c:pt idx="16">
                  <c:v>201010111020</c:v>
                </c:pt>
                <c:pt idx="17">
                  <c:v>201010111025</c:v>
                </c:pt>
                <c:pt idx="18">
                  <c:v>201010111030</c:v>
                </c:pt>
                <c:pt idx="19">
                  <c:v>201010111035</c:v>
                </c:pt>
                <c:pt idx="20">
                  <c:v>201010111040</c:v>
                </c:pt>
                <c:pt idx="21">
                  <c:v>201010111045</c:v>
                </c:pt>
                <c:pt idx="22">
                  <c:v>201010111050</c:v>
                </c:pt>
                <c:pt idx="23">
                  <c:v>201010111055</c:v>
                </c:pt>
                <c:pt idx="24">
                  <c:v>201010111100</c:v>
                </c:pt>
                <c:pt idx="25">
                  <c:v>201010111105</c:v>
                </c:pt>
                <c:pt idx="26">
                  <c:v>201010111110</c:v>
                </c:pt>
                <c:pt idx="27">
                  <c:v>201010111115</c:v>
                </c:pt>
                <c:pt idx="28">
                  <c:v>201010111120</c:v>
                </c:pt>
                <c:pt idx="29">
                  <c:v>201010111125</c:v>
                </c:pt>
                <c:pt idx="30">
                  <c:v>201010111130</c:v>
                </c:pt>
                <c:pt idx="31">
                  <c:v>201010111135</c:v>
                </c:pt>
                <c:pt idx="32">
                  <c:v>201010111140</c:v>
                </c:pt>
                <c:pt idx="33">
                  <c:v>201010111145</c:v>
                </c:pt>
                <c:pt idx="34">
                  <c:v>201010111150</c:v>
                </c:pt>
                <c:pt idx="35">
                  <c:v>201010111155</c:v>
                </c:pt>
                <c:pt idx="36">
                  <c:v>201010111200</c:v>
                </c:pt>
                <c:pt idx="37">
                  <c:v>201010111205</c:v>
                </c:pt>
                <c:pt idx="38">
                  <c:v>201010111210</c:v>
                </c:pt>
                <c:pt idx="39">
                  <c:v>201010111215</c:v>
                </c:pt>
                <c:pt idx="40">
                  <c:v>201010111220</c:v>
                </c:pt>
                <c:pt idx="41">
                  <c:v>201010111225</c:v>
                </c:pt>
                <c:pt idx="42">
                  <c:v>201010111230</c:v>
                </c:pt>
                <c:pt idx="43">
                  <c:v>201010111235</c:v>
                </c:pt>
                <c:pt idx="44">
                  <c:v>201010111240</c:v>
                </c:pt>
                <c:pt idx="45">
                  <c:v>201010111245</c:v>
                </c:pt>
                <c:pt idx="46">
                  <c:v>201010111250</c:v>
                </c:pt>
                <c:pt idx="47">
                  <c:v>201010111255</c:v>
                </c:pt>
                <c:pt idx="48">
                  <c:v>201010111300</c:v>
                </c:pt>
                <c:pt idx="49">
                  <c:v>201010111305</c:v>
                </c:pt>
                <c:pt idx="50">
                  <c:v>201010111310</c:v>
                </c:pt>
                <c:pt idx="51">
                  <c:v>201010111315</c:v>
                </c:pt>
                <c:pt idx="52">
                  <c:v>201010111320</c:v>
                </c:pt>
                <c:pt idx="53">
                  <c:v>201010111325</c:v>
                </c:pt>
                <c:pt idx="54">
                  <c:v>201010111330</c:v>
                </c:pt>
                <c:pt idx="55">
                  <c:v>201010111335</c:v>
                </c:pt>
                <c:pt idx="56">
                  <c:v>201010111340</c:v>
                </c:pt>
                <c:pt idx="57">
                  <c:v>201010111345</c:v>
                </c:pt>
                <c:pt idx="58">
                  <c:v>201010111350</c:v>
                </c:pt>
                <c:pt idx="59">
                  <c:v>201010111355</c:v>
                </c:pt>
                <c:pt idx="60">
                  <c:v>201010111400</c:v>
                </c:pt>
                <c:pt idx="61">
                  <c:v>201010111405</c:v>
                </c:pt>
                <c:pt idx="62">
                  <c:v>201010111410</c:v>
                </c:pt>
                <c:pt idx="63">
                  <c:v>201010111415</c:v>
                </c:pt>
                <c:pt idx="64">
                  <c:v>201010111420</c:v>
                </c:pt>
                <c:pt idx="65">
                  <c:v>201010111425</c:v>
                </c:pt>
                <c:pt idx="66">
                  <c:v>201010111430</c:v>
                </c:pt>
                <c:pt idx="67">
                  <c:v>201010111435</c:v>
                </c:pt>
                <c:pt idx="68">
                  <c:v>201010111440</c:v>
                </c:pt>
                <c:pt idx="69">
                  <c:v>201010111445</c:v>
                </c:pt>
                <c:pt idx="70">
                  <c:v>201010111450</c:v>
                </c:pt>
                <c:pt idx="71">
                  <c:v>201010111455</c:v>
                </c:pt>
                <c:pt idx="72">
                  <c:v>201010111500</c:v>
                </c:pt>
                <c:pt idx="73">
                  <c:v>201010111505</c:v>
                </c:pt>
                <c:pt idx="74">
                  <c:v>201010111510</c:v>
                </c:pt>
                <c:pt idx="75">
                  <c:v>201010111515</c:v>
                </c:pt>
                <c:pt idx="76">
                  <c:v>201010111520</c:v>
                </c:pt>
                <c:pt idx="77">
                  <c:v>201010111525</c:v>
                </c:pt>
                <c:pt idx="78">
                  <c:v>201010111530</c:v>
                </c:pt>
                <c:pt idx="79">
                  <c:v>201010111535</c:v>
                </c:pt>
                <c:pt idx="80">
                  <c:v>201010111540</c:v>
                </c:pt>
                <c:pt idx="81">
                  <c:v>201010111545</c:v>
                </c:pt>
                <c:pt idx="82">
                  <c:v>201010111550</c:v>
                </c:pt>
                <c:pt idx="83">
                  <c:v>201010111555</c:v>
                </c:pt>
                <c:pt idx="84">
                  <c:v>201010111600</c:v>
                </c:pt>
                <c:pt idx="85">
                  <c:v>201010111605</c:v>
                </c:pt>
                <c:pt idx="86">
                  <c:v>201010111610</c:v>
                </c:pt>
                <c:pt idx="87">
                  <c:v>201010111615</c:v>
                </c:pt>
                <c:pt idx="88">
                  <c:v>201010111620</c:v>
                </c:pt>
                <c:pt idx="89">
                  <c:v>201010111625</c:v>
                </c:pt>
                <c:pt idx="90">
                  <c:v>201010111630</c:v>
                </c:pt>
                <c:pt idx="91">
                  <c:v>201010111635</c:v>
                </c:pt>
                <c:pt idx="92">
                  <c:v>201010111640</c:v>
                </c:pt>
                <c:pt idx="93">
                  <c:v>201010111645</c:v>
                </c:pt>
                <c:pt idx="94">
                  <c:v>201010111650</c:v>
                </c:pt>
                <c:pt idx="95">
                  <c:v>201010111655</c:v>
                </c:pt>
                <c:pt idx="96">
                  <c:v>201010120900</c:v>
                </c:pt>
                <c:pt idx="97">
                  <c:v>201010120905</c:v>
                </c:pt>
                <c:pt idx="98">
                  <c:v>201010120910</c:v>
                </c:pt>
                <c:pt idx="99">
                  <c:v>201010120915</c:v>
                </c:pt>
                <c:pt idx="100">
                  <c:v>201010120920</c:v>
                </c:pt>
                <c:pt idx="101">
                  <c:v>201010120925</c:v>
                </c:pt>
                <c:pt idx="102">
                  <c:v>201010120930</c:v>
                </c:pt>
                <c:pt idx="103">
                  <c:v>201010120935</c:v>
                </c:pt>
                <c:pt idx="104">
                  <c:v>201010120940</c:v>
                </c:pt>
                <c:pt idx="105">
                  <c:v>201010120945</c:v>
                </c:pt>
                <c:pt idx="106">
                  <c:v>201010120950</c:v>
                </c:pt>
                <c:pt idx="107">
                  <c:v>201010120955</c:v>
                </c:pt>
                <c:pt idx="108">
                  <c:v>201010121000</c:v>
                </c:pt>
                <c:pt idx="109">
                  <c:v>201010121005</c:v>
                </c:pt>
                <c:pt idx="110">
                  <c:v>201010121010</c:v>
                </c:pt>
                <c:pt idx="111">
                  <c:v>201010121015</c:v>
                </c:pt>
                <c:pt idx="112">
                  <c:v>201010121020</c:v>
                </c:pt>
                <c:pt idx="113">
                  <c:v>201010121025</c:v>
                </c:pt>
                <c:pt idx="114">
                  <c:v>201010121030</c:v>
                </c:pt>
                <c:pt idx="115">
                  <c:v>201010121035</c:v>
                </c:pt>
                <c:pt idx="116">
                  <c:v>201010121040</c:v>
                </c:pt>
                <c:pt idx="117">
                  <c:v>201010121045</c:v>
                </c:pt>
                <c:pt idx="118">
                  <c:v>201010121050</c:v>
                </c:pt>
                <c:pt idx="119">
                  <c:v>201010121055</c:v>
                </c:pt>
                <c:pt idx="120">
                  <c:v>201010121100</c:v>
                </c:pt>
                <c:pt idx="121">
                  <c:v>201010121105</c:v>
                </c:pt>
                <c:pt idx="122">
                  <c:v>201010121110</c:v>
                </c:pt>
                <c:pt idx="123">
                  <c:v>201010121115</c:v>
                </c:pt>
                <c:pt idx="124">
                  <c:v>201010121120</c:v>
                </c:pt>
                <c:pt idx="125">
                  <c:v>201010121125</c:v>
                </c:pt>
                <c:pt idx="126">
                  <c:v>201010121130</c:v>
                </c:pt>
                <c:pt idx="127">
                  <c:v>201010121135</c:v>
                </c:pt>
                <c:pt idx="128">
                  <c:v>201010121140</c:v>
                </c:pt>
                <c:pt idx="129">
                  <c:v>201010121145</c:v>
                </c:pt>
                <c:pt idx="130">
                  <c:v>201010121150</c:v>
                </c:pt>
                <c:pt idx="131">
                  <c:v>201010121155</c:v>
                </c:pt>
                <c:pt idx="132">
                  <c:v>201010121200</c:v>
                </c:pt>
                <c:pt idx="133">
                  <c:v>201010121205</c:v>
                </c:pt>
                <c:pt idx="134">
                  <c:v>201010121210</c:v>
                </c:pt>
                <c:pt idx="135">
                  <c:v>201010121215</c:v>
                </c:pt>
                <c:pt idx="136">
                  <c:v>201010121220</c:v>
                </c:pt>
                <c:pt idx="137">
                  <c:v>201010121225</c:v>
                </c:pt>
                <c:pt idx="138">
                  <c:v>201010121230</c:v>
                </c:pt>
                <c:pt idx="139">
                  <c:v>201010121235</c:v>
                </c:pt>
                <c:pt idx="140">
                  <c:v>201010121240</c:v>
                </c:pt>
                <c:pt idx="141">
                  <c:v>201010121245</c:v>
                </c:pt>
                <c:pt idx="142">
                  <c:v>201010121250</c:v>
                </c:pt>
                <c:pt idx="143">
                  <c:v>201010121255</c:v>
                </c:pt>
                <c:pt idx="144">
                  <c:v>201010121300</c:v>
                </c:pt>
                <c:pt idx="145">
                  <c:v>201010121305</c:v>
                </c:pt>
                <c:pt idx="146">
                  <c:v>201010121310</c:v>
                </c:pt>
                <c:pt idx="147">
                  <c:v>201010121315</c:v>
                </c:pt>
                <c:pt idx="148">
                  <c:v>201010121320</c:v>
                </c:pt>
                <c:pt idx="149">
                  <c:v>201010121325</c:v>
                </c:pt>
                <c:pt idx="150">
                  <c:v>201010121330</c:v>
                </c:pt>
                <c:pt idx="151">
                  <c:v>201010121335</c:v>
                </c:pt>
                <c:pt idx="152">
                  <c:v>201010121340</c:v>
                </c:pt>
                <c:pt idx="153">
                  <c:v>201010121345</c:v>
                </c:pt>
                <c:pt idx="154">
                  <c:v>201010121350</c:v>
                </c:pt>
                <c:pt idx="155">
                  <c:v>201010121355</c:v>
                </c:pt>
                <c:pt idx="156">
                  <c:v>201010121400</c:v>
                </c:pt>
                <c:pt idx="157">
                  <c:v>201010121405</c:v>
                </c:pt>
                <c:pt idx="158">
                  <c:v>201010121410</c:v>
                </c:pt>
                <c:pt idx="159">
                  <c:v>201010121415</c:v>
                </c:pt>
                <c:pt idx="160">
                  <c:v>201010121420</c:v>
                </c:pt>
                <c:pt idx="161">
                  <c:v>201010121425</c:v>
                </c:pt>
                <c:pt idx="162">
                  <c:v>201010121430</c:v>
                </c:pt>
                <c:pt idx="163">
                  <c:v>201010121435</c:v>
                </c:pt>
                <c:pt idx="164">
                  <c:v>201010121440</c:v>
                </c:pt>
                <c:pt idx="165">
                  <c:v>201010121445</c:v>
                </c:pt>
                <c:pt idx="166">
                  <c:v>201010121450</c:v>
                </c:pt>
                <c:pt idx="167">
                  <c:v>201010121455</c:v>
                </c:pt>
                <c:pt idx="168">
                  <c:v>201010121500</c:v>
                </c:pt>
                <c:pt idx="169">
                  <c:v>201010121505</c:v>
                </c:pt>
                <c:pt idx="170">
                  <c:v>201010121510</c:v>
                </c:pt>
                <c:pt idx="171">
                  <c:v>201010121515</c:v>
                </c:pt>
                <c:pt idx="172">
                  <c:v>201010121520</c:v>
                </c:pt>
                <c:pt idx="173">
                  <c:v>201010121525</c:v>
                </c:pt>
                <c:pt idx="174">
                  <c:v>201010121530</c:v>
                </c:pt>
                <c:pt idx="175">
                  <c:v>201010121535</c:v>
                </c:pt>
                <c:pt idx="176">
                  <c:v>201010121540</c:v>
                </c:pt>
                <c:pt idx="177">
                  <c:v>201010121545</c:v>
                </c:pt>
                <c:pt idx="178">
                  <c:v>201010121550</c:v>
                </c:pt>
                <c:pt idx="179">
                  <c:v>201010121555</c:v>
                </c:pt>
                <c:pt idx="180">
                  <c:v>201010121600</c:v>
                </c:pt>
                <c:pt idx="181">
                  <c:v>201010121605</c:v>
                </c:pt>
                <c:pt idx="182">
                  <c:v>201010121610</c:v>
                </c:pt>
                <c:pt idx="183">
                  <c:v>201010121615</c:v>
                </c:pt>
                <c:pt idx="184">
                  <c:v>201010121620</c:v>
                </c:pt>
                <c:pt idx="185">
                  <c:v>201010121625</c:v>
                </c:pt>
                <c:pt idx="186">
                  <c:v>201010121630</c:v>
                </c:pt>
                <c:pt idx="187">
                  <c:v>201010121635</c:v>
                </c:pt>
                <c:pt idx="188">
                  <c:v>201010121640</c:v>
                </c:pt>
                <c:pt idx="189">
                  <c:v>201010121645</c:v>
                </c:pt>
                <c:pt idx="190">
                  <c:v>201010121650</c:v>
                </c:pt>
                <c:pt idx="191">
                  <c:v>201010121655</c:v>
                </c:pt>
                <c:pt idx="192">
                  <c:v>201010130900</c:v>
                </c:pt>
                <c:pt idx="193">
                  <c:v>201010130905</c:v>
                </c:pt>
                <c:pt idx="194">
                  <c:v>201010130910</c:v>
                </c:pt>
                <c:pt idx="195">
                  <c:v>201010130915</c:v>
                </c:pt>
                <c:pt idx="196">
                  <c:v>201010130920</c:v>
                </c:pt>
                <c:pt idx="197">
                  <c:v>201010130925</c:v>
                </c:pt>
                <c:pt idx="198">
                  <c:v>201010130930</c:v>
                </c:pt>
                <c:pt idx="199">
                  <c:v>201010130935</c:v>
                </c:pt>
                <c:pt idx="200">
                  <c:v>201010130940</c:v>
                </c:pt>
                <c:pt idx="201">
                  <c:v>201010130945</c:v>
                </c:pt>
                <c:pt idx="202">
                  <c:v>201010130950</c:v>
                </c:pt>
                <c:pt idx="203">
                  <c:v>201010130955</c:v>
                </c:pt>
                <c:pt idx="204">
                  <c:v>201010131000</c:v>
                </c:pt>
                <c:pt idx="205">
                  <c:v>201010131005</c:v>
                </c:pt>
                <c:pt idx="206">
                  <c:v>201010131010</c:v>
                </c:pt>
                <c:pt idx="207">
                  <c:v>201010131015</c:v>
                </c:pt>
                <c:pt idx="208">
                  <c:v>201010131020</c:v>
                </c:pt>
                <c:pt idx="209">
                  <c:v>201010131025</c:v>
                </c:pt>
                <c:pt idx="210">
                  <c:v>201010131030</c:v>
                </c:pt>
                <c:pt idx="211">
                  <c:v>201010131035</c:v>
                </c:pt>
                <c:pt idx="212">
                  <c:v>201010131040</c:v>
                </c:pt>
                <c:pt idx="213">
                  <c:v>201010131045</c:v>
                </c:pt>
                <c:pt idx="214">
                  <c:v>201010131050</c:v>
                </c:pt>
                <c:pt idx="215">
                  <c:v>201010131055</c:v>
                </c:pt>
                <c:pt idx="216">
                  <c:v>201010131100</c:v>
                </c:pt>
                <c:pt idx="217">
                  <c:v>201010131105</c:v>
                </c:pt>
                <c:pt idx="218">
                  <c:v>201010131110</c:v>
                </c:pt>
                <c:pt idx="219">
                  <c:v>201010131115</c:v>
                </c:pt>
                <c:pt idx="220">
                  <c:v>201010131120</c:v>
                </c:pt>
                <c:pt idx="221">
                  <c:v>201010131125</c:v>
                </c:pt>
                <c:pt idx="222">
                  <c:v>201010131130</c:v>
                </c:pt>
                <c:pt idx="223">
                  <c:v>201010131135</c:v>
                </c:pt>
                <c:pt idx="224">
                  <c:v>201010131140</c:v>
                </c:pt>
                <c:pt idx="225">
                  <c:v>201010131145</c:v>
                </c:pt>
                <c:pt idx="226">
                  <c:v>201010131150</c:v>
                </c:pt>
                <c:pt idx="227">
                  <c:v>201010131155</c:v>
                </c:pt>
                <c:pt idx="228">
                  <c:v>201010131200</c:v>
                </c:pt>
                <c:pt idx="229">
                  <c:v>201010131205</c:v>
                </c:pt>
                <c:pt idx="230">
                  <c:v>201010131210</c:v>
                </c:pt>
                <c:pt idx="231">
                  <c:v>201010131215</c:v>
                </c:pt>
                <c:pt idx="232">
                  <c:v>201010131220</c:v>
                </c:pt>
                <c:pt idx="233">
                  <c:v>201010131225</c:v>
                </c:pt>
                <c:pt idx="234">
                  <c:v>201010131230</c:v>
                </c:pt>
                <c:pt idx="235">
                  <c:v>201010131235</c:v>
                </c:pt>
                <c:pt idx="236">
                  <c:v>201010131240</c:v>
                </c:pt>
                <c:pt idx="237">
                  <c:v>201010131245</c:v>
                </c:pt>
                <c:pt idx="238">
                  <c:v>201010131250</c:v>
                </c:pt>
                <c:pt idx="239">
                  <c:v>201010131255</c:v>
                </c:pt>
                <c:pt idx="240">
                  <c:v>201010131300</c:v>
                </c:pt>
                <c:pt idx="241">
                  <c:v>201010131305</c:v>
                </c:pt>
                <c:pt idx="242">
                  <c:v>201010131310</c:v>
                </c:pt>
                <c:pt idx="243">
                  <c:v>201010131315</c:v>
                </c:pt>
                <c:pt idx="244">
                  <c:v>201010131320</c:v>
                </c:pt>
                <c:pt idx="245">
                  <c:v>201010131325</c:v>
                </c:pt>
                <c:pt idx="246">
                  <c:v>201010131330</c:v>
                </c:pt>
                <c:pt idx="247">
                  <c:v>201010131335</c:v>
                </c:pt>
                <c:pt idx="248">
                  <c:v>201010131340</c:v>
                </c:pt>
                <c:pt idx="249">
                  <c:v>201010131345</c:v>
                </c:pt>
                <c:pt idx="250">
                  <c:v>201010131350</c:v>
                </c:pt>
                <c:pt idx="251">
                  <c:v>201010131355</c:v>
                </c:pt>
                <c:pt idx="252">
                  <c:v>201010131400</c:v>
                </c:pt>
                <c:pt idx="253">
                  <c:v>201010131405</c:v>
                </c:pt>
                <c:pt idx="254">
                  <c:v>201010131410</c:v>
                </c:pt>
                <c:pt idx="255">
                  <c:v>201010131415</c:v>
                </c:pt>
                <c:pt idx="256">
                  <c:v>201010131420</c:v>
                </c:pt>
                <c:pt idx="257">
                  <c:v>201010131425</c:v>
                </c:pt>
                <c:pt idx="258">
                  <c:v>201010131430</c:v>
                </c:pt>
                <c:pt idx="259">
                  <c:v>201010131435</c:v>
                </c:pt>
                <c:pt idx="260">
                  <c:v>201010131440</c:v>
                </c:pt>
                <c:pt idx="261">
                  <c:v>201010131445</c:v>
                </c:pt>
                <c:pt idx="262">
                  <c:v>201010131450</c:v>
                </c:pt>
                <c:pt idx="263">
                  <c:v>201010131455</c:v>
                </c:pt>
                <c:pt idx="264">
                  <c:v>201010131500</c:v>
                </c:pt>
                <c:pt idx="265">
                  <c:v>201010131505</c:v>
                </c:pt>
                <c:pt idx="266">
                  <c:v>201010131510</c:v>
                </c:pt>
                <c:pt idx="267">
                  <c:v>201010131515</c:v>
                </c:pt>
                <c:pt idx="268">
                  <c:v>201010131520</c:v>
                </c:pt>
                <c:pt idx="269">
                  <c:v>201010131525</c:v>
                </c:pt>
                <c:pt idx="270">
                  <c:v>201010131530</c:v>
                </c:pt>
                <c:pt idx="271">
                  <c:v>201010131535</c:v>
                </c:pt>
                <c:pt idx="272">
                  <c:v>201010131540</c:v>
                </c:pt>
                <c:pt idx="273">
                  <c:v>201010131545</c:v>
                </c:pt>
                <c:pt idx="274">
                  <c:v>201010131550</c:v>
                </c:pt>
                <c:pt idx="275">
                  <c:v>201010131555</c:v>
                </c:pt>
                <c:pt idx="276">
                  <c:v>201010131600</c:v>
                </c:pt>
                <c:pt idx="277">
                  <c:v>201010131605</c:v>
                </c:pt>
                <c:pt idx="278">
                  <c:v>201010131610</c:v>
                </c:pt>
                <c:pt idx="279">
                  <c:v>201010131615</c:v>
                </c:pt>
                <c:pt idx="280">
                  <c:v>201010131620</c:v>
                </c:pt>
                <c:pt idx="281">
                  <c:v>201010131625</c:v>
                </c:pt>
                <c:pt idx="282">
                  <c:v>201010131630</c:v>
                </c:pt>
                <c:pt idx="283">
                  <c:v>201010131635</c:v>
                </c:pt>
                <c:pt idx="284">
                  <c:v>201010131640</c:v>
                </c:pt>
                <c:pt idx="285">
                  <c:v>201010131645</c:v>
                </c:pt>
                <c:pt idx="286">
                  <c:v>201010131650</c:v>
                </c:pt>
                <c:pt idx="287">
                  <c:v>201010131655</c:v>
                </c:pt>
                <c:pt idx="288">
                  <c:v>201010140900</c:v>
                </c:pt>
                <c:pt idx="289">
                  <c:v>201010140905</c:v>
                </c:pt>
                <c:pt idx="290">
                  <c:v>201010140910</c:v>
                </c:pt>
                <c:pt idx="291">
                  <c:v>201010140915</c:v>
                </c:pt>
                <c:pt idx="292">
                  <c:v>201010140920</c:v>
                </c:pt>
                <c:pt idx="293">
                  <c:v>201010140925</c:v>
                </c:pt>
                <c:pt idx="294">
                  <c:v>201010140930</c:v>
                </c:pt>
                <c:pt idx="295">
                  <c:v>201010140935</c:v>
                </c:pt>
                <c:pt idx="296">
                  <c:v>201010140940</c:v>
                </c:pt>
                <c:pt idx="297">
                  <c:v>201010140945</c:v>
                </c:pt>
                <c:pt idx="298">
                  <c:v>201010140950</c:v>
                </c:pt>
                <c:pt idx="299">
                  <c:v>201010140955</c:v>
                </c:pt>
                <c:pt idx="300">
                  <c:v>201010141000</c:v>
                </c:pt>
                <c:pt idx="301">
                  <c:v>201010141005</c:v>
                </c:pt>
                <c:pt idx="302">
                  <c:v>201010141010</c:v>
                </c:pt>
                <c:pt idx="303">
                  <c:v>201010141015</c:v>
                </c:pt>
                <c:pt idx="304">
                  <c:v>201010141020</c:v>
                </c:pt>
                <c:pt idx="305">
                  <c:v>201010141025</c:v>
                </c:pt>
                <c:pt idx="306">
                  <c:v>201010141030</c:v>
                </c:pt>
                <c:pt idx="307">
                  <c:v>201010141035</c:v>
                </c:pt>
                <c:pt idx="308">
                  <c:v>201010141040</c:v>
                </c:pt>
                <c:pt idx="309">
                  <c:v>201010141045</c:v>
                </c:pt>
                <c:pt idx="310">
                  <c:v>201010141050</c:v>
                </c:pt>
                <c:pt idx="311">
                  <c:v>201010141055</c:v>
                </c:pt>
                <c:pt idx="312">
                  <c:v>201010141100</c:v>
                </c:pt>
                <c:pt idx="313">
                  <c:v>201010141105</c:v>
                </c:pt>
                <c:pt idx="314">
                  <c:v>201010141110</c:v>
                </c:pt>
                <c:pt idx="315">
                  <c:v>201010141115</c:v>
                </c:pt>
                <c:pt idx="316">
                  <c:v>201010141120</c:v>
                </c:pt>
                <c:pt idx="317">
                  <c:v>201010141125</c:v>
                </c:pt>
                <c:pt idx="318">
                  <c:v>201010141130</c:v>
                </c:pt>
                <c:pt idx="319">
                  <c:v>201010141135</c:v>
                </c:pt>
                <c:pt idx="320">
                  <c:v>201010141140</c:v>
                </c:pt>
                <c:pt idx="321">
                  <c:v>201010141145</c:v>
                </c:pt>
                <c:pt idx="322">
                  <c:v>201010141150</c:v>
                </c:pt>
                <c:pt idx="323">
                  <c:v>201010141155</c:v>
                </c:pt>
                <c:pt idx="324">
                  <c:v>201010141200</c:v>
                </c:pt>
                <c:pt idx="325">
                  <c:v>201010141205</c:v>
                </c:pt>
                <c:pt idx="326">
                  <c:v>201010141210</c:v>
                </c:pt>
                <c:pt idx="327">
                  <c:v>201010141215</c:v>
                </c:pt>
                <c:pt idx="328">
                  <c:v>201010141220</c:v>
                </c:pt>
                <c:pt idx="329">
                  <c:v>201010141225</c:v>
                </c:pt>
                <c:pt idx="330">
                  <c:v>201010141230</c:v>
                </c:pt>
                <c:pt idx="331">
                  <c:v>201010141235</c:v>
                </c:pt>
                <c:pt idx="332">
                  <c:v>201010141240</c:v>
                </c:pt>
                <c:pt idx="333">
                  <c:v>201010141245</c:v>
                </c:pt>
                <c:pt idx="334">
                  <c:v>201010141250</c:v>
                </c:pt>
                <c:pt idx="335">
                  <c:v>201010141255</c:v>
                </c:pt>
                <c:pt idx="336">
                  <c:v>201010141300</c:v>
                </c:pt>
                <c:pt idx="337">
                  <c:v>201010141305</c:v>
                </c:pt>
                <c:pt idx="338">
                  <c:v>201010141310</c:v>
                </c:pt>
                <c:pt idx="339">
                  <c:v>201010141315</c:v>
                </c:pt>
                <c:pt idx="340">
                  <c:v>201010141320</c:v>
                </c:pt>
                <c:pt idx="341">
                  <c:v>201010141325</c:v>
                </c:pt>
                <c:pt idx="342">
                  <c:v>201010141330</c:v>
                </c:pt>
                <c:pt idx="343">
                  <c:v>201010141335</c:v>
                </c:pt>
                <c:pt idx="344">
                  <c:v>201010141340</c:v>
                </c:pt>
                <c:pt idx="345">
                  <c:v>201010141345</c:v>
                </c:pt>
                <c:pt idx="346">
                  <c:v>201010141350</c:v>
                </c:pt>
                <c:pt idx="347">
                  <c:v>201010141355</c:v>
                </c:pt>
                <c:pt idx="348">
                  <c:v>201010141400</c:v>
                </c:pt>
                <c:pt idx="349">
                  <c:v>201010141405</c:v>
                </c:pt>
                <c:pt idx="350">
                  <c:v>201010141410</c:v>
                </c:pt>
                <c:pt idx="351">
                  <c:v>201010141415</c:v>
                </c:pt>
                <c:pt idx="352">
                  <c:v>201010141420</c:v>
                </c:pt>
                <c:pt idx="353">
                  <c:v>201010141425</c:v>
                </c:pt>
                <c:pt idx="354">
                  <c:v>201010141430</c:v>
                </c:pt>
                <c:pt idx="355">
                  <c:v>201010141435</c:v>
                </c:pt>
                <c:pt idx="356">
                  <c:v>201010141440</c:v>
                </c:pt>
                <c:pt idx="357">
                  <c:v>201010141445</c:v>
                </c:pt>
                <c:pt idx="358">
                  <c:v>201010141450</c:v>
                </c:pt>
                <c:pt idx="359">
                  <c:v>201010141455</c:v>
                </c:pt>
                <c:pt idx="360">
                  <c:v>201010141500</c:v>
                </c:pt>
                <c:pt idx="361">
                  <c:v>201010141505</c:v>
                </c:pt>
                <c:pt idx="362">
                  <c:v>201010141510</c:v>
                </c:pt>
                <c:pt idx="363">
                  <c:v>201010141515</c:v>
                </c:pt>
                <c:pt idx="364">
                  <c:v>201010141520</c:v>
                </c:pt>
                <c:pt idx="365">
                  <c:v>201010141525</c:v>
                </c:pt>
                <c:pt idx="366">
                  <c:v>201010141530</c:v>
                </c:pt>
                <c:pt idx="367">
                  <c:v>201010141535</c:v>
                </c:pt>
                <c:pt idx="368">
                  <c:v>201010141540</c:v>
                </c:pt>
                <c:pt idx="369">
                  <c:v>201010141545</c:v>
                </c:pt>
                <c:pt idx="370">
                  <c:v>201010141550</c:v>
                </c:pt>
                <c:pt idx="371">
                  <c:v>201010141555</c:v>
                </c:pt>
                <c:pt idx="372">
                  <c:v>201010141600</c:v>
                </c:pt>
                <c:pt idx="373">
                  <c:v>201010141605</c:v>
                </c:pt>
                <c:pt idx="374">
                  <c:v>201010141610</c:v>
                </c:pt>
                <c:pt idx="375">
                  <c:v>201010141615</c:v>
                </c:pt>
                <c:pt idx="376">
                  <c:v>201010141620</c:v>
                </c:pt>
                <c:pt idx="377">
                  <c:v>201010141625</c:v>
                </c:pt>
                <c:pt idx="378">
                  <c:v>201010141630</c:v>
                </c:pt>
                <c:pt idx="379">
                  <c:v>201010141635</c:v>
                </c:pt>
                <c:pt idx="380">
                  <c:v>201010141640</c:v>
                </c:pt>
                <c:pt idx="381">
                  <c:v>201010141645</c:v>
                </c:pt>
                <c:pt idx="382">
                  <c:v>201010141650</c:v>
                </c:pt>
                <c:pt idx="383">
                  <c:v>201010141655</c:v>
                </c:pt>
                <c:pt idx="384">
                  <c:v>201010150900</c:v>
                </c:pt>
                <c:pt idx="385">
                  <c:v>201010150905</c:v>
                </c:pt>
                <c:pt idx="386">
                  <c:v>201010150910</c:v>
                </c:pt>
                <c:pt idx="387">
                  <c:v>201010150915</c:v>
                </c:pt>
                <c:pt idx="388">
                  <c:v>201010150920</c:v>
                </c:pt>
                <c:pt idx="389">
                  <c:v>201010150925</c:v>
                </c:pt>
                <c:pt idx="390">
                  <c:v>201010150930</c:v>
                </c:pt>
                <c:pt idx="391">
                  <c:v>201010150935</c:v>
                </c:pt>
                <c:pt idx="392">
                  <c:v>201010150940</c:v>
                </c:pt>
                <c:pt idx="393">
                  <c:v>201010150945</c:v>
                </c:pt>
                <c:pt idx="394">
                  <c:v>201010150950</c:v>
                </c:pt>
                <c:pt idx="395">
                  <c:v>201010150955</c:v>
                </c:pt>
                <c:pt idx="396">
                  <c:v>201010151000</c:v>
                </c:pt>
                <c:pt idx="397">
                  <c:v>201010151005</c:v>
                </c:pt>
                <c:pt idx="398">
                  <c:v>201010151010</c:v>
                </c:pt>
                <c:pt idx="399">
                  <c:v>201010151015</c:v>
                </c:pt>
                <c:pt idx="400">
                  <c:v>201010151020</c:v>
                </c:pt>
                <c:pt idx="401">
                  <c:v>201010151025</c:v>
                </c:pt>
                <c:pt idx="402">
                  <c:v>201010151030</c:v>
                </c:pt>
                <c:pt idx="403">
                  <c:v>201010151035</c:v>
                </c:pt>
                <c:pt idx="404">
                  <c:v>201010151040</c:v>
                </c:pt>
                <c:pt idx="405">
                  <c:v>201010151045</c:v>
                </c:pt>
                <c:pt idx="406">
                  <c:v>201010151050</c:v>
                </c:pt>
                <c:pt idx="407">
                  <c:v>201010151055</c:v>
                </c:pt>
                <c:pt idx="408">
                  <c:v>201010151100</c:v>
                </c:pt>
                <c:pt idx="409">
                  <c:v>201010151105</c:v>
                </c:pt>
                <c:pt idx="410">
                  <c:v>201010151110</c:v>
                </c:pt>
                <c:pt idx="411">
                  <c:v>201010151115</c:v>
                </c:pt>
                <c:pt idx="412">
                  <c:v>201010151120</c:v>
                </c:pt>
                <c:pt idx="413">
                  <c:v>201010151125</c:v>
                </c:pt>
                <c:pt idx="414">
                  <c:v>201010151130</c:v>
                </c:pt>
                <c:pt idx="415">
                  <c:v>201010151135</c:v>
                </c:pt>
                <c:pt idx="416">
                  <c:v>201010151140</c:v>
                </c:pt>
                <c:pt idx="417">
                  <c:v>201010151145</c:v>
                </c:pt>
                <c:pt idx="418">
                  <c:v>201010151150</c:v>
                </c:pt>
                <c:pt idx="419">
                  <c:v>201010151155</c:v>
                </c:pt>
                <c:pt idx="420">
                  <c:v>201010151200</c:v>
                </c:pt>
                <c:pt idx="421">
                  <c:v>201010151205</c:v>
                </c:pt>
                <c:pt idx="422">
                  <c:v>201010151210</c:v>
                </c:pt>
                <c:pt idx="423">
                  <c:v>201010151215</c:v>
                </c:pt>
                <c:pt idx="424">
                  <c:v>201010151220</c:v>
                </c:pt>
                <c:pt idx="425">
                  <c:v>201010151225</c:v>
                </c:pt>
                <c:pt idx="426">
                  <c:v>201010151230</c:v>
                </c:pt>
                <c:pt idx="427">
                  <c:v>201010151235</c:v>
                </c:pt>
                <c:pt idx="428">
                  <c:v>201010151240</c:v>
                </c:pt>
                <c:pt idx="429">
                  <c:v>201010151245</c:v>
                </c:pt>
                <c:pt idx="430">
                  <c:v>201010151250</c:v>
                </c:pt>
                <c:pt idx="431">
                  <c:v>201010151255</c:v>
                </c:pt>
                <c:pt idx="432">
                  <c:v>201010151300</c:v>
                </c:pt>
                <c:pt idx="433">
                  <c:v>201010151305</c:v>
                </c:pt>
                <c:pt idx="434">
                  <c:v>201010151310</c:v>
                </c:pt>
                <c:pt idx="435">
                  <c:v>201010151315</c:v>
                </c:pt>
                <c:pt idx="436">
                  <c:v>201010151320</c:v>
                </c:pt>
                <c:pt idx="437">
                  <c:v>201010151325</c:v>
                </c:pt>
                <c:pt idx="438">
                  <c:v>201010151330</c:v>
                </c:pt>
                <c:pt idx="439">
                  <c:v>201010151335</c:v>
                </c:pt>
                <c:pt idx="440">
                  <c:v>201010151340</c:v>
                </c:pt>
                <c:pt idx="441">
                  <c:v>201010151345</c:v>
                </c:pt>
                <c:pt idx="442">
                  <c:v>201010151350</c:v>
                </c:pt>
                <c:pt idx="443">
                  <c:v>201010151355</c:v>
                </c:pt>
                <c:pt idx="444">
                  <c:v>201010151400</c:v>
                </c:pt>
                <c:pt idx="445">
                  <c:v>201010151405</c:v>
                </c:pt>
                <c:pt idx="446">
                  <c:v>201010151410</c:v>
                </c:pt>
                <c:pt idx="447">
                  <c:v>201010151415</c:v>
                </c:pt>
                <c:pt idx="448">
                  <c:v>201010151420</c:v>
                </c:pt>
                <c:pt idx="449">
                  <c:v>201010151425</c:v>
                </c:pt>
                <c:pt idx="450">
                  <c:v>201010151430</c:v>
                </c:pt>
                <c:pt idx="451">
                  <c:v>201010151435</c:v>
                </c:pt>
                <c:pt idx="452">
                  <c:v>201010151440</c:v>
                </c:pt>
                <c:pt idx="453">
                  <c:v>201010151445</c:v>
                </c:pt>
                <c:pt idx="454">
                  <c:v>201010151450</c:v>
                </c:pt>
                <c:pt idx="455">
                  <c:v>201010151455</c:v>
                </c:pt>
                <c:pt idx="456">
                  <c:v>201010151500</c:v>
                </c:pt>
                <c:pt idx="457">
                  <c:v>201010151505</c:v>
                </c:pt>
                <c:pt idx="458">
                  <c:v>201010151510</c:v>
                </c:pt>
                <c:pt idx="459">
                  <c:v>201010151515</c:v>
                </c:pt>
                <c:pt idx="460">
                  <c:v>201010151520</c:v>
                </c:pt>
                <c:pt idx="461">
                  <c:v>201010151525</c:v>
                </c:pt>
                <c:pt idx="462">
                  <c:v>201010151530</c:v>
                </c:pt>
                <c:pt idx="463">
                  <c:v>201010151535</c:v>
                </c:pt>
                <c:pt idx="464">
                  <c:v>201010151540</c:v>
                </c:pt>
                <c:pt idx="465">
                  <c:v>201010151545</c:v>
                </c:pt>
                <c:pt idx="466">
                  <c:v>201010151550</c:v>
                </c:pt>
                <c:pt idx="467">
                  <c:v>201010151555</c:v>
                </c:pt>
                <c:pt idx="468">
                  <c:v>201010151600</c:v>
                </c:pt>
                <c:pt idx="469">
                  <c:v>201010151605</c:v>
                </c:pt>
                <c:pt idx="470">
                  <c:v>201010151610</c:v>
                </c:pt>
                <c:pt idx="471">
                  <c:v>201010151615</c:v>
                </c:pt>
                <c:pt idx="472">
                  <c:v>201010151620</c:v>
                </c:pt>
                <c:pt idx="473">
                  <c:v>201010151625</c:v>
                </c:pt>
                <c:pt idx="474">
                  <c:v>201010151630</c:v>
                </c:pt>
                <c:pt idx="475">
                  <c:v>201010151635</c:v>
                </c:pt>
                <c:pt idx="476">
                  <c:v>201010151640</c:v>
                </c:pt>
                <c:pt idx="477">
                  <c:v>201010151645</c:v>
                </c:pt>
                <c:pt idx="478">
                  <c:v>201010151650</c:v>
                </c:pt>
                <c:pt idx="479">
                  <c:v>201010151655</c:v>
                </c:pt>
                <c:pt idx="480">
                  <c:v>201010180900</c:v>
                </c:pt>
                <c:pt idx="481">
                  <c:v>201010180905</c:v>
                </c:pt>
                <c:pt idx="482">
                  <c:v>201010180910</c:v>
                </c:pt>
                <c:pt idx="483">
                  <c:v>201010180915</c:v>
                </c:pt>
                <c:pt idx="484">
                  <c:v>201010180920</c:v>
                </c:pt>
                <c:pt idx="485">
                  <c:v>201010180925</c:v>
                </c:pt>
                <c:pt idx="486">
                  <c:v>201010180930</c:v>
                </c:pt>
                <c:pt idx="487">
                  <c:v>201010180935</c:v>
                </c:pt>
                <c:pt idx="488">
                  <c:v>201010180940</c:v>
                </c:pt>
                <c:pt idx="489">
                  <c:v>201010180945</c:v>
                </c:pt>
                <c:pt idx="490">
                  <c:v>201010180950</c:v>
                </c:pt>
                <c:pt idx="491">
                  <c:v>201010180955</c:v>
                </c:pt>
                <c:pt idx="492">
                  <c:v>201010181000</c:v>
                </c:pt>
                <c:pt idx="493">
                  <c:v>201010181005</c:v>
                </c:pt>
                <c:pt idx="494">
                  <c:v>201010181010</c:v>
                </c:pt>
                <c:pt idx="495">
                  <c:v>201010181015</c:v>
                </c:pt>
                <c:pt idx="496">
                  <c:v>201010181020</c:v>
                </c:pt>
                <c:pt idx="497">
                  <c:v>201010181025</c:v>
                </c:pt>
                <c:pt idx="498">
                  <c:v>201010181030</c:v>
                </c:pt>
                <c:pt idx="499">
                  <c:v>201010181035</c:v>
                </c:pt>
                <c:pt idx="500">
                  <c:v>201010181040</c:v>
                </c:pt>
                <c:pt idx="501">
                  <c:v>201010181045</c:v>
                </c:pt>
                <c:pt idx="502">
                  <c:v>201010181050</c:v>
                </c:pt>
                <c:pt idx="503">
                  <c:v>201010181055</c:v>
                </c:pt>
                <c:pt idx="504">
                  <c:v>201010181100</c:v>
                </c:pt>
                <c:pt idx="505">
                  <c:v>201010181105</c:v>
                </c:pt>
                <c:pt idx="506">
                  <c:v>201010181110</c:v>
                </c:pt>
                <c:pt idx="507">
                  <c:v>201010181115</c:v>
                </c:pt>
                <c:pt idx="508">
                  <c:v>201010181120</c:v>
                </c:pt>
                <c:pt idx="509">
                  <c:v>201010181125</c:v>
                </c:pt>
                <c:pt idx="510">
                  <c:v>201010181130</c:v>
                </c:pt>
                <c:pt idx="511">
                  <c:v>201010181135</c:v>
                </c:pt>
                <c:pt idx="512">
                  <c:v>201010181140</c:v>
                </c:pt>
                <c:pt idx="513">
                  <c:v>201010181145</c:v>
                </c:pt>
                <c:pt idx="514">
                  <c:v>201010181150</c:v>
                </c:pt>
                <c:pt idx="515">
                  <c:v>201010181155</c:v>
                </c:pt>
                <c:pt idx="516">
                  <c:v>201010181200</c:v>
                </c:pt>
                <c:pt idx="517">
                  <c:v>201010181205</c:v>
                </c:pt>
                <c:pt idx="518">
                  <c:v>201010181210</c:v>
                </c:pt>
                <c:pt idx="519">
                  <c:v>201010181215</c:v>
                </c:pt>
                <c:pt idx="520">
                  <c:v>201010181220</c:v>
                </c:pt>
                <c:pt idx="521">
                  <c:v>201010181225</c:v>
                </c:pt>
                <c:pt idx="522">
                  <c:v>201010181230</c:v>
                </c:pt>
                <c:pt idx="523">
                  <c:v>201010181235</c:v>
                </c:pt>
                <c:pt idx="524">
                  <c:v>201010181240</c:v>
                </c:pt>
                <c:pt idx="525">
                  <c:v>201010181245</c:v>
                </c:pt>
                <c:pt idx="526">
                  <c:v>201010181250</c:v>
                </c:pt>
                <c:pt idx="527">
                  <c:v>201010181255</c:v>
                </c:pt>
                <c:pt idx="528">
                  <c:v>201010181300</c:v>
                </c:pt>
                <c:pt idx="529">
                  <c:v>201010181305</c:v>
                </c:pt>
                <c:pt idx="530">
                  <c:v>201010181310</c:v>
                </c:pt>
                <c:pt idx="531">
                  <c:v>201010181315</c:v>
                </c:pt>
                <c:pt idx="532">
                  <c:v>201010181320</c:v>
                </c:pt>
                <c:pt idx="533">
                  <c:v>201010181325</c:v>
                </c:pt>
                <c:pt idx="534">
                  <c:v>201010181330</c:v>
                </c:pt>
                <c:pt idx="535">
                  <c:v>201010181335</c:v>
                </c:pt>
                <c:pt idx="536">
                  <c:v>201010181340</c:v>
                </c:pt>
                <c:pt idx="537">
                  <c:v>201010181345</c:v>
                </c:pt>
                <c:pt idx="538">
                  <c:v>201010181350</c:v>
                </c:pt>
                <c:pt idx="539">
                  <c:v>201010181355</c:v>
                </c:pt>
                <c:pt idx="540">
                  <c:v>201010181400</c:v>
                </c:pt>
                <c:pt idx="541">
                  <c:v>201010181405</c:v>
                </c:pt>
                <c:pt idx="542">
                  <c:v>201010181410</c:v>
                </c:pt>
                <c:pt idx="543">
                  <c:v>201010181415</c:v>
                </c:pt>
                <c:pt idx="544">
                  <c:v>201010181420</c:v>
                </c:pt>
                <c:pt idx="545">
                  <c:v>201010181425</c:v>
                </c:pt>
                <c:pt idx="546">
                  <c:v>201010181430</c:v>
                </c:pt>
                <c:pt idx="547">
                  <c:v>201010181435</c:v>
                </c:pt>
                <c:pt idx="548">
                  <c:v>201010181440</c:v>
                </c:pt>
                <c:pt idx="549">
                  <c:v>201010181445</c:v>
                </c:pt>
                <c:pt idx="550">
                  <c:v>201010181450</c:v>
                </c:pt>
                <c:pt idx="551">
                  <c:v>201010181455</c:v>
                </c:pt>
                <c:pt idx="552">
                  <c:v>201010181500</c:v>
                </c:pt>
                <c:pt idx="553">
                  <c:v>201010181505</c:v>
                </c:pt>
                <c:pt idx="554">
                  <c:v>201010181510</c:v>
                </c:pt>
                <c:pt idx="555">
                  <c:v>201010181515</c:v>
                </c:pt>
                <c:pt idx="556">
                  <c:v>201010181520</c:v>
                </c:pt>
                <c:pt idx="557">
                  <c:v>201010181525</c:v>
                </c:pt>
                <c:pt idx="558">
                  <c:v>201010181530</c:v>
                </c:pt>
                <c:pt idx="559">
                  <c:v>201010181535</c:v>
                </c:pt>
                <c:pt idx="560">
                  <c:v>201010181540</c:v>
                </c:pt>
                <c:pt idx="561">
                  <c:v>201010181545</c:v>
                </c:pt>
                <c:pt idx="562">
                  <c:v>201010181550</c:v>
                </c:pt>
                <c:pt idx="563">
                  <c:v>201010181555</c:v>
                </c:pt>
                <c:pt idx="564">
                  <c:v>201010181600</c:v>
                </c:pt>
                <c:pt idx="565">
                  <c:v>201010181605</c:v>
                </c:pt>
                <c:pt idx="566">
                  <c:v>201010181610</c:v>
                </c:pt>
                <c:pt idx="567">
                  <c:v>201010181615</c:v>
                </c:pt>
                <c:pt idx="568">
                  <c:v>201010181620</c:v>
                </c:pt>
                <c:pt idx="569">
                  <c:v>201010181625</c:v>
                </c:pt>
                <c:pt idx="570">
                  <c:v>201010181630</c:v>
                </c:pt>
                <c:pt idx="571">
                  <c:v>201010181635</c:v>
                </c:pt>
                <c:pt idx="572">
                  <c:v>201010181640</c:v>
                </c:pt>
                <c:pt idx="573">
                  <c:v>201010181645</c:v>
                </c:pt>
                <c:pt idx="574">
                  <c:v>201010181650</c:v>
                </c:pt>
                <c:pt idx="575">
                  <c:v>201010181655</c:v>
                </c:pt>
                <c:pt idx="576">
                  <c:v>201010190900</c:v>
                </c:pt>
                <c:pt idx="577">
                  <c:v>201010190905</c:v>
                </c:pt>
                <c:pt idx="578">
                  <c:v>201010190910</c:v>
                </c:pt>
                <c:pt idx="579">
                  <c:v>201010190915</c:v>
                </c:pt>
                <c:pt idx="580">
                  <c:v>201010190920</c:v>
                </c:pt>
                <c:pt idx="581">
                  <c:v>201010190925</c:v>
                </c:pt>
                <c:pt idx="582">
                  <c:v>201010190930</c:v>
                </c:pt>
                <c:pt idx="583">
                  <c:v>201010190935</c:v>
                </c:pt>
                <c:pt idx="584">
                  <c:v>201010190940</c:v>
                </c:pt>
                <c:pt idx="585">
                  <c:v>201010190945</c:v>
                </c:pt>
                <c:pt idx="586">
                  <c:v>201010190950</c:v>
                </c:pt>
                <c:pt idx="587">
                  <c:v>201010190955</c:v>
                </c:pt>
                <c:pt idx="588">
                  <c:v>201010191000</c:v>
                </c:pt>
                <c:pt idx="589">
                  <c:v>201010191005</c:v>
                </c:pt>
                <c:pt idx="590">
                  <c:v>201010191010</c:v>
                </c:pt>
                <c:pt idx="591">
                  <c:v>201010191015</c:v>
                </c:pt>
                <c:pt idx="592">
                  <c:v>201010191020</c:v>
                </c:pt>
                <c:pt idx="593">
                  <c:v>201010191025</c:v>
                </c:pt>
                <c:pt idx="594">
                  <c:v>201010191030</c:v>
                </c:pt>
                <c:pt idx="595">
                  <c:v>201010191035</c:v>
                </c:pt>
                <c:pt idx="596">
                  <c:v>201010191040</c:v>
                </c:pt>
                <c:pt idx="597">
                  <c:v>201010191045</c:v>
                </c:pt>
                <c:pt idx="598">
                  <c:v>201010191050</c:v>
                </c:pt>
                <c:pt idx="599">
                  <c:v>201010191055</c:v>
                </c:pt>
                <c:pt idx="600">
                  <c:v>201010191100</c:v>
                </c:pt>
                <c:pt idx="601">
                  <c:v>201010191105</c:v>
                </c:pt>
                <c:pt idx="602">
                  <c:v>201010191110</c:v>
                </c:pt>
                <c:pt idx="603">
                  <c:v>201010191115</c:v>
                </c:pt>
                <c:pt idx="604">
                  <c:v>201010191120</c:v>
                </c:pt>
                <c:pt idx="605">
                  <c:v>201010191125</c:v>
                </c:pt>
                <c:pt idx="606">
                  <c:v>201010191130</c:v>
                </c:pt>
                <c:pt idx="607">
                  <c:v>201010191135</c:v>
                </c:pt>
                <c:pt idx="608">
                  <c:v>201010191140</c:v>
                </c:pt>
                <c:pt idx="609">
                  <c:v>201010191145</c:v>
                </c:pt>
                <c:pt idx="610">
                  <c:v>201010191150</c:v>
                </c:pt>
                <c:pt idx="611">
                  <c:v>201010191155</c:v>
                </c:pt>
                <c:pt idx="612">
                  <c:v>201010191200</c:v>
                </c:pt>
                <c:pt idx="613">
                  <c:v>201010191205</c:v>
                </c:pt>
                <c:pt idx="614">
                  <c:v>201010191210</c:v>
                </c:pt>
                <c:pt idx="615">
                  <c:v>201010191215</c:v>
                </c:pt>
                <c:pt idx="616">
                  <c:v>201010191220</c:v>
                </c:pt>
                <c:pt idx="617">
                  <c:v>201010191225</c:v>
                </c:pt>
                <c:pt idx="618">
                  <c:v>201010191230</c:v>
                </c:pt>
                <c:pt idx="619">
                  <c:v>201010191235</c:v>
                </c:pt>
                <c:pt idx="620">
                  <c:v>201010191240</c:v>
                </c:pt>
                <c:pt idx="621">
                  <c:v>201010191245</c:v>
                </c:pt>
                <c:pt idx="622">
                  <c:v>201010191250</c:v>
                </c:pt>
                <c:pt idx="623">
                  <c:v>201010191255</c:v>
                </c:pt>
                <c:pt idx="624">
                  <c:v>201010191300</c:v>
                </c:pt>
                <c:pt idx="625">
                  <c:v>201010191305</c:v>
                </c:pt>
                <c:pt idx="626">
                  <c:v>201010191310</c:v>
                </c:pt>
                <c:pt idx="627">
                  <c:v>201010191315</c:v>
                </c:pt>
                <c:pt idx="628">
                  <c:v>201010191320</c:v>
                </c:pt>
                <c:pt idx="629">
                  <c:v>201010191325</c:v>
                </c:pt>
                <c:pt idx="630">
                  <c:v>201010191330</c:v>
                </c:pt>
                <c:pt idx="631">
                  <c:v>201010191335</c:v>
                </c:pt>
                <c:pt idx="632">
                  <c:v>201010191340</c:v>
                </c:pt>
                <c:pt idx="633">
                  <c:v>201010191345</c:v>
                </c:pt>
                <c:pt idx="634">
                  <c:v>201010191350</c:v>
                </c:pt>
                <c:pt idx="635">
                  <c:v>201010191355</c:v>
                </c:pt>
                <c:pt idx="636">
                  <c:v>201010191400</c:v>
                </c:pt>
                <c:pt idx="637">
                  <c:v>201010191405</c:v>
                </c:pt>
                <c:pt idx="638">
                  <c:v>201010191410</c:v>
                </c:pt>
                <c:pt idx="639">
                  <c:v>201010191415</c:v>
                </c:pt>
                <c:pt idx="640">
                  <c:v>201010191420</c:v>
                </c:pt>
                <c:pt idx="641">
                  <c:v>201010191425</c:v>
                </c:pt>
                <c:pt idx="642">
                  <c:v>201010191430</c:v>
                </c:pt>
                <c:pt idx="643">
                  <c:v>201010191435</c:v>
                </c:pt>
                <c:pt idx="644">
                  <c:v>201010191440</c:v>
                </c:pt>
                <c:pt idx="645">
                  <c:v>201010191445</c:v>
                </c:pt>
                <c:pt idx="646">
                  <c:v>201010191450</c:v>
                </c:pt>
                <c:pt idx="647">
                  <c:v>201010191455</c:v>
                </c:pt>
                <c:pt idx="648">
                  <c:v>201010191500</c:v>
                </c:pt>
                <c:pt idx="649">
                  <c:v>201010191505</c:v>
                </c:pt>
                <c:pt idx="650">
                  <c:v>201010191510</c:v>
                </c:pt>
                <c:pt idx="651">
                  <c:v>201010191515</c:v>
                </c:pt>
                <c:pt idx="652">
                  <c:v>201010191520</c:v>
                </c:pt>
                <c:pt idx="653">
                  <c:v>201010191525</c:v>
                </c:pt>
                <c:pt idx="654">
                  <c:v>201010191530</c:v>
                </c:pt>
                <c:pt idx="655">
                  <c:v>201010191535</c:v>
                </c:pt>
                <c:pt idx="656">
                  <c:v>201010191540</c:v>
                </c:pt>
                <c:pt idx="657">
                  <c:v>201010191545</c:v>
                </c:pt>
                <c:pt idx="658">
                  <c:v>201010191550</c:v>
                </c:pt>
                <c:pt idx="659">
                  <c:v>201010191555</c:v>
                </c:pt>
                <c:pt idx="660">
                  <c:v>201010191600</c:v>
                </c:pt>
                <c:pt idx="661">
                  <c:v>201010191605</c:v>
                </c:pt>
                <c:pt idx="662">
                  <c:v>201010191610</c:v>
                </c:pt>
                <c:pt idx="663">
                  <c:v>201010191615</c:v>
                </c:pt>
                <c:pt idx="664">
                  <c:v>201010191620</c:v>
                </c:pt>
                <c:pt idx="665">
                  <c:v>201010191625</c:v>
                </c:pt>
                <c:pt idx="666">
                  <c:v>201010191630</c:v>
                </c:pt>
                <c:pt idx="667">
                  <c:v>201010191635</c:v>
                </c:pt>
                <c:pt idx="668">
                  <c:v>201010191640</c:v>
                </c:pt>
                <c:pt idx="669">
                  <c:v>201010191645</c:v>
                </c:pt>
                <c:pt idx="670">
                  <c:v>201010191650</c:v>
                </c:pt>
                <c:pt idx="671">
                  <c:v>201010191655</c:v>
                </c:pt>
                <c:pt idx="672">
                  <c:v>201010200900</c:v>
                </c:pt>
                <c:pt idx="673">
                  <c:v>201010200905</c:v>
                </c:pt>
                <c:pt idx="674">
                  <c:v>201010200910</c:v>
                </c:pt>
                <c:pt idx="675">
                  <c:v>201010200915</c:v>
                </c:pt>
                <c:pt idx="676">
                  <c:v>201010200920</c:v>
                </c:pt>
                <c:pt idx="677">
                  <c:v>201010200925</c:v>
                </c:pt>
                <c:pt idx="678">
                  <c:v>201010200930</c:v>
                </c:pt>
                <c:pt idx="679">
                  <c:v>201010200935</c:v>
                </c:pt>
                <c:pt idx="680">
                  <c:v>201010200940</c:v>
                </c:pt>
                <c:pt idx="681">
                  <c:v>201010200945</c:v>
                </c:pt>
                <c:pt idx="682">
                  <c:v>201010200950</c:v>
                </c:pt>
                <c:pt idx="683">
                  <c:v>201010200955</c:v>
                </c:pt>
                <c:pt idx="684">
                  <c:v>201010201000</c:v>
                </c:pt>
                <c:pt idx="685">
                  <c:v>201010201005</c:v>
                </c:pt>
                <c:pt idx="686">
                  <c:v>201010201010</c:v>
                </c:pt>
                <c:pt idx="687">
                  <c:v>201010201015</c:v>
                </c:pt>
                <c:pt idx="688">
                  <c:v>201010201020</c:v>
                </c:pt>
                <c:pt idx="689">
                  <c:v>201010201025</c:v>
                </c:pt>
                <c:pt idx="690">
                  <c:v>201010201030</c:v>
                </c:pt>
                <c:pt idx="691">
                  <c:v>201010201035</c:v>
                </c:pt>
                <c:pt idx="692">
                  <c:v>201010201040</c:v>
                </c:pt>
                <c:pt idx="693">
                  <c:v>201010201045</c:v>
                </c:pt>
                <c:pt idx="694">
                  <c:v>201010201050</c:v>
                </c:pt>
                <c:pt idx="695">
                  <c:v>201010201055</c:v>
                </c:pt>
                <c:pt idx="696">
                  <c:v>201010201100</c:v>
                </c:pt>
                <c:pt idx="697">
                  <c:v>201010201105</c:v>
                </c:pt>
                <c:pt idx="698">
                  <c:v>201010201110</c:v>
                </c:pt>
                <c:pt idx="699">
                  <c:v>201010201115</c:v>
                </c:pt>
                <c:pt idx="700">
                  <c:v>201010201120</c:v>
                </c:pt>
                <c:pt idx="701">
                  <c:v>201010201125</c:v>
                </c:pt>
                <c:pt idx="702">
                  <c:v>201010201130</c:v>
                </c:pt>
                <c:pt idx="703">
                  <c:v>201010201135</c:v>
                </c:pt>
                <c:pt idx="704">
                  <c:v>201010201140</c:v>
                </c:pt>
                <c:pt idx="705">
                  <c:v>201010201145</c:v>
                </c:pt>
                <c:pt idx="706">
                  <c:v>201010201150</c:v>
                </c:pt>
                <c:pt idx="707">
                  <c:v>201010201155</c:v>
                </c:pt>
                <c:pt idx="708">
                  <c:v>201010201200</c:v>
                </c:pt>
                <c:pt idx="709">
                  <c:v>201010201205</c:v>
                </c:pt>
                <c:pt idx="710">
                  <c:v>201010201210</c:v>
                </c:pt>
                <c:pt idx="711">
                  <c:v>201010201215</c:v>
                </c:pt>
                <c:pt idx="712">
                  <c:v>201010201220</c:v>
                </c:pt>
                <c:pt idx="713">
                  <c:v>201010201225</c:v>
                </c:pt>
                <c:pt idx="714">
                  <c:v>201010201230</c:v>
                </c:pt>
                <c:pt idx="715">
                  <c:v>201010201235</c:v>
                </c:pt>
                <c:pt idx="716">
                  <c:v>201010201240</c:v>
                </c:pt>
                <c:pt idx="717">
                  <c:v>201010201245</c:v>
                </c:pt>
                <c:pt idx="718">
                  <c:v>201010201250</c:v>
                </c:pt>
                <c:pt idx="719">
                  <c:v>201010201255</c:v>
                </c:pt>
                <c:pt idx="720">
                  <c:v>201010201300</c:v>
                </c:pt>
                <c:pt idx="721">
                  <c:v>201010201305</c:v>
                </c:pt>
                <c:pt idx="722">
                  <c:v>201010201310</c:v>
                </c:pt>
                <c:pt idx="723">
                  <c:v>201010201315</c:v>
                </c:pt>
                <c:pt idx="724">
                  <c:v>201010201320</c:v>
                </c:pt>
                <c:pt idx="725">
                  <c:v>201010201325</c:v>
                </c:pt>
                <c:pt idx="726">
                  <c:v>201010201330</c:v>
                </c:pt>
                <c:pt idx="727">
                  <c:v>201010201335</c:v>
                </c:pt>
                <c:pt idx="728">
                  <c:v>201010201340</c:v>
                </c:pt>
                <c:pt idx="729">
                  <c:v>201010201345</c:v>
                </c:pt>
                <c:pt idx="730">
                  <c:v>201010201350</c:v>
                </c:pt>
                <c:pt idx="731">
                  <c:v>201010201355</c:v>
                </c:pt>
                <c:pt idx="732">
                  <c:v>201010201400</c:v>
                </c:pt>
                <c:pt idx="733">
                  <c:v>201010201405</c:v>
                </c:pt>
                <c:pt idx="734">
                  <c:v>201010201410</c:v>
                </c:pt>
                <c:pt idx="735">
                  <c:v>201010201415</c:v>
                </c:pt>
                <c:pt idx="736">
                  <c:v>201010201420</c:v>
                </c:pt>
                <c:pt idx="737">
                  <c:v>201010201425</c:v>
                </c:pt>
                <c:pt idx="738">
                  <c:v>201010201430</c:v>
                </c:pt>
                <c:pt idx="739">
                  <c:v>201010201435</c:v>
                </c:pt>
                <c:pt idx="740">
                  <c:v>201010201440</c:v>
                </c:pt>
                <c:pt idx="741">
                  <c:v>201010201445</c:v>
                </c:pt>
                <c:pt idx="742">
                  <c:v>201010201450</c:v>
                </c:pt>
                <c:pt idx="743">
                  <c:v>201010201455</c:v>
                </c:pt>
                <c:pt idx="744">
                  <c:v>201010201500</c:v>
                </c:pt>
                <c:pt idx="745">
                  <c:v>201010201505</c:v>
                </c:pt>
                <c:pt idx="746">
                  <c:v>201010201510</c:v>
                </c:pt>
                <c:pt idx="747">
                  <c:v>201010201515</c:v>
                </c:pt>
                <c:pt idx="748">
                  <c:v>201010201520</c:v>
                </c:pt>
                <c:pt idx="749">
                  <c:v>201010201525</c:v>
                </c:pt>
                <c:pt idx="750">
                  <c:v>201010201530</c:v>
                </c:pt>
                <c:pt idx="751">
                  <c:v>201010201535</c:v>
                </c:pt>
                <c:pt idx="752">
                  <c:v>201010201540</c:v>
                </c:pt>
                <c:pt idx="753">
                  <c:v>201010201545</c:v>
                </c:pt>
                <c:pt idx="754">
                  <c:v>201010201550</c:v>
                </c:pt>
                <c:pt idx="755">
                  <c:v>201010201555</c:v>
                </c:pt>
                <c:pt idx="756">
                  <c:v>201010201600</c:v>
                </c:pt>
                <c:pt idx="757">
                  <c:v>201010201605</c:v>
                </c:pt>
                <c:pt idx="758">
                  <c:v>201010201610</c:v>
                </c:pt>
                <c:pt idx="759">
                  <c:v>201010201615</c:v>
                </c:pt>
                <c:pt idx="760">
                  <c:v>201010201620</c:v>
                </c:pt>
                <c:pt idx="761">
                  <c:v>201010201625</c:v>
                </c:pt>
                <c:pt idx="762">
                  <c:v>201010201630</c:v>
                </c:pt>
                <c:pt idx="763">
                  <c:v>201010201635</c:v>
                </c:pt>
                <c:pt idx="764">
                  <c:v>201010201640</c:v>
                </c:pt>
                <c:pt idx="765">
                  <c:v>201010201645</c:v>
                </c:pt>
                <c:pt idx="766">
                  <c:v>201010201650</c:v>
                </c:pt>
                <c:pt idx="767">
                  <c:v>201010201655</c:v>
                </c:pt>
                <c:pt idx="768">
                  <c:v>201010210900</c:v>
                </c:pt>
                <c:pt idx="769">
                  <c:v>201010210905</c:v>
                </c:pt>
                <c:pt idx="770">
                  <c:v>201010210910</c:v>
                </c:pt>
                <c:pt idx="771">
                  <c:v>201010210915</c:v>
                </c:pt>
                <c:pt idx="772">
                  <c:v>201010210920</c:v>
                </c:pt>
                <c:pt idx="773">
                  <c:v>201010210925</c:v>
                </c:pt>
                <c:pt idx="774">
                  <c:v>201010210930</c:v>
                </c:pt>
                <c:pt idx="775">
                  <c:v>201010210935</c:v>
                </c:pt>
                <c:pt idx="776">
                  <c:v>201010210940</c:v>
                </c:pt>
                <c:pt idx="777">
                  <c:v>201010210945</c:v>
                </c:pt>
                <c:pt idx="778">
                  <c:v>201010210950</c:v>
                </c:pt>
                <c:pt idx="779">
                  <c:v>201010210955</c:v>
                </c:pt>
                <c:pt idx="780">
                  <c:v>201010211000</c:v>
                </c:pt>
                <c:pt idx="781">
                  <c:v>201010211005</c:v>
                </c:pt>
                <c:pt idx="782">
                  <c:v>201010211010</c:v>
                </c:pt>
                <c:pt idx="783">
                  <c:v>201010211015</c:v>
                </c:pt>
                <c:pt idx="784">
                  <c:v>201010211020</c:v>
                </c:pt>
                <c:pt idx="785">
                  <c:v>201010211025</c:v>
                </c:pt>
                <c:pt idx="786">
                  <c:v>201010211030</c:v>
                </c:pt>
                <c:pt idx="787">
                  <c:v>201010211035</c:v>
                </c:pt>
                <c:pt idx="788">
                  <c:v>201010211040</c:v>
                </c:pt>
                <c:pt idx="789">
                  <c:v>201010211045</c:v>
                </c:pt>
                <c:pt idx="790">
                  <c:v>201010211050</c:v>
                </c:pt>
                <c:pt idx="791">
                  <c:v>201010211055</c:v>
                </c:pt>
                <c:pt idx="792">
                  <c:v>201010211100</c:v>
                </c:pt>
                <c:pt idx="793">
                  <c:v>201010211105</c:v>
                </c:pt>
                <c:pt idx="794">
                  <c:v>201010211110</c:v>
                </c:pt>
                <c:pt idx="795">
                  <c:v>201010211115</c:v>
                </c:pt>
                <c:pt idx="796">
                  <c:v>201010211120</c:v>
                </c:pt>
                <c:pt idx="797">
                  <c:v>201010211125</c:v>
                </c:pt>
                <c:pt idx="798">
                  <c:v>201010211130</c:v>
                </c:pt>
                <c:pt idx="799">
                  <c:v>201010211135</c:v>
                </c:pt>
                <c:pt idx="800">
                  <c:v>201010211140</c:v>
                </c:pt>
                <c:pt idx="801">
                  <c:v>201010211145</c:v>
                </c:pt>
                <c:pt idx="802">
                  <c:v>201010211150</c:v>
                </c:pt>
                <c:pt idx="803">
                  <c:v>201010211155</c:v>
                </c:pt>
                <c:pt idx="804">
                  <c:v>201010211200</c:v>
                </c:pt>
                <c:pt idx="805">
                  <c:v>201010211205</c:v>
                </c:pt>
                <c:pt idx="806">
                  <c:v>201010211210</c:v>
                </c:pt>
                <c:pt idx="807">
                  <c:v>201010211215</c:v>
                </c:pt>
                <c:pt idx="808">
                  <c:v>201010211220</c:v>
                </c:pt>
                <c:pt idx="809">
                  <c:v>201010211225</c:v>
                </c:pt>
                <c:pt idx="810">
                  <c:v>201010211230</c:v>
                </c:pt>
                <c:pt idx="811">
                  <c:v>201010211235</c:v>
                </c:pt>
                <c:pt idx="812">
                  <c:v>201010211240</c:v>
                </c:pt>
                <c:pt idx="813">
                  <c:v>201010211245</c:v>
                </c:pt>
                <c:pt idx="814">
                  <c:v>201010211250</c:v>
                </c:pt>
                <c:pt idx="815">
                  <c:v>201010211255</c:v>
                </c:pt>
                <c:pt idx="816">
                  <c:v>201010211300</c:v>
                </c:pt>
                <c:pt idx="817">
                  <c:v>201010211305</c:v>
                </c:pt>
                <c:pt idx="818">
                  <c:v>201010211310</c:v>
                </c:pt>
                <c:pt idx="819">
                  <c:v>201010211315</c:v>
                </c:pt>
                <c:pt idx="820">
                  <c:v>201010211320</c:v>
                </c:pt>
                <c:pt idx="821">
                  <c:v>201010211325</c:v>
                </c:pt>
                <c:pt idx="822">
                  <c:v>201010211330</c:v>
                </c:pt>
                <c:pt idx="823">
                  <c:v>201010211335</c:v>
                </c:pt>
                <c:pt idx="824">
                  <c:v>201010211340</c:v>
                </c:pt>
                <c:pt idx="825">
                  <c:v>201010211345</c:v>
                </c:pt>
                <c:pt idx="826">
                  <c:v>201010211350</c:v>
                </c:pt>
                <c:pt idx="827">
                  <c:v>201010211355</c:v>
                </c:pt>
                <c:pt idx="828">
                  <c:v>201010211400</c:v>
                </c:pt>
                <c:pt idx="829">
                  <c:v>201010211405</c:v>
                </c:pt>
                <c:pt idx="830">
                  <c:v>201010211410</c:v>
                </c:pt>
                <c:pt idx="831">
                  <c:v>201010211415</c:v>
                </c:pt>
                <c:pt idx="832">
                  <c:v>201010211420</c:v>
                </c:pt>
                <c:pt idx="833">
                  <c:v>201010211425</c:v>
                </c:pt>
                <c:pt idx="834">
                  <c:v>201010211430</c:v>
                </c:pt>
                <c:pt idx="835">
                  <c:v>201010211435</c:v>
                </c:pt>
                <c:pt idx="836">
                  <c:v>201010211440</c:v>
                </c:pt>
                <c:pt idx="837">
                  <c:v>201010211445</c:v>
                </c:pt>
                <c:pt idx="838">
                  <c:v>201010211450</c:v>
                </c:pt>
                <c:pt idx="839">
                  <c:v>201010211455</c:v>
                </c:pt>
                <c:pt idx="840">
                  <c:v>201010211500</c:v>
                </c:pt>
                <c:pt idx="841">
                  <c:v>201010211505</c:v>
                </c:pt>
                <c:pt idx="842">
                  <c:v>201010211510</c:v>
                </c:pt>
                <c:pt idx="843">
                  <c:v>201010211515</c:v>
                </c:pt>
                <c:pt idx="844">
                  <c:v>201010211520</c:v>
                </c:pt>
                <c:pt idx="845">
                  <c:v>201010211525</c:v>
                </c:pt>
                <c:pt idx="846">
                  <c:v>201010211530</c:v>
                </c:pt>
                <c:pt idx="847">
                  <c:v>201010211535</c:v>
                </c:pt>
                <c:pt idx="848">
                  <c:v>201010211540</c:v>
                </c:pt>
                <c:pt idx="849">
                  <c:v>201010211545</c:v>
                </c:pt>
                <c:pt idx="850">
                  <c:v>201010211550</c:v>
                </c:pt>
                <c:pt idx="851">
                  <c:v>201010211555</c:v>
                </c:pt>
                <c:pt idx="852">
                  <c:v>201010211600</c:v>
                </c:pt>
                <c:pt idx="853">
                  <c:v>201010211605</c:v>
                </c:pt>
                <c:pt idx="854">
                  <c:v>201010211610</c:v>
                </c:pt>
                <c:pt idx="855">
                  <c:v>201010211615</c:v>
                </c:pt>
                <c:pt idx="856">
                  <c:v>201010211620</c:v>
                </c:pt>
                <c:pt idx="857">
                  <c:v>201010211625</c:v>
                </c:pt>
                <c:pt idx="858">
                  <c:v>201010211630</c:v>
                </c:pt>
                <c:pt idx="859">
                  <c:v>201010211635</c:v>
                </c:pt>
                <c:pt idx="860">
                  <c:v>201010211640</c:v>
                </c:pt>
                <c:pt idx="861">
                  <c:v>201010211645</c:v>
                </c:pt>
                <c:pt idx="862">
                  <c:v>201010211650</c:v>
                </c:pt>
                <c:pt idx="863">
                  <c:v>201010211655</c:v>
                </c:pt>
                <c:pt idx="864">
                  <c:v>201010220900</c:v>
                </c:pt>
                <c:pt idx="865">
                  <c:v>201010220905</c:v>
                </c:pt>
                <c:pt idx="866">
                  <c:v>201010220910</c:v>
                </c:pt>
                <c:pt idx="867">
                  <c:v>201010220915</c:v>
                </c:pt>
                <c:pt idx="868">
                  <c:v>201010220920</c:v>
                </c:pt>
                <c:pt idx="869">
                  <c:v>201010220925</c:v>
                </c:pt>
                <c:pt idx="870">
                  <c:v>201010220930</c:v>
                </c:pt>
                <c:pt idx="871">
                  <c:v>201010220935</c:v>
                </c:pt>
                <c:pt idx="872">
                  <c:v>201010220940</c:v>
                </c:pt>
                <c:pt idx="873">
                  <c:v>201010220945</c:v>
                </c:pt>
                <c:pt idx="874">
                  <c:v>201010220950</c:v>
                </c:pt>
                <c:pt idx="875">
                  <c:v>201010220955</c:v>
                </c:pt>
                <c:pt idx="876">
                  <c:v>201010221000</c:v>
                </c:pt>
                <c:pt idx="877">
                  <c:v>201010221005</c:v>
                </c:pt>
                <c:pt idx="878">
                  <c:v>201010221010</c:v>
                </c:pt>
                <c:pt idx="879">
                  <c:v>201010221015</c:v>
                </c:pt>
                <c:pt idx="880">
                  <c:v>201010221020</c:v>
                </c:pt>
                <c:pt idx="881">
                  <c:v>201010221025</c:v>
                </c:pt>
                <c:pt idx="882">
                  <c:v>201010221030</c:v>
                </c:pt>
                <c:pt idx="883">
                  <c:v>201010221035</c:v>
                </c:pt>
                <c:pt idx="884">
                  <c:v>201010221040</c:v>
                </c:pt>
                <c:pt idx="885">
                  <c:v>201010221045</c:v>
                </c:pt>
                <c:pt idx="886">
                  <c:v>201010221050</c:v>
                </c:pt>
                <c:pt idx="887">
                  <c:v>201010221055</c:v>
                </c:pt>
                <c:pt idx="888">
                  <c:v>201010221100</c:v>
                </c:pt>
                <c:pt idx="889">
                  <c:v>201010221105</c:v>
                </c:pt>
                <c:pt idx="890">
                  <c:v>201010221110</c:v>
                </c:pt>
                <c:pt idx="891">
                  <c:v>201010221115</c:v>
                </c:pt>
                <c:pt idx="892">
                  <c:v>201010221120</c:v>
                </c:pt>
                <c:pt idx="893">
                  <c:v>201010221125</c:v>
                </c:pt>
                <c:pt idx="894">
                  <c:v>201010221130</c:v>
                </c:pt>
                <c:pt idx="895">
                  <c:v>201010221135</c:v>
                </c:pt>
                <c:pt idx="896">
                  <c:v>201010221140</c:v>
                </c:pt>
                <c:pt idx="897">
                  <c:v>201010221145</c:v>
                </c:pt>
                <c:pt idx="898">
                  <c:v>201010221150</c:v>
                </c:pt>
                <c:pt idx="899">
                  <c:v>201010221155</c:v>
                </c:pt>
                <c:pt idx="900">
                  <c:v>201010221200</c:v>
                </c:pt>
                <c:pt idx="901">
                  <c:v>201010221205</c:v>
                </c:pt>
                <c:pt idx="902">
                  <c:v>201010221210</c:v>
                </c:pt>
                <c:pt idx="903">
                  <c:v>201010221215</c:v>
                </c:pt>
                <c:pt idx="904">
                  <c:v>201010221220</c:v>
                </c:pt>
                <c:pt idx="905">
                  <c:v>201010221225</c:v>
                </c:pt>
                <c:pt idx="906">
                  <c:v>201010221230</c:v>
                </c:pt>
                <c:pt idx="907">
                  <c:v>201010221235</c:v>
                </c:pt>
                <c:pt idx="908">
                  <c:v>201010221240</c:v>
                </c:pt>
                <c:pt idx="909">
                  <c:v>201010221245</c:v>
                </c:pt>
                <c:pt idx="910">
                  <c:v>201010221250</c:v>
                </c:pt>
                <c:pt idx="911">
                  <c:v>201010221255</c:v>
                </c:pt>
                <c:pt idx="912">
                  <c:v>201010221300</c:v>
                </c:pt>
                <c:pt idx="913">
                  <c:v>201010221305</c:v>
                </c:pt>
                <c:pt idx="914">
                  <c:v>201010221310</c:v>
                </c:pt>
                <c:pt idx="915">
                  <c:v>201010221315</c:v>
                </c:pt>
                <c:pt idx="916">
                  <c:v>201010221320</c:v>
                </c:pt>
                <c:pt idx="917">
                  <c:v>201010221325</c:v>
                </c:pt>
                <c:pt idx="918">
                  <c:v>201010221330</c:v>
                </c:pt>
                <c:pt idx="919">
                  <c:v>201010221335</c:v>
                </c:pt>
                <c:pt idx="920">
                  <c:v>201010221340</c:v>
                </c:pt>
                <c:pt idx="921">
                  <c:v>201010221345</c:v>
                </c:pt>
                <c:pt idx="922">
                  <c:v>201010221350</c:v>
                </c:pt>
                <c:pt idx="923">
                  <c:v>201010221355</c:v>
                </c:pt>
                <c:pt idx="924">
                  <c:v>201010221400</c:v>
                </c:pt>
                <c:pt idx="925">
                  <c:v>201010221405</c:v>
                </c:pt>
                <c:pt idx="926">
                  <c:v>201010221410</c:v>
                </c:pt>
                <c:pt idx="927">
                  <c:v>201010221415</c:v>
                </c:pt>
                <c:pt idx="928">
                  <c:v>201010221420</c:v>
                </c:pt>
                <c:pt idx="929">
                  <c:v>201010221425</c:v>
                </c:pt>
                <c:pt idx="930">
                  <c:v>201010221430</c:v>
                </c:pt>
                <c:pt idx="931">
                  <c:v>201010221435</c:v>
                </c:pt>
                <c:pt idx="932">
                  <c:v>201010221440</c:v>
                </c:pt>
                <c:pt idx="933">
                  <c:v>201010221445</c:v>
                </c:pt>
                <c:pt idx="934">
                  <c:v>201010221450</c:v>
                </c:pt>
                <c:pt idx="935">
                  <c:v>201010221455</c:v>
                </c:pt>
                <c:pt idx="936">
                  <c:v>201010221500</c:v>
                </c:pt>
                <c:pt idx="937">
                  <c:v>201010221505</c:v>
                </c:pt>
                <c:pt idx="938">
                  <c:v>201010221510</c:v>
                </c:pt>
                <c:pt idx="939">
                  <c:v>201010221515</c:v>
                </c:pt>
                <c:pt idx="940">
                  <c:v>201010221520</c:v>
                </c:pt>
                <c:pt idx="941">
                  <c:v>201010221525</c:v>
                </c:pt>
                <c:pt idx="942">
                  <c:v>201010221530</c:v>
                </c:pt>
                <c:pt idx="943">
                  <c:v>201010221535</c:v>
                </c:pt>
                <c:pt idx="944">
                  <c:v>201010221540</c:v>
                </c:pt>
                <c:pt idx="945">
                  <c:v>201010221545</c:v>
                </c:pt>
                <c:pt idx="946">
                  <c:v>201010221550</c:v>
                </c:pt>
                <c:pt idx="947">
                  <c:v>201010221555</c:v>
                </c:pt>
                <c:pt idx="948">
                  <c:v>201010221600</c:v>
                </c:pt>
                <c:pt idx="949">
                  <c:v>201010221605</c:v>
                </c:pt>
                <c:pt idx="950">
                  <c:v>201010221610</c:v>
                </c:pt>
                <c:pt idx="951">
                  <c:v>201010221615</c:v>
                </c:pt>
                <c:pt idx="952">
                  <c:v>201010221620</c:v>
                </c:pt>
                <c:pt idx="953">
                  <c:v>201010221625</c:v>
                </c:pt>
                <c:pt idx="954">
                  <c:v>201010221630</c:v>
                </c:pt>
                <c:pt idx="955">
                  <c:v>201010221635</c:v>
                </c:pt>
                <c:pt idx="956">
                  <c:v>201010221640</c:v>
                </c:pt>
                <c:pt idx="957">
                  <c:v>201010221645</c:v>
                </c:pt>
                <c:pt idx="958">
                  <c:v>201010221650</c:v>
                </c:pt>
                <c:pt idx="959">
                  <c:v>201010221655</c:v>
                </c:pt>
                <c:pt idx="960">
                  <c:v>201010250900</c:v>
                </c:pt>
                <c:pt idx="961">
                  <c:v>201010250905</c:v>
                </c:pt>
                <c:pt idx="962">
                  <c:v>201010250910</c:v>
                </c:pt>
                <c:pt idx="963">
                  <c:v>201010250915</c:v>
                </c:pt>
                <c:pt idx="964">
                  <c:v>201010250920</c:v>
                </c:pt>
                <c:pt idx="965">
                  <c:v>201010250925</c:v>
                </c:pt>
                <c:pt idx="966">
                  <c:v>201010250930</c:v>
                </c:pt>
                <c:pt idx="967">
                  <c:v>201010250935</c:v>
                </c:pt>
                <c:pt idx="968">
                  <c:v>201010250940</c:v>
                </c:pt>
                <c:pt idx="969">
                  <c:v>201010250945</c:v>
                </c:pt>
                <c:pt idx="970">
                  <c:v>201010250950</c:v>
                </c:pt>
                <c:pt idx="971">
                  <c:v>201010250955</c:v>
                </c:pt>
                <c:pt idx="972">
                  <c:v>201010251000</c:v>
                </c:pt>
                <c:pt idx="973">
                  <c:v>201010251005</c:v>
                </c:pt>
                <c:pt idx="974">
                  <c:v>201010251010</c:v>
                </c:pt>
                <c:pt idx="975">
                  <c:v>201010251015</c:v>
                </c:pt>
                <c:pt idx="976">
                  <c:v>201010251020</c:v>
                </c:pt>
                <c:pt idx="977">
                  <c:v>201010251025</c:v>
                </c:pt>
                <c:pt idx="978">
                  <c:v>201010251030</c:v>
                </c:pt>
                <c:pt idx="979">
                  <c:v>201010251035</c:v>
                </c:pt>
                <c:pt idx="980">
                  <c:v>201010251040</c:v>
                </c:pt>
                <c:pt idx="981">
                  <c:v>201010251045</c:v>
                </c:pt>
                <c:pt idx="982">
                  <c:v>201010251050</c:v>
                </c:pt>
                <c:pt idx="983">
                  <c:v>201010251055</c:v>
                </c:pt>
                <c:pt idx="984">
                  <c:v>201010251100</c:v>
                </c:pt>
                <c:pt idx="985">
                  <c:v>201010251105</c:v>
                </c:pt>
                <c:pt idx="986">
                  <c:v>201010251110</c:v>
                </c:pt>
                <c:pt idx="987">
                  <c:v>201010251115</c:v>
                </c:pt>
                <c:pt idx="988">
                  <c:v>201010251120</c:v>
                </c:pt>
                <c:pt idx="989">
                  <c:v>201010251125</c:v>
                </c:pt>
                <c:pt idx="990">
                  <c:v>201010251130</c:v>
                </c:pt>
                <c:pt idx="991">
                  <c:v>201010251135</c:v>
                </c:pt>
                <c:pt idx="992">
                  <c:v>201010251140</c:v>
                </c:pt>
                <c:pt idx="993">
                  <c:v>201010251145</c:v>
                </c:pt>
                <c:pt idx="994">
                  <c:v>201010251150</c:v>
                </c:pt>
                <c:pt idx="995">
                  <c:v>201010251155</c:v>
                </c:pt>
                <c:pt idx="996">
                  <c:v>201010251200</c:v>
                </c:pt>
                <c:pt idx="997">
                  <c:v>201010251205</c:v>
                </c:pt>
                <c:pt idx="998">
                  <c:v>201010251210</c:v>
                </c:pt>
                <c:pt idx="999">
                  <c:v>201010251215</c:v>
                </c:pt>
                <c:pt idx="1000">
                  <c:v>201010251220</c:v>
                </c:pt>
                <c:pt idx="1001">
                  <c:v>201010251225</c:v>
                </c:pt>
                <c:pt idx="1002">
                  <c:v>201010251230</c:v>
                </c:pt>
                <c:pt idx="1003">
                  <c:v>201010251235</c:v>
                </c:pt>
                <c:pt idx="1004">
                  <c:v>201010251240</c:v>
                </c:pt>
                <c:pt idx="1005">
                  <c:v>201010251245</c:v>
                </c:pt>
                <c:pt idx="1006">
                  <c:v>201010251250</c:v>
                </c:pt>
                <c:pt idx="1007">
                  <c:v>201010251255</c:v>
                </c:pt>
                <c:pt idx="1008">
                  <c:v>201010251300</c:v>
                </c:pt>
                <c:pt idx="1009">
                  <c:v>201010251305</c:v>
                </c:pt>
                <c:pt idx="1010">
                  <c:v>201010251310</c:v>
                </c:pt>
                <c:pt idx="1011">
                  <c:v>201010251315</c:v>
                </c:pt>
                <c:pt idx="1012">
                  <c:v>201010251320</c:v>
                </c:pt>
                <c:pt idx="1013">
                  <c:v>201010251325</c:v>
                </c:pt>
                <c:pt idx="1014">
                  <c:v>201010251330</c:v>
                </c:pt>
                <c:pt idx="1015">
                  <c:v>201010251335</c:v>
                </c:pt>
                <c:pt idx="1016">
                  <c:v>201010251340</c:v>
                </c:pt>
                <c:pt idx="1017">
                  <c:v>201010251345</c:v>
                </c:pt>
                <c:pt idx="1018">
                  <c:v>201010251350</c:v>
                </c:pt>
                <c:pt idx="1019">
                  <c:v>201010251355</c:v>
                </c:pt>
                <c:pt idx="1020">
                  <c:v>201010251400</c:v>
                </c:pt>
                <c:pt idx="1021">
                  <c:v>201010251405</c:v>
                </c:pt>
                <c:pt idx="1022">
                  <c:v>201010251410</c:v>
                </c:pt>
                <c:pt idx="1023">
                  <c:v>201010251415</c:v>
                </c:pt>
                <c:pt idx="1024">
                  <c:v>201010251420</c:v>
                </c:pt>
                <c:pt idx="1025">
                  <c:v>201010251425</c:v>
                </c:pt>
                <c:pt idx="1026">
                  <c:v>201010251430</c:v>
                </c:pt>
                <c:pt idx="1027">
                  <c:v>201010251435</c:v>
                </c:pt>
                <c:pt idx="1028">
                  <c:v>201010251440</c:v>
                </c:pt>
                <c:pt idx="1029">
                  <c:v>201010251445</c:v>
                </c:pt>
                <c:pt idx="1030">
                  <c:v>201010251450</c:v>
                </c:pt>
                <c:pt idx="1031">
                  <c:v>201010251455</c:v>
                </c:pt>
                <c:pt idx="1032">
                  <c:v>201010251500</c:v>
                </c:pt>
                <c:pt idx="1033">
                  <c:v>201010251505</c:v>
                </c:pt>
                <c:pt idx="1034">
                  <c:v>201010251510</c:v>
                </c:pt>
                <c:pt idx="1035">
                  <c:v>201010251515</c:v>
                </c:pt>
                <c:pt idx="1036">
                  <c:v>201010251520</c:v>
                </c:pt>
                <c:pt idx="1037">
                  <c:v>201010251525</c:v>
                </c:pt>
                <c:pt idx="1038">
                  <c:v>201010251530</c:v>
                </c:pt>
                <c:pt idx="1039">
                  <c:v>201010251535</c:v>
                </c:pt>
                <c:pt idx="1040">
                  <c:v>201010251540</c:v>
                </c:pt>
                <c:pt idx="1041">
                  <c:v>201010251545</c:v>
                </c:pt>
                <c:pt idx="1042">
                  <c:v>201010251550</c:v>
                </c:pt>
                <c:pt idx="1043">
                  <c:v>201010251555</c:v>
                </c:pt>
                <c:pt idx="1044">
                  <c:v>201010251600</c:v>
                </c:pt>
                <c:pt idx="1045">
                  <c:v>201010251605</c:v>
                </c:pt>
                <c:pt idx="1046">
                  <c:v>201010251610</c:v>
                </c:pt>
                <c:pt idx="1047">
                  <c:v>201010251615</c:v>
                </c:pt>
                <c:pt idx="1048">
                  <c:v>201010251620</c:v>
                </c:pt>
                <c:pt idx="1049">
                  <c:v>201010251625</c:v>
                </c:pt>
                <c:pt idx="1050">
                  <c:v>201010251630</c:v>
                </c:pt>
                <c:pt idx="1051">
                  <c:v>201010251635</c:v>
                </c:pt>
                <c:pt idx="1052">
                  <c:v>201010251640</c:v>
                </c:pt>
                <c:pt idx="1053">
                  <c:v>201010251645</c:v>
                </c:pt>
                <c:pt idx="1054">
                  <c:v>201010251650</c:v>
                </c:pt>
                <c:pt idx="1055">
                  <c:v>201010251655</c:v>
                </c:pt>
                <c:pt idx="1056">
                  <c:v>201010260900</c:v>
                </c:pt>
                <c:pt idx="1057">
                  <c:v>201010260905</c:v>
                </c:pt>
                <c:pt idx="1058">
                  <c:v>201010260910</c:v>
                </c:pt>
                <c:pt idx="1059">
                  <c:v>201010260915</c:v>
                </c:pt>
                <c:pt idx="1060">
                  <c:v>201010260920</c:v>
                </c:pt>
                <c:pt idx="1061">
                  <c:v>201010260925</c:v>
                </c:pt>
                <c:pt idx="1062">
                  <c:v>201010260930</c:v>
                </c:pt>
                <c:pt idx="1063">
                  <c:v>201010260935</c:v>
                </c:pt>
                <c:pt idx="1064">
                  <c:v>201010260940</c:v>
                </c:pt>
                <c:pt idx="1065">
                  <c:v>201010260945</c:v>
                </c:pt>
                <c:pt idx="1066">
                  <c:v>201010260950</c:v>
                </c:pt>
                <c:pt idx="1067">
                  <c:v>201010260955</c:v>
                </c:pt>
                <c:pt idx="1068">
                  <c:v>201010261000</c:v>
                </c:pt>
                <c:pt idx="1069">
                  <c:v>201010261005</c:v>
                </c:pt>
                <c:pt idx="1070">
                  <c:v>201010261010</c:v>
                </c:pt>
                <c:pt idx="1071">
                  <c:v>201010261015</c:v>
                </c:pt>
                <c:pt idx="1072">
                  <c:v>201010261020</c:v>
                </c:pt>
                <c:pt idx="1073">
                  <c:v>201010261025</c:v>
                </c:pt>
                <c:pt idx="1074">
                  <c:v>201010261030</c:v>
                </c:pt>
                <c:pt idx="1075">
                  <c:v>201010261035</c:v>
                </c:pt>
                <c:pt idx="1076">
                  <c:v>201010261040</c:v>
                </c:pt>
                <c:pt idx="1077">
                  <c:v>201010261045</c:v>
                </c:pt>
                <c:pt idx="1078">
                  <c:v>201010261050</c:v>
                </c:pt>
                <c:pt idx="1079">
                  <c:v>201010261055</c:v>
                </c:pt>
                <c:pt idx="1080">
                  <c:v>201010261100</c:v>
                </c:pt>
                <c:pt idx="1081">
                  <c:v>201010261105</c:v>
                </c:pt>
                <c:pt idx="1082">
                  <c:v>201010261110</c:v>
                </c:pt>
                <c:pt idx="1083">
                  <c:v>201010261115</c:v>
                </c:pt>
                <c:pt idx="1084">
                  <c:v>201010261120</c:v>
                </c:pt>
                <c:pt idx="1085">
                  <c:v>201010261125</c:v>
                </c:pt>
                <c:pt idx="1086">
                  <c:v>201010261130</c:v>
                </c:pt>
                <c:pt idx="1087">
                  <c:v>201010261135</c:v>
                </c:pt>
                <c:pt idx="1088">
                  <c:v>201010261140</c:v>
                </c:pt>
                <c:pt idx="1089">
                  <c:v>201010261145</c:v>
                </c:pt>
                <c:pt idx="1090">
                  <c:v>201010261150</c:v>
                </c:pt>
                <c:pt idx="1091">
                  <c:v>201010261155</c:v>
                </c:pt>
                <c:pt idx="1092">
                  <c:v>201010261200</c:v>
                </c:pt>
                <c:pt idx="1093">
                  <c:v>201010261205</c:v>
                </c:pt>
                <c:pt idx="1094">
                  <c:v>201010261210</c:v>
                </c:pt>
                <c:pt idx="1095">
                  <c:v>201010261215</c:v>
                </c:pt>
                <c:pt idx="1096">
                  <c:v>201010261220</c:v>
                </c:pt>
                <c:pt idx="1097">
                  <c:v>201010261225</c:v>
                </c:pt>
                <c:pt idx="1098">
                  <c:v>201010261230</c:v>
                </c:pt>
                <c:pt idx="1099">
                  <c:v>201010261235</c:v>
                </c:pt>
                <c:pt idx="1100">
                  <c:v>201010261240</c:v>
                </c:pt>
                <c:pt idx="1101">
                  <c:v>201010261245</c:v>
                </c:pt>
                <c:pt idx="1102">
                  <c:v>201010261250</c:v>
                </c:pt>
                <c:pt idx="1103">
                  <c:v>201010261255</c:v>
                </c:pt>
                <c:pt idx="1104">
                  <c:v>201010261300</c:v>
                </c:pt>
                <c:pt idx="1105">
                  <c:v>201010261305</c:v>
                </c:pt>
                <c:pt idx="1106">
                  <c:v>201010261310</c:v>
                </c:pt>
                <c:pt idx="1107">
                  <c:v>201010261315</c:v>
                </c:pt>
                <c:pt idx="1108">
                  <c:v>201010261320</c:v>
                </c:pt>
                <c:pt idx="1109">
                  <c:v>201010261325</c:v>
                </c:pt>
                <c:pt idx="1110">
                  <c:v>201010261330</c:v>
                </c:pt>
                <c:pt idx="1111">
                  <c:v>201010261335</c:v>
                </c:pt>
                <c:pt idx="1112">
                  <c:v>201010261340</c:v>
                </c:pt>
                <c:pt idx="1113">
                  <c:v>201010261345</c:v>
                </c:pt>
                <c:pt idx="1114">
                  <c:v>201010261350</c:v>
                </c:pt>
                <c:pt idx="1115">
                  <c:v>201010261355</c:v>
                </c:pt>
                <c:pt idx="1116">
                  <c:v>201010261400</c:v>
                </c:pt>
                <c:pt idx="1117">
                  <c:v>201010261405</c:v>
                </c:pt>
                <c:pt idx="1118">
                  <c:v>201010261410</c:v>
                </c:pt>
                <c:pt idx="1119">
                  <c:v>201010261415</c:v>
                </c:pt>
                <c:pt idx="1120">
                  <c:v>201010261420</c:v>
                </c:pt>
                <c:pt idx="1121">
                  <c:v>201010261425</c:v>
                </c:pt>
                <c:pt idx="1122">
                  <c:v>201010261430</c:v>
                </c:pt>
                <c:pt idx="1123">
                  <c:v>201010261435</c:v>
                </c:pt>
                <c:pt idx="1124">
                  <c:v>201010261440</c:v>
                </c:pt>
                <c:pt idx="1125">
                  <c:v>201010261445</c:v>
                </c:pt>
                <c:pt idx="1126">
                  <c:v>201010261450</c:v>
                </c:pt>
                <c:pt idx="1127">
                  <c:v>201010261455</c:v>
                </c:pt>
                <c:pt idx="1128">
                  <c:v>201010261500</c:v>
                </c:pt>
                <c:pt idx="1129">
                  <c:v>201010261505</c:v>
                </c:pt>
                <c:pt idx="1130">
                  <c:v>201010261510</c:v>
                </c:pt>
                <c:pt idx="1131">
                  <c:v>201010261515</c:v>
                </c:pt>
                <c:pt idx="1132">
                  <c:v>201010261520</c:v>
                </c:pt>
                <c:pt idx="1133">
                  <c:v>201010261525</c:v>
                </c:pt>
                <c:pt idx="1134">
                  <c:v>201010261530</c:v>
                </c:pt>
                <c:pt idx="1135">
                  <c:v>201010261535</c:v>
                </c:pt>
                <c:pt idx="1136">
                  <c:v>201010261540</c:v>
                </c:pt>
                <c:pt idx="1137">
                  <c:v>201010261545</c:v>
                </c:pt>
                <c:pt idx="1138">
                  <c:v>201010261550</c:v>
                </c:pt>
                <c:pt idx="1139">
                  <c:v>201010261555</c:v>
                </c:pt>
                <c:pt idx="1140">
                  <c:v>201010261600</c:v>
                </c:pt>
                <c:pt idx="1141">
                  <c:v>201010261605</c:v>
                </c:pt>
                <c:pt idx="1142">
                  <c:v>201010261610</c:v>
                </c:pt>
                <c:pt idx="1143">
                  <c:v>201010261615</c:v>
                </c:pt>
                <c:pt idx="1144">
                  <c:v>201010261620</c:v>
                </c:pt>
                <c:pt idx="1145">
                  <c:v>201010261625</c:v>
                </c:pt>
                <c:pt idx="1146">
                  <c:v>201010261630</c:v>
                </c:pt>
                <c:pt idx="1147">
                  <c:v>201010261635</c:v>
                </c:pt>
                <c:pt idx="1148">
                  <c:v>201010261640</c:v>
                </c:pt>
                <c:pt idx="1149">
                  <c:v>201010261645</c:v>
                </c:pt>
                <c:pt idx="1150">
                  <c:v>201010261650</c:v>
                </c:pt>
                <c:pt idx="1151">
                  <c:v>201010261655</c:v>
                </c:pt>
                <c:pt idx="1152">
                  <c:v>201010270900</c:v>
                </c:pt>
                <c:pt idx="1153">
                  <c:v>201010270905</c:v>
                </c:pt>
                <c:pt idx="1154">
                  <c:v>201010270910</c:v>
                </c:pt>
                <c:pt idx="1155">
                  <c:v>201010270915</c:v>
                </c:pt>
                <c:pt idx="1156">
                  <c:v>201010270920</c:v>
                </c:pt>
                <c:pt idx="1157">
                  <c:v>201010270925</c:v>
                </c:pt>
                <c:pt idx="1158">
                  <c:v>201010270930</c:v>
                </c:pt>
                <c:pt idx="1159">
                  <c:v>201010270935</c:v>
                </c:pt>
                <c:pt idx="1160">
                  <c:v>201010270940</c:v>
                </c:pt>
                <c:pt idx="1161">
                  <c:v>201010270945</c:v>
                </c:pt>
                <c:pt idx="1162">
                  <c:v>201010270950</c:v>
                </c:pt>
                <c:pt idx="1163">
                  <c:v>201010270955</c:v>
                </c:pt>
                <c:pt idx="1164">
                  <c:v>201010271000</c:v>
                </c:pt>
                <c:pt idx="1165">
                  <c:v>201010271005</c:v>
                </c:pt>
                <c:pt idx="1166">
                  <c:v>201010271010</c:v>
                </c:pt>
                <c:pt idx="1167">
                  <c:v>201010271015</c:v>
                </c:pt>
                <c:pt idx="1168">
                  <c:v>201010271020</c:v>
                </c:pt>
                <c:pt idx="1169">
                  <c:v>201010271025</c:v>
                </c:pt>
                <c:pt idx="1170">
                  <c:v>201010271030</c:v>
                </c:pt>
                <c:pt idx="1171">
                  <c:v>201010271035</c:v>
                </c:pt>
                <c:pt idx="1172">
                  <c:v>201010271040</c:v>
                </c:pt>
                <c:pt idx="1173">
                  <c:v>201010271045</c:v>
                </c:pt>
                <c:pt idx="1174">
                  <c:v>201010271050</c:v>
                </c:pt>
                <c:pt idx="1175">
                  <c:v>201010271055</c:v>
                </c:pt>
                <c:pt idx="1176">
                  <c:v>201010271100</c:v>
                </c:pt>
                <c:pt idx="1177">
                  <c:v>201010271105</c:v>
                </c:pt>
                <c:pt idx="1178">
                  <c:v>201010271110</c:v>
                </c:pt>
                <c:pt idx="1179">
                  <c:v>201010271115</c:v>
                </c:pt>
                <c:pt idx="1180">
                  <c:v>201010271120</c:v>
                </c:pt>
                <c:pt idx="1181">
                  <c:v>201010271125</c:v>
                </c:pt>
                <c:pt idx="1182">
                  <c:v>201010271130</c:v>
                </c:pt>
                <c:pt idx="1183">
                  <c:v>201010271135</c:v>
                </c:pt>
                <c:pt idx="1184">
                  <c:v>201010271140</c:v>
                </c:pt>
                <c:pt idx="1185">
                  <c:v>201010271145</c:v>
                </c:pt>
                <c:pt idx="1186">
                  <c:v>201010271150</c:v>
                </c:pt>
                <c:pt idx="1187">
                  <c:v>201010271155</c:v>
                </c:pt>
                <c:pt idx="1188">
                  <c:v>201010271200</c:v>
                </c:pt>
                <c:pt idx="1189">
                  <c:v>201010271205</c:v>
                </c:pt>
                <c:pt idx="1190">
                  <c:v>201010271210</c:v>
                </c:pt>
                <c:pt idx="1191">
                  <c:v>201010271215</c:v>
                </c:pt>
                <c:pt idx="1192">
                  <c:v>201010271220</c:v>
                </c:pt>
                <c:pt idx="1193">
                  <c:v>201010271225</c:v>
                </c:pt>
                <c:pt idx="1194">
                  <c:v>201010271230</c:v>
                </c:pt>
                <c:pt idx="1195">
                  <c:v>201010271235</c:v>
                </c:pt>
                <c:pt idx="1196">
                  <c:v>201010271240</c:v>
                </c:pt>
                <c:pt idx="1197">
                  <c:v>201010271245</c:v>
                </c:pt>
                <c:pt idx="1198">
                  <c:v>201010271250</c:v>
                </c:pt>
                <c:pt idx="1199">
                  <c:v>201010271255</c:v>
                </c:pt>
                <c:pt idx="1200">
                  <c:v>201010271300</c:v>
                </c:pt>
                <c:pt idx="1201">
                  <c:v>201010271305</c:v>
                </c:pt>
                <c:pt idx="1202">
                  <c:v>201010271310</c:v>
                </c:pt>
                <c:pt idx="1203">
                  <c:v>201010271315</c:v>
                </c:pt>
                <c:pt idx="1204">
                  <c:v>201010271320</c:v>
                </c:pt>
                <c:pt idx="1205">
                  <c:v>201010271325</c:v>
                </c:pt>
                <c:pt idx="1206">
                  <c:v>201010271330</c:v>
                </c:pt>
                <c:pt idx="1207">
                  <c:v>201010271335</c:v>
                </c:pt>
                <c:pt idx="1208">
                  <c:v>201010271340</c:v>
                </c:pt>
                <c:pt idx="1209">
                  <c:v>201010271345</c:v>
                </c:pt>
                <c:pt idx="1210">
                  <c:v>201010271350</c:v>
                </c:pt>
                <c:pt idx="1211">
                  <c:v>201010271355</c:v>
                </c:pt>
                <c:pt idx="1212">
                  <c:v>201010271400</c:v>
                </c:pt>
                <c:pt idx="1213">
                  <c:v>201010271405</c:v>
                </c:pt>
                <c:pt idx="1214">
                  <c:v>201010271410</c:v>
                </c:pt>
                <c:pt idx="1215">
                  <c:v>201010271415</c:v>
                </c:pt>
                <c:pt idx="1216">
                  <c:v>201010271420</c:v>
                </c:pt>
                <c:pt idx="1217">
                  <c:v>201010271425</c:v>
                </c:pt>
                <c:pt idx="1218">
                  <c:v>201010271430</c:v>
                </c:pt>
                <c:pt idx="1219">
                  <c:v>201010271435</c:v>
                </c:pt>
                <c:pt idx="1220">
                  <c:v>201010271440</c:v>
                </c:pt>
                <c:pt idx="1221">
                  <c:v>201010271445</c:v>
                </c:pt>
                <c:pt idx="1222">
                  <c:v>201010271450</c:v>
                </c:pt>
                <c:pt idx="1223">
                  <c:v>201010271455</c:v>
                </c:pt>
                <c:pt idx="1224">
                  <c:v>201010271500</c:v>
                </c:pt>
                <c:pt idx="1225">
                  <c:v>201010271505</c:v>
                </c:pt>
                <c:pt idx="1226">
                  <c:v>201010271510</c:v>
                </c:pt>
                <c:pt idx="1227">
                  <c:v>201010271515</c:v>
                </c:pt>
                <c:pt idx="1228">
                  <c:v>201010271520</c:v>
                </c:pt>
                <c:pt idx="1229">
                  <c:v>201010271525</c:v>
                </c:pt>
                <c:pt idx="1230">
                  <c:v>201010271530</c:v>
                </c:pt>
                <c:pt idx="1231">
                  <c:v>201010271535</c:v>
                </c:pt>
                <c:pt idx="1232">
                  <c:v>201010271540</c:v>
                </c:pt>
                <c:pt idx="1233">
                  <c:v>201010271545</c:v>
                </c:pt>
                <c:pt idx="1234">
                  <c:v>201010271550</c:v>
                </c:pt>
                <c:pt idx="1235">
                  <c:v>201010271555</c:v>
                </c:pt>
                <c:pt idx="1236">
                  <c:v>201010271600</c:v>
                </c:pt>
                <c:pt idx="1237">
                  <c:v>201010271605</c:v>
                </c:pt>
                <c:pt idx="1238">
                  <c:v>201010271610</c:v>
                </c:pt>
                <c:pt idx="1239">
                  <c:v>201010271615</c:v>
                </c:pt>
                <c:pt idx="1240">
                  <c:v>201010271620</c:v>
                </c:pt>
                <c:pt idx="1241">
                  <c:v>201010271625</c:v>
                </c:pt>
                <c:pt idx="1242">
                  <c:v>201010271630</c:v>
                </c:pt>
                <c:pt idx="1243">
                  <c:v>201010271635</c:v>
                </c:pt>
                <c:pt idx="1244">
                  <c:v>201010271640</c:v>
                </c:pt>
                <c:pt idx="1245">
                  <c:v>201010271645</c:v>
                </c:pt>
                <c:pt idx="1246">
                  <c:v>201010271650</c:v>
                </c:pt>
                <c:pt idx="1247">
                  <c:v>201010271655</c:v>
                </c:pt>
                <c:pt idx="1248">
                  <c:v>201010280900</c:v>
                </c:pt>
                <c:pt idx="1249">
                  <c:v>201010280905</c:v>
                </c:pt>
                <c:pt idx="1250">
                  <c:v>201010280910</c:v>
                </c:pt>
                <c:pt idx="1251">
                  <c:v>201010280915</c:v>
                </c:pt>
                <c:pt idx="1252">
                  <c:v>201010280920</c:v>
                </c:pt>
                <c:pt idx="1253">
                  <c:v>201010280925</c:v>
                </c:pt>
                <c:pt idx="1254">
                  <c:v>201010280930</c:v>
                </c:pt>
                <c:pt idx="1255">
                  <c:v>201010280935</c:v>
                </c:pt>
                <c:pt idx="1256">
                  <c:v>201010280940</c:v>
                </c:pt>
                <c:pt idx="1257">
                  <c:v>201010280945</c:v>
                </c:pt>
                <c:pt idx="1258">
                  <c:v>201010280950</c:v>
                </c:pt>
                <c:pt idx="1259">
                  <c:v>201010280955</c:v>
                </c:pt>
                <c:pt idx="1260">
                  <c:v>201010281000</c:v>
                </c:pt>
                <c:pt idx="1261">
                  <c:v>201010281005</c:v>
                </c:pt>
                <c:pt idx="1262">
                  <c:v>201010281010</c:v>
                </c:pt>
                <c:pt idx="1263">
                  <c:v>201010281015</c:v>
                </c:pt>
                <c:pt idx="1264">
                  <c:v>201010281020</c:v>
                </c:pt>
                <c:pt idx="1265">
                  <c:v>201010281025</c:v>
                </c:pt>
                <c:pt idx="1266">
                  <c:v>201010281030</c:v>
                </c:pt>
                <c:pt idx="1267">
                  <c:v>201010281035</c:v>
                </c:pt>
                <c:pt idx="1268">
                  <c:v>201010281040</c:v>
                </c:pt>
                <c:pt idx="1269">
                  <c:v>201010281045</c:v>
                </c:pt>
                <c:pt idx="1270">
                  <c:v>201010281050</c:v>
                </c:pt>
                <c:pt idx="1271">
                  <c:v>201010281055</c:v>
                </c:pt>
                <c:pt idx="1272">
                  <c:v>201010281100</c:v>
                </c:pt>
                <c:pt idx="1273">
                  <c:v>201010281105</c:v>
                </c:pt>
                <c:pt idx="1274">
                  <c:v>201010281110</c:v>
                </c:pt>
                <c:pt idx="1275">
                  <c:v>201010281115</c:v>
                </c:pt>
                <c:pt idx="1276">
                  <c:v>201010281120</c:v>
                </c:pt>
                <c:pt idx="1277">
                  <c:v>201010281125</c:v>
                </c:pt>
                <c:pt idx="1278">
                  <c:v>201010281130</c:v>
                </c:pt>
                <c:pt idx="1279">
                  <c:v>201010281135</c:v>
                </c:pt>
                <c:pt idx="1280">
                  <c:v>201010281140</c:v>
                </c:pt>
                <c:pt idx="1281">
                  <c:v>201010281145</c:v>
                </c:pt>
                <c:pt idx="1282">
                  <c:v>201010281150</c:v>
                </c:pt>
                <c:pt idx="1283">
                  <c:v>201010281155</c:v>
                </c:pt>
                <c:pt idx="1284">
                  <c:v>201010281200</c:v>
                </c:pt>
                <c:pt idx="1285">
                  <c:v>201010281205</c:v>
                </c:pt>
                <c:pt idx="1286">
                  <c:v>201010281210</c:v>
                </c:pt>
                <c:pt idx="1287">
                  <c:v>201010281215</c:v>
                </c:pt>
                <c:pt idx="1288">
                  <c:v>201010281220</c:v>
                </c:pt>
                <c:pt idx="1289">
                  <c:v>201010281225</c:v>
                </c:pt>
                <c:pt idx="1290">
                  <c:v>201010281230</c:v>
                </c:pt>
                <c:pt idx="1291">
                  <c:v>201010281235</c:v>
                </c:pt>
                <c:pt idx="1292">
                  <c:v>201010281240</c:v>
                </c:pt>
                <c:pt idx="1293">
                  <c:v>201010281245</c:v>
                </c:pt>
                <c:pt idx="1294">
                  <c:v>201010281250</c:v>
                </c:pt>
                <c:pt idx="1295">
                  <c:v>201010281255</c:v>
                </c:pt>
                <c:pt idx="1296">
                  <c:v>201010281300</c:v>
                </c:pt>
                <c:pt idx="1297">
                  <c:v>201010281305</c:v>
                </c:pt>
                <c:pt idx="1298">
                  <c:v>201010281310</c:v>
                </c:pt>
                <c:pt idx="1299">
                  <c:v>201010281315</c:v>
                </c:pt>
                <c:pt idx="1300">
                  <c:v>201010281320</c:v>
                </c:pt>
                <c:pt idx="1301">
                  <c:v>201010281325</c:v>
                </c:pt>
                <c:pt idx="1302">
                  <c:v>201010281330</c:v>
                </c:pt>
                <c:pt idx="1303">
                  <c:v>201010281335</c:v>
                </c:pt>
                <c:pt idx="1304">
                  <c:v>201010281340</c:v>
                </c:pt>
                <c:pt idx="1305">
                  <c:v>201010281345</c:v>
                </c:pt>
                <c:pt idx="1306">
                  <c:v>201010281350</c:v>
                </c:pt>
                <c:pt idx="1307">
                  <c:v>201010281355</c:v>
                </c:pt>
                <c:pt idx="1308">
                  <c:v>201010281400</c:v>
                </c:pt>
                <c:pt idx="1309">
                  <c:v>201010281405</c:v>
                </c:pt>
                <c:pt idx="1310">
                  <c:v>201010281410</c:v>
                </c:pt>
                <c:pt idx="1311">
                  <c:v>201010281415</c:v>
                </c:pt>
                <c:pt idx="1312">
                  <c:v>201010281420</c:v>
                </c:pt>
                <c:pt idx="1313">
                  <c:v>201010281425</c:v>
                </c:pt>
                <c:pt idx="1314">
                  <c:v>201010281430</c:v>
                </c:pt>
                <c:pt idx="1315">
                  <c:v>201010281435</c:v>
                </c:pt>
                <c:pt idx="1316">
                  <c:v>201010281440</c:v>
                </c:pt>
                <c:pt idx="1317">
                  <c:v>201010281445</c:v>
                </c:pt>
                <c:pt idx="1318">
                  <c:v>201010281450</c:v>
                </c:pt>
                <c:pt idx="1319">
                  <c:v>201010281455</c:v>
                </c:pt>
                <c:pt idx="1320">
                  <c:v>201010281500</c:v>
                </c:pt>
                <c:pt idx="1321">
                  <c:v>201010281505</c:v>
                </c:pt>
                <c:pt idx="1322">
                  <c:v>201010281510</c:v>
                </c:pt>
                <c:pt idx="1323">
                  <c:v>201010281515</c:v>
                </c:pt>
                <c:pt idx="1324">
                  <c:v>201010281520</c:v>
                </c:pt>
                <c:pt idx="1325">
                  <c:v>201010281525</c:v>
                </c:pt>
                <c:pt idx="1326">
                  <c:v>201010281530</c:v>
                </c:pt>
                <c:pt idx="1327">
                  <c:v>201010281535</c:v>
                </c:pt>
                <c:pt idx="1328">
                  <c:v>201010281540</c:v>
                </c:pt>
                <c:pt idx="1329">
                  <c:v>201010281545</c:v>
                </c:pt>
                <c:pt idx="1330">
                  <c:v>201010281550</c:v>
                </c:pt>
                <c:pt idx="1331">
                  <c:v>201010281555</c:v>
                </c:pt>
                <c:pt idx="1332">
                  <c:v>201010281600</c:v>
                </c:pt>
                <c:pt idx="1333">
                  <c:v>201010281605</c:v>
                </c:pt>
                <c:pt idx="1334">
                  <c:v>201010281610</c:v>
                </c:pt>
                <c:pt idx="1335">
                  <c:v>201010281615</c:v>
                </c:pt>
                <c:pt idx="1336">
                  <c:v>201010281620</c:v>
                </c:pt>
                <c:pt idx="1337">
                  <c:v>201010281625</c:v>
                </c:pt>
                <c:pt idx="1338">
                  <c:v>201010281630</c:v>
                </c:pt>
                <c:pt idx="1339">
                  <c:v>201010281635</c:v>
                </c:pt>
                <c:pt idx="1340">
                  <c:v>201010281640</c:v>
                </c:pt>
                <c:pt idx="1341">
                  <c:v>201010281645</c:v>
                </c:pt>
                <c:pt idx="1342">
                  <c:v>201010281650</c:v>
                </c:pt>
                <c:pt idx="1343">
                  <c:v>201010281655</c:v>
                </c:pt>
                <c:pt idx="1344">
                  <c:v>201010290900</c:v>
                </c:pt>
                <c:pt idx="1345">
                  <c:v>201010290905</c:v>
                </c:pt>
                <c:pt idx="1346">
                  <c:v>201010290910</c:v>
                </c:pt>
                <c:pt idx="1347">
                  <c:v>201010290915</c:v>
                </c:pt>
                <c:pt idx="1348">
                  <c:v>201010290920</c:v>
                </c:pt>
                <c:pt idx="1349">
                  <c:v>201010290925</c:v>
                </c:pt>
                <c:pt idx="1350">
                  <c:v>201010290930</c:v>
                </c:pt>
                <c:pt idx="1351">
                  <c:v>201010290935</c:v>
                </c:pt>
                <c:pt idx="1352">
                  <c:v>201010290940</c:v>
                </c:pt>
                <c:pt idx="1353">
                  <c:v>201010290945</c:v>
                </c:pt>
                <c:pt idx="1354">
                  <c:v>201010290950</c:v>
                </c:pt>
                <c:pt idx="1355">
                  <c:v>201010290955</c:v>
                </c:pt>
                <c:pt idx="1356">
                  <c:v>201010291000</c:v>
                </c:pt>
                <c:pt idx="1357">
                  <c:v>201010291005</c:v>
                </c:pt>
                <c:pt idx="1358">
                  <c:v>201010291010</c:v>
                </c:pt>
                <c:pt idx="1359">
                  <c:v>201010291015</c:v>
                </c:pt>
                <c:pt idx="1360">
                  <c:v>201010291020</c:v>
                </c:pt>
                <c:pt idx="1361">
                  <c:v>201010291025</c:v>
                </c:pt>
                <c:pt idx="1362">
                  <c:v>201010291030</c:v>
                </c:pt>
                <c:pt idx="1363">
                  <c:v>201010291035</c:v>
                </c:pt>
                <c:pt idx="1364">
                  <c:v>201010291040</c:v>
                </c:pt>
                <c:pt idx="1365">
                  <c:v>201010291045</c:v>
                </c:pt>
                <c:pt idx="1366">
                  <c:v>201010291050</c:v>
                </c:pt>
                <c:pt idx="1367">
                  <c:v>201010291055</c:v>
                </c:pt>
                <c:pt idx="1368">
                  <c:v>201010291100</c:v>
                </c:pt>
                <c:pt idx="1369">
                  <c:v>201010291105</c:v>
                </c:pt>
                <c:pt idx="1370">
                  <c:v>201010291110</c:v>
                </c:pt>
                <c:pt idx="1371">
                  <c:v>201010291115</c:v>
                </c:pt>
                <c:pt idx="1372">
                  <c:v>201010291120</c:v>
                </c:pt>
                <c:pt idx="1373">
                  <c:v>201010291125</c:v>
                </c:pt>
                <c:pt idx="1374">
                  <c:v>201010291130</c:v>
                </c:pt>
                <c:pt idx="1375">
                  <c:v>201010291135</c:v>
                </c:pt>
                <c:pt idx="1376">
                  <c:v>201010291140</c:v>
                </c:pt>
                <c:pt idx="1377">
                  <c:v>201010291145</c:v>
                </c:pt>
                <c:pt idx="1378">
                  <c:v>201010291150</c:v>
                </c:pt>
                <c:pt idx="1379">
                  <c:v>201010291155</c:v>
                </c:pt>
                <c:pt idx="1380">
                  <c:v>201010291200</c:v>
                </c:pt>
                <c:pt idx="1381">
                  <c:v>201010291205</c:v>
                </c:pt>
                <c:pt idx="1382">
                  <c:v>201010291210</c:v>
                </c:pt>
                <c:pt idx="1383">
                  <c:v>201010291215</c:v>
                </c:pt>
                <c:pt idx="1384">
                  <c:v>201010291220</c:v>
                </c:pt>
                <c:pt idx="1385">
                  <c:v>201010291225</c:v>
                </c:pt>
                <c:pt idx="1386">
                  <c:v>201010291230</c:v>
                </c:pt>
                <c:pt idx="1387">
                  <c:v>201010291235</c:v>
                </c:pt>
                <c:pt idx="1388">
                  <c:v>201010291240</c:v>
                </c:pt>
                <c:pt idx="1389">
                  <c:v>201010291245</c:v>
                </c:pt>
                <c:pt idx="1390">
                  <c:v>201010291250</c:v>
                </c:pt>
                <c:pt idx="1391">
                  <c:v>201010291255</c:v>
                </c:pt>
                <c:pt idx="1392">
                  <c:v>201010291300</c:v>
                </c:pt>
                <c:pt idx="1393">
                  <c:v>201010291305</c:v>
                </c:pt>
                <c:pt idx="1394">
                  <c:v>201010291310</c:v>
                </c:pt>
                <c:pt idx="1395">
                  <c:v>201010291315</c:v>
                </c:pt>
                <c:pt idx="1396">
                  <c:v>201010291320</c:v>
                </c:pt>
                <c:pt idx="1397">
                  <c:v>201010291325</c:v>
                </c:pt>
                <c:pt idx="1398">
                  <c:v>201010291330</c:v>
                </c:pt>
                <c:pt idx="1399">
                  <c:v>201010291335</c:v>
                </c:pt>
                <c:pt idx="1400">
                  <c:v>201010291340</c:v>
                </c:pt>
                <c:pt idx="1401">
                  <c:v>201010291345</c:v>
                </c:pt>
                <c:pt idx="1402">
                  <c:v>201010291350</c:v>
                </c:pt>
                <c:pt idx="1403">
                  <c:v>201010291355</c:v>
                </c:pt>
                <c:pt idx="1404">
                  <c:v>201010291400</c:v>
                </c:pt>
                <c:pt idx="1405">
                  <c:v>201010291405</c:v>
                </c:pt>
                <c:pt idx="1406">
                  <c:v>201010291410</c:v>
                </c:pt>
                <c:pt idx="1407">
                  <c:v>201010291415</c:v>
                </c:pt>
                <c:pt idx="1408">
                  <c:v>201010291420</c:v>
                </c:pt>
                <c:pt idx="1409">
                  <c:v>201010291425</c:v>
                </c:pt>
                <c:pt idx="1410">
                  <c:v>201010291430</c:v>
                </c:pt>
                <c:pt idx="1411">
                  <c:v>201010291435</c:v>
                </c:pt>
                <c:pt idx="1412">
                  <c:v>201010291440</c:v>
                </c:pt>
                <c:pt idx="1413">
                  <c:v>201010291445</c:v>
                </c:pt>
                <c:pt idx="1414">
                  <c:v>201010291450</c:v>
                </c:pt>
                <c:pt idx="1415">
                  <c:v>201010291455</c:v>
                </c:pt>
                <c:pt idx="1416">
                  <c:v>201010291500</c:v>
                </c:pt>
                <c:pt idx="1417">
                  <c:v>201010291505</c:v>
                </c:pt>
                <c:pt idx="1418">
                  <c:v>201010291510</c:v>
                </c:pt>
                <c:pt idx="1419">
                  <c:v>201010291515</c:v>
                </c:pt>
                <c:pt idx="1420">
                  <c:v>201010291520</c:v>
                </c:pt>
                <c:pt idx="1421">
                  <c:v>201010291525</c:v>
                </c:pt>
                <c:pt idx="1422">
                  <c:v>201010291530</c:v>
                </c:pt>
                <c:pt idx="1423">
                  <c:v>201010291535</c:v>
                </c:pt>
                <c:pt idx="1424">
                  <c:v>201010291540</c:v>
                </c:pt>
                <c:pt idx="1425">
                  <c:v>201010291545</c:v>
                </c:pt>
                <c:pt idx="1426">
                  <c:v>201010291550</c:v>
                </c:pt>
                <c:pt idx="1427">
                  <c:v>201010291555</c:v>
                </c:pt>
                <c:pt idx="1428">
                  <c:v>201010291600</c:v>
                </c:pt>
                <c:pt idx="1429">
                  <c:v>201010291605</c:v>
                </c:pt>
                <c:pt idx="1430">
                  <c:v>201010291610</c:v>
                </c:pt>
                <c:pt idx="1431">
                  <c:v>201010291615</c:v>
                </c:pt>
                <c:pt idx="1432">
                  <c:v>201010291620</c:v>
                </c:pt>
                <c:pt idx="1433">
                  <c:v>201010291625</c:v>
                </c:pt>
                <c:pt idx="1434">
                  <c:v>201010291630</c:v>
                </c:pt>
                <c:pt idx="1435">
                  <c:v>201010291635</c:v>
                </c:pt>
                <c:pt idx="1436">
                  <c:v>201010291640</c:v>
                </c:pt>
                <c:pt idx="1437">
                  <c:v>201010291645</c:v>
                </c:pt>
                <c:pt idx="1438">
                  <c:v>201010291650</c:v>
                </c:pt>
                <c:pt idx="1439">
                  <c:v>201010291655</c:v>
                </c:pt>
              </c:strCache>
            </c:strRef>
          </c:cat>
          <c:val>
            <c:numRef>
              <c:f>'5m'!$C$1:$C$1440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'5m'!$B$1:$B$1440</c:f>
              <c:strCache>
                <c:ptCount val="1440"/>
                <c:pt idx="0">
                  <c:v>201010110900</c:v>
                </c:pt>
                <c:pt idx="1">
                  <c:v>201010110905</c:v>
                </c:pt>
                <c:pt idx="2">
                  <c:v>201010110910</c:v>
                </c:pt>
                <c:pt idx="3">
                  <c:v>201010110915</c:v>
                </c:pt>
                <c:pt idx="4">
                  <c:v>201010110920</c:v>
                </c:pt>
                <c:pt idx="5">
                  <c:v>201010110925</c:v>
                </c:pt>
                <c:pt idx="6">
                  <c:v>201010110930</c:v>
                </c:pt>
                <c:pt idx="7">
                  <c:v>201010110935</c:v>
                </c:pt>
                <c:pt idx="8">
                  <c:v>201010110940</c:v>
                </c:pt>
                <c:pt idx="9">
                  <c:v>201010110945</c:v>
                </c:pt>
                <c:pt idx="10">
                  <c:v>201010110950</c:v>
                </c:pt>
                <c:pt idx="11">
                  <c:v>201010110955</c:v>
                </c:pt>
                <c:pt idx="12">
                  <c:v>201010111000</c:v>
                </c:pt>
                <c:pt idx="13">
                  <c:v>201010111005</c:v>
                </c:pt>
                <c:pt idx="14">
                  <c:v>201010111010</c:v>
                </c:pt>
                <c:pt idx="15">
                  <c:v>201010111015</c:v>
                </c:pt>
                <c:pt idx="16">
                  <c:v>201010111020</c:v>
                </c:pt>
                <c:pt idx="17">
                  <c:v>201010111025</c:v>
                </c:pt>
                <c:pt idx="18">
                  <c:v>201010111030</c:v>
                </c:pt>
                <c:pt idx="19">
                  <c:v>201010111035</c:v>
                </c:pt>
                <c:pt idx="20">
                  <c:v>201010111040</c:v>
                </c:pt>
                <c:pt idx="21">
                  <c:v>201010111045</c:v>
                </c:pt>
                <c:pt idx="22">
                  <c:v>201010111050</c:v>
                </c:pt>
                <c:pt idx="23">
                  <c:v>201010111055</c:v>
                </c:pt>
                <c:pt idx="24">
                  <c:v>201010111100</c:v>
                </c:pt>
                <c:pt idx="25">
                  <c:v>201010111105</c:v>
                </c:pt>
                <c:pt idx="26">
                  <c:v>201010111110</c:v>
                </c:pt>
                <c:pt idx="27">
                  <c:v>201010111115</c:v>
                </c:pt>
                <c:pt idx="28">
                  <c:v>201010111120</c:v>
                </c:pt>
                <c:pt idx="29">
                  <c:v>201010111125</c:v>
                </c:pt>
                <c:pt idx="30">
                  <c:v>201010111130</c:v>
                </c:pt>
                <c:pt idx="31">
                  <c:v>201010111135</c:v>
                </c:pt>
                <c:pt idx="32">
                  <c:v>201010111140</c:v>
                </c:pt>
                <c:pt idx="33">
                  <c:v>201010111145</c:v>
                </c:pt>
                <c:pt idx="34">
                  <c:v>201010111150</c:v>
                </c:pt>
                <c:pt idx="35">
                  <c:v>201010111155</c:v>
                </c:pt>
                <c:pt idx="36">
                  <c:v>201010111200</c:v>
                </c:pt>
                <c:pt idx="37">
                  <c:v>201010111205</c:v>
                </c:pt>
                <c:pt idx="38">
                  <c:v>201010111210</c:v>
                </c:pt>
                <c:pt idx="39">
                  <c:v>201010111215</c:v>
                </c:pt>
                <c:pt idx="40">
                  <c:v>201010111220</c:v>
                </c:pt>
                <c:pt idx="41">
                  <c:v>201010111225</c:v>
                </c:pt>
                <c:pt idx="42">
                  <c:v>201010111230</c:v>
                </c:pt>
                <c:pt idx="43">
                  <c:v>201010111235</c:v>
                </c:pt>
                <c:pt idx="44">
                  <c:v>201010111240</c:v>
                </c:pt>
                <c:pt idx="45">
                  <c:v>201010111245</c:v>
                </c:pt>
                <c:pt idx="46">
                  <c:v>201010111250</c:v>
                </c:pt>
                <c:pt idx="47">
                  <c:v>201010111255</c:v>
                </c:pt>
                <c:pt idx="48">
                  <c:v>201010111300</c:v>
                </c:pt>
                <c:pt idx="49">
                  <c:v>201010111305</c:v>
                </c:pt>
                <c:pt idx="50">
                  <c:v>201010111310</c:v>
                </c:pt>
                <c:pt idx="51">
                  <c:v>201010111315</c:v>
                </c:pt>
                <c:pt idx="52">
                  <c:v>201010111320</c:v>
                </c:pt>
                <c:pt idx="53">
                  <c:v>201010111325</c:v>
                </c:pt>
                <c:pt idx="54">
                  <c:v>201010111330</c:v>
                </c:pt>
                <c:pt idx="55">
                  <c:v>201010111335</c:v>
                </c:pt>
                <c:pt idx="56">
                  <c:v>201010111340</c:v>
                </c:pt>
                <c:pt idx="57">
                  <c:v>201010111345</c:v>
                </c:pt>
                <c:pt idx="58">
                  <c:v>201010111350</c:v>
                </c:pt>
                <c:pt idx="59">
                  <c:v>201010111355</c:v>
                </c:pt>
                <c:pt idx="60">
                  <c:v>201010111400</c:v>
                </c:pt>
                <c:pt idx="61">
                  <c:v>201010111405</c:v>
                </c:pt>
                <c:pt idx="62">
                  <c:v>201010111410</c:v>
                </c:pt>
                <c:pt idx="63">
                  <c:v>201010111415</c:v>
                </c:pt>
                <c:pt idx="64">
                  <c:v>201010111420</c:v>
                </c:pt>
                <c:pt idx="65">
                  <c:v>201010111425</c:v>
                </c:pt>
                <c:pt idx="66">
                  <c:v>201010111430</c:v>
                </c:pt>
                <c:pt idx="67">
                  <c:v>201010111435</c:v>
                </c:pt>
                <c:pt idx="68">
                  <c:v>201010111440</c:v>
                </c:pt>
                <c:pt idx="69">
                  <c:v>201010111445</c:v>
                </c:pt>
                <c:pt idx="70">
                  <c:v>201010111450</c:v>
                </c:pt>
                <c:pt idx="71">
                  <c:v>201010111455</c:v>
                </c:pt>
                <c:pt idx="72">
                  <c:v>201010111500</c:v>
                </c:pt>
                <c:pt idx="73">
                  <c:v>201010111505</c:v>
                </c:pt>
                <c:pt idx="74">
                  <c:v>201010111510</c:v>
                </c:pt>
                <c:pt idx="75">
                  <c:v>201010111515</c:v>
                </c:pt>
                <c:pt idx="76">
                  <c:v>201010111520</c:v>
                </c:pt>
                <c:pt idx="77">
                  <c:v>201010111525</c:v>
                </c:pt>
                <c:pt idx="78">
                  <c:v>201010111530</c:v>
                </c:pt>
                <c:pt idx="79">
                  <c:v>201010111535</c:v>
                </c:pt>
                <c:pt idx="80">
                  <c:v>201010111540</c:v>
                </c:pt>
                <c:pt idx="81">
                  <c:v>201010111545</c:v>
                </c:pt>
                <c:pt idx="82">
                  <c:v>201010111550</c:v>
                </c:pt>
                <c:pt idx="83">
                  <c:v>201010111555</c:v>
                </c:pt>
                <c:pt idx="84">
                  <c:v>201010111600</c:v>
                </c:pt>
                <c:pt idx="85">
                  <c:v>201010111605</c:v>
                </c:pt>
                <c:pt idx="86">
                  <c:v>201010111610</c:v>
                </c:pt>
                <c:pt idx="87">
                  <c:v>201010111615</c:v>
                </c:pt>
                <c:pt idx="88">
                  <c:v>201010111620</c:v>
                </c:pt>
                <c:pt idx="89">
                  <c:v>201010111625</c:v>
                </c:pt>
                <c:pt idx="90">
                  <c:v>201010111630</c:v>
                </c:pt>
                <c:pt idx="91">
                  <c:v>201010111635</c:v>
                </c:pt>
                <c:pt idx="92">
                  <c:v>201010111640</c:v>
                </c:pt>
                <c:pt idx="93">
                  <c:v>201010111645</c:v>
                </c:pt>
                <c:pt idx="94">
                  <c:v>201010111650</c:v>
                </c:pt>
                <c:pt idx="95">
                  <c:v>201010111655</c:v>
                </c:pt>
                <c:pt idx="96">
                  <c:v>201010120900</c:v>
                </c:pt>
                <c:pt idx="97">
                  <c:v>201010120905</c:v>
                </c:pt>
                <c:pt idx="98">
                  <c:v>201010120910</c:v>
                </c:pt>
                <c:pt idx="99">
                  <c:v>201010120915</c:v>
                </c:pt>
                <c:pt idx="100">
                  <c:v>201010120920</c:v>
                </c:pt>
                <c:pt idx="101">
                  <c:v>201010120925</c:v>
                </c:pt>
                <c:pt idx="102">
                  <c:v>201010120930</c:v>
                </c:pt>
                <c:pt idx="103">
                  <c:v>201010120935</c:v>
                </c:pt>
                <c:pt idx="104">
                  <c:v>201010120940</c:v>
                </c:pt>
                <c:pt idx="105">
                  <c:v>201010120945</c:v>
                </c:pt>
                <c:pt idx="106">
                  <c:v>201010120950</c:v>
                </c:pt>
                <c:pt idx="107">
                  <c:v>201010120955</c:v>
                </c:pt>
                <c:pt idx="108">
                  <c:v>201010121000</c:v>
                </c:pt>
                <c:pt idx="109">
                  <c:v>201010121005</c:v>
                </c:pt>
                <c:pt idx="110">
                  <c:v>201010121010</c:v>
                </c:pt>
                <c:pt idx="111">
                  <c:v>201010121015</c:v>
                </c:pt>
                <c:pt idx="112">
                  <c:v>201010121020</c:v>
                </c:pt>
                <c:pt idx="113">
                  <c:v>201010121025</c:v>
                </c:pt>
                <c:pt idx="114">
                  <c:v>201010121030</c:v>
                </c:pt>
                <c:pt idx="115">
                  <c:v>201010121035</c:v>
                </c:pt>
                <c:pt idx="116">
                  <c:v>201010121040</c:v>
                </c:pt>
                <c:pt idx="117">
                  <c:v>201010121045</c:v>
                </c:pt>
                <c:pt idx="118">
                  <c:v>201010121050</c:v>
                </c:pt>
                <c:pt idx="119">
                  <c:v>201010121055</c:v>
                </c:pt>
                <c:pt idx="120">
                  <c:v>201010121100</c:v>
                </c:pt>
                <c:pt idx="121">
                  <c:v>201010121105</c:v>
                </c:pt>
                <c:pt idx="122">
                  <c:v>201010121110</c:v>
                </c:pt>
                <c:pt idx="123">
                  <c:v>201010121115</c:v>
                </c:pt>
                <c:pt idx="124">
                  <c:v>201010121120</c:v>
                </c:pt>
                <c:pt idx="125">
                  <c:v>201010121125</c:v>
                </c:pt>
                <c:pt idx="126">
                  <c:v>201010121130</c:v>
                </c:pt>
                <c:pt idx="127">
                  <c:v>201010121135</c:v>
                </c:pt>
                <c:pt idx="128">
                  <c:v>201010121140</c:v>
                </c:pt>
                <c:pt idx="129">
                  <c:v>201010121145</c:v>
                </c:pt>
                <c:pt idx="130">
                  <c:v>201010121150</c:v>
                </c:pt>
                <c:pt idx="131">
                  <c:v>201010121155</c:v>
                </c:pt>
                <c:pt idx="132">
                  <c:v>201010121200</c:v>
                </c:pt>
                <c:pt idx="133">
                  <c:v>201010121205</c:v>
                </c:pt>
                <c:pt idx="134">
                  <c:v>201010121210</c:v>
                </c:pt>
                <c:pt idx="135">
                  <c:v>201010121215</c:v>
                </c:pt>
                <c:pt idx="136">
                  <c:v>201010121220</c:v>
                </c:pt>
                <c:pt idx="137">
                  <c:v>201010121225</c:v>
                </c:pt>
                <c:pt idx="138">
                  <c:v>201010121230</c:v>
                </c:pt>
                <c:pt idx="139">
                  <c:v>201010121235</c:v>
                </c:pt>
                <c:pt idx="140">
                  <c:v>201010121240</c:v>
                </c:pt>
                <c:pt idx="141">
                  <c:v>201010121245</c:v>
                </c:pt>
                <c:pt idx="142">
                  <c:v>201010121250</c:v>
                </c:pt>
                <c:pt idx="143">
                  <c:v>201010121255</c:v>
                </c:pt>
                <c:pt idx="144">
                  <c:v>201010121300</c:v>
                </c:pt>
                <c:pt idx="145">
                  <c:v>201010121305</c:v>
                </c:pt>
                <c:pt idx="146">
                  <c:v>201010121310</c:v>
                </c:pt>
                <c:pt idx="147">
                  <c:v>201010121315</c:v>
                </c:pt>
                <c:pt idx="148">
                  <c:v>201010121320</c:v>
                </c:pt>
                <c:pt idx="149">
                  <c:v>201010121325</c:v>
                </c:pt>
                <c:pt idx="150">
                  <c:v>201010121330</c:v>
                </c:pt>
                <c:pt idx="151">
                  <c:v>201010121335</c:v>
                </c:pt>
                <c:pt idx="152">
                  <c:v>201010121340</c:v>
                </c:pt>
                <c:pt idx="153">
                  <c:v>201010121345</c:v>
                </c:pt>
                <c:pt idx="154">
                  <c:v>201010121350</c:v>
                </c:pt>
                <c:pt idx="155">
                  <c:v>201010121355</c:v>
                </c:pt>
                <c:pt idx="156">
                  <c:v>201010121400</c:v>
                </c:pt>
                <c:pt idx="157">
                  <c:v>201010121405</c:v>
                </c:pt>
                <c:pt idx="158">
                  <c:v>201010121410</c:v>
                </c:pt>
                <c:pt idx="159">
                  <c:v>201010121415</c:v>
                </c:pt>
                <c:pt idx="160">
                  <c:v>201010121420</c:v>
                </c:pt>
                <c:pt idx="161">
                  <c:v>201010121425</c:v>
                </c:pt>
                <c:pt idx="162">
                  <c:v>201010121430</c:v>
                </c:pt>
                <c:pt idx="163">
                  <c:v>201010121435</c:v>
                </c:pt>
                <c:pt idx="164">
                  <c:v>201010121440</c:v>
                </c:pt>
                <c:pt idx="165">
                  <c:v>201010121445</c:v>
                </c:pt>
                <c:pt idx="166">
                  <c:v>201010121450</c:v>
                </c:pt>
                <c:pt idx="167">
                  <c:v>201010121455</c:v>
                </c:pt>
                <c:pt idx="168">
                  <c:v>201010121500</c:v>
                </c:pt>
                <c:pt idx="169">
                  <c:v>201010121505</c:v>
                </c:pt>
                <c:pt idx="170">
                  <c:v>201010121510</c:v>
                </c:pt>
                <c:pt idx="171">
                  <c:v>201010121515</c:v>
                </c:pt>
                <c:pt idx="172">
                  <c:v>201010121520</c:v>
                </c:pt>
                <c:pt idx="173">
                  <c:v>201010121525</c:v>
                </c:pt>
                <c:pt idx="174">
                  <c:v>201010121530</c:v>
                </c:pt>
                <c:pt idx="175">
                  <c:v>201010121535</c:v>
                </c:pt>
                <c:pt idx="176">
                  <c:v>201010121540</c:v>
                </c:pt>
                <c:pt idx="177">
                  <c:v>201010121545</c:v>
                </c:pt>
                <c:pt idx="178">
                  <c:v>201010121550</c:v>
                </c:pt>
                <c:pt idx="179">
                  <c:v>201010121555</c:v>
                </c:pt>
                <c:pt idx="180">
                  <c:v>201010121600</c:v>
                </c:pt>
                <c:pt idx="181">
                  <c:v>201010121605</c:v>
                </c:pt>
                <c:pt idx="182">
                  <c:v>201010121610</c:v>
                </c:pt>
                <c:pt idx="183">
                  <c:v>201010121615</c:v>
                </c:pt>
                <c:pt idx="184">
                  <c:v>201010121620</c:v>
                </c:pt>
                <c:pt idx="185">
                  <c:v>201010121625</c:v>
                </c:pt>
                <c:pt idx="186">
                  <c:v>201010121630</c:v>
                </c:pt>
                <c:pt idx="187">
                  <c:v>201010121635</c:v>
                </c:pt>
                <c:pt idx="188">
                  <c:v>201010121640</c:v>
                </c:pt>
                <c:pt idx="189">
                  <c:v>201010121645</c:v>
                </c:pt>
                <c:pt idx="190">
                  <c:v>201010121650</c:v>
                </c:pt>
                <c:pt idx="191">
                  <c:v>201010121655</c:v>
                </c:pt>
                <c:pt idx="192">
                  <c:v>201010130900</c:v>
                </c:pt>
                <c:pt idx="193">
                  <c:v>201010130905</c:v>
                </c:pt>
                <c:pt idx="194">
                  <c:v>201010130910</c:v>
                </c:pt>
                <c:pt idx="195">
                  <c:v>201010130915</c:v>
                </c:pt>
                <c:pt idx="196">
                  <c:v>201010130920</c:v>
                </c:pt>
                <c:pt idx="197">
                  <c:v>201010130925</c:v>
                </c:pt>
                <c:pt idx="198">
                  <c:v>201010130930</c:v>
                </c:pt>
                <c:pt idx="199">
                  <c:v>201010130935</c:v>
                </c:pt>
                <c:pt idx="200">
                  <c:v>201010130940</c:v>
                </c:pt>
                <c:pt idx="201">
                  <c:v>201010130945</c:v>
                </c:pt>
                <c:pt idx="202">
                  <c:v>201010130950</c:v>
                </c:pt>
                <c:pt idx="203">
                  <c:v>201010130955</c:v>
                </c:pt>
                <c:pt idx="204">
                  <c:v>201010131000</c:v>
                </c:pt>
                <c:pt idx="205">
                  <c:v>201010131005</c:v>
                </c:pt>
                <c:pt idx="206">
                  <c:v>201010131010</c:v>
                </c:pt>
                <c:pt idx="207">
                  <c:v>201010131015</c:v>
                </c:pt>
                <c:pt idx="208">
                  <c:v>201010131020</c:v>
                </c:pt>
                <c:pt idx="209">
                  <c:v>201010131025</c:v>
                </c:pt>
                <c:pt idx="210">
                  <c:v>201010131030</c:v>
                </c:pt>
                <c:pt idx="211">
                  <c:v>201010131035</c:v>
                </c:pt>
                <c:pt idx="212">
                  <c:v>201010131040</c:v>
                </c:pt>
                <c:pt idx="213">
                  <c:v>201010131045</c:v>
                </c:pt>
                <c:pt idx="214">
                  <c:v>201010131050</c:v>
                </c:pt>
                <c:pt idx="215">
                  <c:v>201010131055</c:v>
                </c:pt>
                <c:pt idx="216">
                  <c:v>201010131100</c:v>
                </c:pt>
                <c:pt idx="217">
                  <c:v>201010131105</c:v>
                </c:pt>
                <c:pt idx="218">
                  <c:v>201010131110</c:v>
                </c:pt>
                <c:pt idx="219">
                  <c:v>201010131115</c:v>
                </c:pt>
                <c:pt idx="220">
                  <c:v>201010131120</c:v>
                </c:pt>
                <c:pt idx="221">
                  <c:v>201010131125</c:v>
                </c:pt>
                <c:pt idx="222">
                  <c:v>201010131130</c:v>
                </c:pt>
                <c:pt idx="223">
                  <c:v>201010131135</c:v>
                </c:pt>
                <c:pt idx="224">
                  <c:v>201010131140</c:v>
                </c:pt>
                <c:pt idx="225">
                  <c:v>201010131145</c:v>
                </c:pt>
                <c:pt idx="226">
                  <c:v>201010131150</c:v>
                </c:pt>
                <c:pt idx="227">
                  <c:v>201010131155</c:v>
                </c:pt>
                <c:pt idx="228">
                  <c:v>201010131200</c:v>
                </c:pt>
                <c:pt idx="229">
                  <c:v>201010131205</c:v>
                </c:pt>
                <c:pt idx="230">
                  <c:v>201010131210</c:v>
                </c:pt>
                <c:pt idx="231">
                  <c:v>201010131215</c:v>
                </c:pt>
                <c:pt idx="232">
                  <c:v>201010131220</c:v>
                </c:pt>
                <c:pt idx="233">
                  <c:v>201010131225</c:v>
                </c:pt>
                <c:pt idx="234">
                  <c:v>201010131230</c:v>
                </c:pt>
                <c:pt idx="235">
                  <c:v>201010131235</c:v>
                </c:pt>
                <c:pt idx="236">
                  <c:v>201010131240</c:v>
                </c:pt>
                <c:pt idx="237">
                  <c:v>201010131245</c:v>
                </c:pt>
                <c:pt idx="238">
                  <c:v>201010131250</c:v>
                </c:pt>
                <c:pt idx="239">
                  <c:v>201010131255</c:v>
                </c:pt>
                <c:pt idx="240">
                  <c:v>201010131300</c:v>
                </c:pt>
                <c:pt idx="241">
                  <c:v>201010131305</c:v>
                </c:pt>
                <c:pt idx="242">
                  <c:v>201010131310</c:v>
                </c:pt>
                <c:pt idx="243">
                  <c:v>201010131315</c:v>
                </c:pt>
                <c:pt idx="244">
                  <c:v>201010131320</c:v>
                </c:pt>
                <c:pt idx="245">
                  <c:v>201010131325</c:v>
                </c:pt>
                <c:pt idx="246">
                  <c:v>201010131330</c:v>
                </c:pt>
                <c:pt idx="247">
                  <c:v>201010131335</c:v>
                </c:pt>
                <c:pt idx="248">
                  <c:v>201010131340</c:v>
                </c:pt>
                <c:pt idx="249">
                  <c:v>201010131345</c:v>
                </c:pt>
                <c:pt idx="250">
                  <c:v>201010131350</c:v>
                </c:pt>
                <c:pt idx="251">
                  <c:v>201010131355</c:v>
                </c:pt>
                <c:pt idx="252">
                  <c:v>201010131400</c:v>
                </c:pt>
                <c:pt idx="253">
                  <c:v>201010131405</c:v>
                </c:pt>
                <c:pt idx="254">
                  <c:v>201010131410</c:v>
                </c:pt>
                <c:pt idx="255">
                  <c:v>201010131415</c:v>
                </c:pt>
                <c:pt idx="256">
                  <c:v>201010131420</c:v>
                </c:pt>
                <c:pt idx="257">
                  <c:v>201010131425</c:v>
                </c:pt>
                <c:pt idx="258">
                  <c:v>201010131430</c:v>
                </c:pt>
                <c:pt idx="259">
                  <c:v>201010131435</c:v>
                </c:pt>
                <c:pt idx="260">
                  <c:v>201010131440</c:v>
                </c:pt>
                <c:pt idx="261">
                  <c:v>201010131445</c:v>
                </c:pt>
                <c:pt idx="262">
                  <c:v>201010131450</c:v>
                </c:pt>
                <c:pt idx="263">
                  <c:v>201010131455</c:v>
                </c:pt>
                <c:pt idx="264">
                  <c:v>201010131500</c:v>
                </c:pt>
                <c:pt idx="265">
                  <c:v>201010131505</c:v>
                </c:pt>
                <c:pt idx="266">
                  <c:v>201010131510</c:v>
                </c:pt>
                <c:pt idx="267">
                  <c:v>201010131515</c:v>
                </c:pt>
                <c:pt idx="268">
                  <c:v>201010131520</c:v>
                </c:pt>
                <c:pt idx="269">
                  <c:v>201010131525</c:v>
                </c:pt>
                <c:pt idx="270">
                  <c:v>201010131530</c:v>
                </c:pt>
                <c:pt idx="271">
                  <c:v>201010131535</c:v>
                </c:pt>
                <c:pt idx="272">
                  <c:v>201010131540</c:v>
                </c:pt>
                <c:pt idx="273">
                  <c:v>201010131545</c:v>
                </c:pt>
                <c:pt idx="274">
                  <c:v>201010131550</c:v>
                </c:pt>
                <c:pt idx="275">
                  <c:v>201010131555</c:v>
                </c:pt>
                <c:pt idx="276">
                  <c:v>201010131600</c:v>
                </c:pt>
                <c:pt idx="277">
                  <c:v>201010131605</c:v>
                </c:pt>
                <c:pt idx="278">
                  <c:v>201010131610</c:v>
                </c:pt>
                <c:pt idx="279">
                  <c:v>201010131615</c:v>
                </c:pt>
                <c:pt idx="280">
                  <c:v>201010131620</c:v>
                </c:pt>
                <c:pt idx="281">
                  <c:v>201010131625</c:v>
                </c:pt>
                <c:pt idx="282">
                  <c:v>201010131630</c:v>
                </c:pt>
                <c:pt idx="283">
                  <c:v>201010131635</c:v>
                </c:pt>
                <c:pt idx="284">
                  <c:v>201010131640</c:v>
                </c:pt>
                <c:pt idx="285">
                  <c:v>201010131645</c:v>
                </c:pt>
                <c:pt idx="286">
                  <c:v>201010131650</c:v>
                </c:pt>
                <c:pt idx="287">
                  <c:v>201010131655</c:v>
                </c:pt>
                <c:pt idx="288">
                  <c:v>201010140900</c:v>
                </c:pt>
                <c:pt idx="289">
                  <c:v>201010140905</c:v>
                </c:pt>
                <c:pt idx="290">
                  <c:v>201010140910</c:v>
                </c:pt>
                <c:pt idx="291">
                  <c:v>201010140915</c:v>
                </c:pt>
                <c:pt idx="292">
                  <c:v>201010140920</c:v>
                </c:pt>
                <c:pt idx="293">
                  <c:v>201010140925</c:v>
                </c:pt>
                <c:pt idx="294">
                  <c:v>201010140930</c:v>
                </c:pt>
                <c:pt idx="295">
                  <c:v>201010140935</c:v>
                </c:pt>
                <c:pt idx="296">
                  <c:v>201010140940</c:v>
                </c:pt>
                <c:pt idx="297">
                  <c:v>201010140945</c:v>
                </c:pt>
                <c:pt idx="298">
                  <c:v>201010140950</c:v>
                </c:pt>
                <c:pt idx="299">
                  <c:v>201010140955</c:v>
                </c:pt>
                <c:pt idx="300">
                  <c:v>201010141000</c:v>
                </c:pt>
                <c:pt idx="301">
                  <c:v>201010141005</c:v>
                </c:pt>
                <c:pt idx="302">
                  <c:v>201010141010</c:v>
                </c:pt>
                <c:pt idx="303">
                  <c:v>201010141015</c:v>
                </c:pt>
                <c:pt idx="304">
                  <c:v>201010141020</c:v>
                </c:pt>
                <c:pt idx="305">
                  <c:v>201010141025</c:v>
                </c:pt>
                <c:pt idx="306">
                  <c:v>201010141030</c:v>
                </c:pt>
                <c:pt idx="307">
                  <c:v>201010141035</c:v>
                </c:pt>
                <c:pt idx="308">
                  <c:v>201010141040</c:v>
                </c:pt>
                <c:pt idx="309">
                  <c:v>201010141045</c:v>
                </c:pt>
                <c:pt idx="310">
                  <c:v>201010141050</c:v>
                </c:pt>
                <c:pt idx="311">
                  <c:v>201010141055</c:v>
                </c:pt>
                <c:pt idx="312">
                  <c:v>201010141100</c:v>
                </c:pt>
                <c:pt idx="313">
                  <c:v>201010141105</c:v>
                </c:pt>
                <c:pt idx="314">
                  <c:v>201010141110</c:v>
                </c:pt>
                <c:pt idx="315">
                  <c:v>201010141115</c:v>
                </c:pt>
                <c:pt idx="316">
                  <c:v>201010141120</c:v>
                </c:pt>
                <c:pt idx="317">
                  <c:v>201010141125</c:v>
                </c:pt>
                <c:pt idx="318">
                  <c:v>201010141130</c:v>
                </c:pt>
                <c:pt idx="319">
                  <c:v>201010141135</c:v>
                </c:pt>
                <c:pt idx="320">
                  <c:v>201010141140</c:v>
                </c:pt>
                <c:pt idx="321">
                  <c:v>201010141145</c:v>
                </c:pt>
                <c:pt idx="322">
                  <c:v>201010141150</c:v>
                </c:pt>
                <c:pt idx="323">
                  <c:v>201010141155</c:v>
                </c:pt>
                <c:pt idx="324">
                  <c:v>201010141200</c:v>
                </c:pt>
                <c:pt idx="325">
                  <c:v>201010141205</c:v>
                </c:pt>
                <c:pt idx="326">
                  <c:v>201010141210</c:v>
                </c:pt>
                <c:pt idx="327">
                  <c:v>201010141215</c:v>
                </c:pt>
                <c:pt idx="328">
                  <c:v>201010141220</c:v>
                </c:pt>
                <c:pt idx="329">
                  <c:v>201010141225</c:v>
                </c:pt>
                <c:pt idx="330">
                  <c:v>201010141230</c:v>
                </c:pt>
                <c:pt idx="331">
                  <c:v>201010141235</c:v>
                </c:pt>
                <c:pt idx="332">
                  <c:v>201010141240</c:v>
                </c:pt>
                <c:pt idx="333">
                  <c:v>201010141245</c:v>
                </c:pt>
                <c:pt idx="334">
                  <c:v>201010141250</c:v>
                </c:pt>
                <c:pt idx="335">
                  <c:v>201010141255</c:v>
                </c:pt>
                <c:pt idx="336">
                  <c:v>201010141300</c:v>
                </c:pt>
                <c:pt idx="337">
                  <c:v>201010141305</c:v>
                </c:pt>
                <c:pt idx="338">
                  <c:v>201010141310</c:v>
                </c:pt>
                <c:pt idx="339">
                  <c:v>201010141315</c:v>
                </c:pt>
                <c:pt idx="340">
                  <c:v>201010141320</c:v>
                </c:pt>
                <c:pt idx="341">
                  <c:v>201010141325</c:v>
                </c:pt>
                <c:pt idx="342">
                  <c:v>201010141330</c:v>
                </c:pt>
                <c:pt idx="343">
                  <c:v>201010141335</c:v>
                </c:pt>
                <c:pt idx="344">
                  <c:v>201010141340</c:v>
                </c:pt>
                <c:pt idx="345">
                  <c:v>201010141345</c:v>
                </c:pt>
                <c:pt idx="346">
                  <c:v>201010141350</c:v>
                </c:pt>
                <c:pt idx="347">
                  <c:v>201010141355</c:v>
                </c:pt>
                <c:pt idx="348">
                  <c:v>201010141400</c:v>
                </c:pt>
                <c:pt idx="349">
                  <c:v>201010141405</c:v>
                </c:pt>
                <c:pt idx="350">
                  <c:v>201010141410</c:v>
                </c:pt>
                <c:pt idx="351">
                  <c:v>201010141415</c:v>
                </c:pt>
                <c:pt idx="352">
                  <c:v>201010141420</c:v>
                </c:pt>
                <c:pt idx="353">
                  <c:v>201010141425</c:v>
                </c:pt>
                <c:pt idx="354">
                  <c:v>201010141430</c:v>
                </c:pt>
                <c:pt idx="355">
                  <c:v>201010141435</c:v>
                </c:pt>
                <c:pt idx="356">
                  <c:v>201010141440</c:v>
                </c:pt>
                <c:pt idx="357">
                  <c:v>201010141445</c:v>
                </c:pt>
                <c:pt idx="358">
                  <c:v>201010141450</c:v>
                </c:pt>
                <c:pt idx="359">
                  <c:v>201010141455</c:v>
                </c:pt>
                <c:pt idx="360">
                  <c:v>201010141500</c:v>
                </c:pt>
                <c:pt idx="361">
                  <c:v>201010141505</c:v>
                </c:pt>
                <c:pt idx="362">
                  <c:v>201010141510</c:v>
                </c:pt>
                <c:pt idx="363">
                  <c:v>201010141515</c:v>
                </c:pt>
                <c:pt idx="364">
                  <c:v>201010141520</c:v>
                </c:pt>
                <c:pt idx="365">
                  <c:v>201010141525</c:v>
                </c:pt>
                <c:pt idx="366">
                  <c:v>201010141530</c:v>
                </c:pt>
                <c:pt idx="367">
                  <c:v>201010141535</c:v>
                </c:pt>
                <c:pt idx="368">
                  <c:v>201010141540</c:v>
                </c:pt>
                <c:pt idx="369">
                  <c:v>201010141545</c:v>
                </c:pt>
                <c:pt idx="370">
                  <c:v>201010141550</c:v>
                </c:pt>
                <c:pt idx="371">
                  <c:v>201010141555</c:v>
                </c:pt>
                <c:pt idx="372">
                  <c:v>201010141600</c:v>
                </c:pt>
                <c:pt idx="373">
                  <c:v>201010141605</c:v>
                </c:pt>
                <c:pt idx="374">
                  <c:v>201010141610</c:v>
                </c:pt>
                <c:pt idx="375">
                  <c:v>201010141615</c:v>
                </c:pt>
                <c:pt idx="376">
                  <c:v>201010141620</c:v>
                </c:pt>
                <c:pt idx="377">
                  <c:v>201010141625</c:v>
                </c:pt>
                <c:pt idx="378">
                  <c:v>201010141630</c:v>
                </c:pt>
                <c:pt idx="379">
                  <c:v>201010141635</c:v>
                </c:pt>
                <c:pt idx="380">
                  <c:v>201010141640</c:v>
                </c:pt>
                <c:pt idx="381">
                  <c:v>201010141645</c:v>
                </c:pt>
                <c:pt idx="382">
                  <c:v>201010141650</c:v>
                </c:pt>
                <c:pt idx="383">
                  <c:v>201010141655</c:v>
                </c:pt>
                <c:pt idx="384">
                  <c:v>201010150900</c:v>
                </c:pt>
                <c:pt idx="385">
                  <c:v>201010150905</c:v>
                </c:pt>
                <c:pt idx="386">
                  <c:v>201010150910</c:v>
                </c:pt>
                <c:pt idx="387">
                  <c:v>201010150915</c:v>
                </c:pt>
                <c:pt idx="388">
                  <c:v>201010150920</c:v>
                </c:pt>
                <c:pt idx="389">
                  <c:v>201010150925</c:v>
                </c:pt>
                <c:pt idx="390">
                  <c:v>201010150930</c:v>
                </c:pt>
                <c:pt idx="391">
                  <c:v>201010150935</c:v>
                </c:pt>
                <c:pt idx="392">
                  <c:v>201010150940</c:v>
                </c:pt>
                <c:pt idx="393">
                  <c:v>201010150945</c:v>
                </c:pt>
                <c:pt idx="394">
                  <c:v>201010150950</c:v>
                </c:pt>
                <c:pt idx="395">
                  <c:v>201010150955</c:v>
                </c:pt>
                <c:pt idx="396">
                  <c:v>201010151000</c:v>
                </c:pt>
                <c:pt idx="397">
                  <c:v>201010151005</c:v>
                </c:pt>
                <c:pt idx="398">
                  <c:v>201010151010</c:v>
                </c:pt>
                <c:pt idx="399">
                  <c:v>201010151015</c:v>
                </c:pt>
                <c:pt idx="400">
                  <c:v>201010151020</c:v>
                </c:pt>
                <c:pt idx="401">
                  <c:v>201010151025</c:v>
                </c:pt>
                <c:pt idx="402">
                  <c:v>201010151030</c:v>
                </c:pt>
                <c:pt idx="403">
                  <c:v>201010151035</c:v>
                </c:pt>
                <c:pt idx="404">
                  <c:v>201010151040</c:v>
                </c:pt>
                <c:pt idx="405">
                  <c:v>201010151045</c:v>
                </c:pt>
                <c:pt idx="406">
                  <c:v>201010151050</c:v>
                </c:pt>
                <c:pt idx="407">
                  <c:v>201010151055</c:v>
                </c:pt>
                <c:pt idx="408">
                  <c:v>201010151100</c:v>
                </c:pt>
                <c:pt idx="409">
                  <c:v>201010151105</c:v>
                </c:pt>
                <c:pt idx="410">
                  <c:v>201010151110</c:v>
                </c:pt>
                <c:pt idx="411">
                  <c:v>201010151115</c:v>
                </c:pt>
                <c:pt idx="412">
                  <c:v>201010151120</c:v>
                </c:pt>
                <c:pt idx="413">
                  <c:v>201010151125</c:v>
                </c:pt>
                <c:pt idx="414">
                  <c:v>201010151130</c:v>
                </c:pt>
                <c:pt idx="415">
                  <c:v>201010151135</c:v>
                </c:pt>
                <c:pt idx="416">
                  <c:v>201010151140</c:v>
                </c:pt>
                <c:pt idx="417">
                  <c:v>201010151145</c:v>
                </c:pt>
                <c:pt idx="418">
                  <c:v>201010151150</c:v>
                </c:pt>
                <c:pt idx="419">
                  <c:v>201010151155</c:v>
                </c:pt>
                <c:pt idx="420">
                  <c:v>201010151200</c:v>
                </c:pt>
                <c:pt idx="421">
                  <c:v>201010151205</c:v>
                </c:pt>
                <c:pt idx="422">
                  <c:v>201010151210</c:v>
                </c:pt>
                <c:pt idx="423">
                  <c:v>201010151215</c:v>
                </c:pt>
                <c:pt idx="424">
                  <c:v>201010151220</c:v>
                </c:pt>
                <c:pt idx="425">
                  <c:v>201010151225</c:v>
                </c:pt>
                <c:pt idx="426">
                  <c:v>201010151230</c:v>
                </c:pt>
                <c:pt idx="427">
                  <c:v>201010151235</c:v>
                </c:pt>
                <c:pt idx="428">
                  <c:v>201010151240</c:v>
                </c:pt>
                <c:pt idx="429">
                  <c:v>201010151245</c:v>
                </c:pt>
                <c:pt idx="430">
                  <c:v>201010151250</c:v>
                </c:pt>
                <c:pt idx="431">
                  <c:v>201010151255</c:v>
                </c:pt>
                <c:pt idx="432">
                  <c:v>201010151300</c:v>
                </c:pt>
                <c:pt idx="433">
                  <c:v>201010151305</c:v>
                </c:pt>
                <c:pt idx="434">
                  <c:v>201010151310</c:v>
                </c:pt>
                <c:pt idx="435">
                  <c:v>201010151315</c:v>
                </c:pt>
                <c:pt idx="436">
                  <c:v>201010151320</c:v>
                </c:pt>
                <c:pt idx="437">
                  <c:v>201010151325</c:v>
                </c:pt>
                <c:pt idx="438">
                  <c:v>201010151330</c:v>
                </c:pt>
                <c:pt idx="439">
                  <c:v>201010151335</c:v>
                </c:pt>
                <c:pt idx="440">
                  <c:v>201010151340</c:v>
                </c:pt>
                <c:pt idx="441">
                  <c:v>201010151345</c:v>
                </c:pt>
                <c:pt idx="442">
                  <c:v>201010151350</c:v>
                </c:pt>
                <c:pt idx="443">
                  <c:v>201010151355</c:v>
                </c:pt>
                <c:pt idx="444">
                  <c:v>201010151400</c:v>
                </c:pt>
                <c:pt idx="445">
                  <c:v>201010151405</c:v>
                </c:pt>
                <c:pt idx="446">
                  <c:v>201010151410</c:v>
                </c:pt>
                <c:pt idx="447">
                  <c:v>201010151415</c:v>
                </c:pt>
                <c:pt idx="448">
                  <c:v>201010151420</c:v>
                </c:pt>
                <c:pt idx="449">
                  <c:v>201010151425</c:v>
                </c:pt>
                <c:pt idx="450">
                  <c:v>201010151430</c:v>
                </c:pt>
                <c:pt idx="451">
                  <c:v>201010151435</c:v>
                </c:pt>
                <c:pt idx="452">
                  <c:v>201010151440</c:v>
                </c:pt>
                <c:pt idx="453">
                  <c:v>201010151445</c:v>
                </c:pt>
                <c:pt idx="454">
                  <c:v>201010151450</c:v>
                </c:pt>
                <c:pt idx="455">
                  <c:v>201010151455</c:v>
                </c:pt>
                <c:pt idx="456">
                  <c:v>201010151500</c:v>
                </c:pt>
                <c:pt idx="457">
                  <c:v>201010151505</c:v>
                </c:pt>
                <c:pt idx="458">
                  <c:v>201010151510</c:v>
                </c:pt>
                <c:pt idx="459">
                  <c:v>201010151515</c:v>
                </c:pt>
                <c:pt idx="460">
                  <c:v>201010151520</c:v>
                </c:pt>
                <c:pt idx="461">
                  <c:v>201010151525</c:v>
                </c:pt>
                <c:pt idx="462">
                  <c:v>201010151530</c:v>
                </c:pt>
                <c:pt idx="463">
                  <c:v>201010151535</c:v>
                </c:pt>
                <c:pt idx="464">
                  <c:v>201010151540</c:v>
                </c:pt>
                <c:pt idx="465">
                  <c:v>201010151545</c:v>
                </c:pt>
                <c:pt idx="466">
                  <c:v>201010151550</c:v>
                </c:pt>
                <c:pt idx="467">
                  <c:v>201010151555</c:v>
                </c:pt>
                <c:pt idx="468">
                  <c:v>201010151600</c:v>
                </c:pt>
                <c:pt idx="469">
                  <c:v>201010151605</c:v>
                </c:pt>
                <c:pt idx="470">
                  <c:v>201010151610</c:v>
                </c:pt>
                <c:pt idx="471">
                  <c:v>201010151615</c:v>
                </c:pt>
                <c:pt idx="472">
                  <c:v>201010151620</c:v>
                </c:pt>
                <c:pt idx="473">
                  <c:v>201010151625</c:v>
                </c:pt>
                <c:pt idx="474">
                  <c:v>201010151630</c:v>
                </c:pt>
                <c:pt idx="475">
                  <c:v>201010151635</c:v>
                </c:pt>
                <c:pt idx="476">
                  <c:v>201010151640</c:v>
                </c:pt>
                <c:pt idx="477">
                  <c:v>201010151645</c:v>
                </c:pt>
                <c:pt idx="478">
                  <c:v>201010151650</c:v>
                </c:pt>
                <c:pt idx="479">
                  <c:v>201010151655</c:v>
                </c:pt>
                <c:pt idx="480">
                  <c:v>201010180900</c:v>
                </c:pt>
                <c:pt idx="481">
                  <c:v>201010180905</c:v>
                </c:pt>
                <c:pt idx="482">
                  <c:v>201010180910</c:v>
                </c:pt>
                <c:pt idx="483">
                  <c:v>201010180915</c:v>
                </c:pt>
                <c:pt idx="484">
                  <c:v>201010180920</c:v>
                </c:pt>
                <c:pt idx="485">
                  <c:v>201010180925</c:v>
                </c:pt>
                <c:pt idx="486">
                  <c:v>201010180930</c:v>
                </c:pt>
                <c:pt idx="487">
                  <c:v>201010180935</c:v>
                </c:pt>
                <c:pt idx="488">
                  <c:v>201010180940</c:v>
                </c:pt>
                <c:pt idx="489">
                  <c:v>201010180945</c:v>
                </c:pt>
                <c:pt idx="490">
                  <c:v>201010180950</c:v>
                </c:pt>
                <c:pt idx="491">
                  <c:v>201010180955</c:v>
                </c:pt>
                <c:pt idx="492">
                  <c:v>201010181000</c:v>
                </c:pt>
                <c:pt idx="493">
                  <c:v>201010181005</c:v>
                </c:pt>
                <c:pt idx="494">
                  <c:v>201010181010</c:v>
                </c:pt>
                <c:pt idx="495">
                  <c:v>201010181015</c:v>
                </c:pt>
                <c:pt idx="496">
                  <c:v>201010181020</c:v>
                </c:pt>
                <c:pt idx="497">
                  <c:v>201010181025</c:v>
                </c:pt>
                <c:pt idx="498">
                  <c:v>201010181030</c:v>
                </c:pt>
                <c:pt idx="499">
                  <c:v>201010181035</c:v>
                </c:pt>
                <c:pt idx="500">
                  <c:v>201010181040</c:v>
                </c:pt>
                <c:pt idx="501">
                  <c:v>201010181045</c:v>
                </c:pt>
                <c:pt idx="502">
                  <c:v>201010181050</c:v>
                </c:pt>
                <c:pt idx="503">
                  <c:v>201010181055</c:v>
                </c:pt>
                <c:pt idx="504">
                  <c:v>201010181100</c:v>
                </c:pt>
                <c:pt idx="505">
                  <c:v>201010181105</c:v>
                </c:pt>
                <c:pt idx="506">
                  <c:v>201010181110</c:v>
                </c:pt>
                <c:pt idx="507">
                  <c:v>201010181115</c:v>
                </c:pt>
                <c:pt idx="508">
                  <c:v>201010181120</c:v>
                </c:pt>
                <c:pt idx="509">
                  <c:v>201010181125</c:v>
                </c:pt>
                <c:pt idx="510">
                  <c:v>201010181130</c:v>
                </c:pt>
                <c:pt idx="511">
                  <c:v>201010181135</c:v>
                </c:pt>
                <c:pt idx="512">
                  <c:v>201010181140</c:v>
                </c:pt>
                <c:pt idx="513">
                  <c:v>201010181145</c:v>
                </c:pt>
                <c:pt idx="514">
                  <c:v>201010181150</c:v>
                </c:pt>
                <c:pt idx="515">
                  <c:v>201010181155</c:v>
                </c:pt>
                <c:pt idx="516">
                  <c:v>201010181200</c:v>
                </c:pt>
                <c:pt idx="517">
                  <c:v>201010181205</c:v>
                </c:pt>
                <c:pt idx="518">
                  <c:v>201010181210</c:v>
                </c:pt>
                <c:pt idx="519">
                  <c:v>201010181215</c:v>
                </c:pt>
                <c:pt idx="520">
                  <c:v>201010181220</c:v>
                </c:pt>
                <c:pt idx="521">
                  <c:v>201010181225</c:v>
                </c:pt>
                <c:pt idx="522">
                  <c:v>201010181230</c:v>
                </c:pt>
                <c:pt idx="523">
                  <c:v>201010181235</c:v>
                </c:pt>
                <c:pt idx="524">
                  <c:v>201010181240</c:v>
                </c:pt>
                <c:pt idx="525">
                  <c:v>201010181245</c:v>
                </c:pt>
                <c:pt idx="526">
                  <c:v>201010181250</c:v>
                </c:pt>
                <c:pt idx="527">
                  <c:v>201010181255</c:v>
                </c:pt>
                <c:pt idx="528">
                  <c:v>201010181300</c:v>
                </c:pt>
                <c:pt idx="529">
                  <c:v>201010181305</c:v>
                </c:pt>
                <c:pt idx="530">
                  <c:v>201010181310</c:v>
                </c:pt>
                <c:pt idx="531">
                  <c:v>201010181315</c:v>
                </c:pt>
                <c:pt idx="532">
                  <c:v>201010181320</c:v>
                </c:pt>
                <c:pt idx="533">
                  <c:v>201010181325</c:v>
                </c:pt>
                <c:pt idx="534">
                  <c:v>201010181330</c:v>
                </c:pt>
                <c:pt idx="535">
                  <c:v>201010181335</c:v>
                </c:pt>
                <c:pt idx="536">
                  <c:v>201010181340</c:v>
                </c:pt>
                <c:pt idx="537">
                  <c:v>201010181345</c:v>
                </c:pt>
                <c:pt idx="538">
                  <c:v>201010181350</c:v>
                </c:pt>
                <c:pt idx="539">
                  <c:v>201010181355</c:v>
                </c:pt>
                <c:pt idx="540">
                  <c:v>201010181400</c:v>
                </c:pt>
                <c:pt idx="541">
                  <c:v>201010181405</c:v>
                </c:pt>
                <c:pt idx="542">
                  <c:v>201010181410</c:v>
                </c:pt>
                <c:pt idx="543">
                  <c:v>201010181415</c:v>
                </c:pt>
                <c:pt idx="544">
                  <c:v>201010181420</c:v>
                </c:pt>
                <c:pt idx="545">
                  <c:v>201010181425</c:v>
                </c:pt>
                <c:pt idx="546">
                  <c:v>201010181430</c:v>
                </c:pt>
                <c:pt idx="547">
                  <c:v>201010181435</c:v>
                </c:pt>
                <c:pt idx="548">
                  <c:v>201010181440</c:v>
                </c:pt>
                <c:pt idx="549">
                  <c:v>201010181445</c:v>
                </c:pt>
                <c:pt idx="550">
                  <c:v>201010181450</c:v>
                </c:pt>
                <c:pt idx="551">
                  <c:v>201010181455</c:v>
                </c:pt>
                <c:pt idx="552">
                  <c:v>201010181500</c:v>
                </c:pt>
                <c:pt idx="553">
                  <c:v>201010181505</c:v>
                </c:pt>
                <c:pt idx="554">
                  <c:v>201010181510</c:v>
                </c:pt>
                <c:pt idx="555">
                  <c:v>201010181515</c:v>
                </c:pt>
                <c:pt idx="556">
                  <c:v>201010181520</c:v>
                </c:pt>
                <c:pt idx="557">
                  <c:v>201010181525</c:v>
                </c:pt>
                <c:pt idx="558">
                  <c:v>201010181530</c:v>
                </c:pt>
                <c:pt idx="559">
                  <c:v>201010181535</c:v>
                </c:pt>
                <c:pt idx="560">
                  <c:v>201010181540</c:v>
                </c:pt>
                <c:pt idx="561">
                  <c:v>201010181545</c:v>
                </c:pt>
                <c:pt idx="562">
                  <c:v>201010181550</c:v>
                </c:pt>
                <c:pt idx="563">
                  <c:v>201010181555</c:v>
                </c:pt>
                <c:pt idx="564">
                  <c:v>201010181600</c:v>
                </c:pt>
                <c:pt idx="565">
                  <c:v>201010181605</c:v>
                </c:pt>
                <c:pt idx="566">
                  <c:v>201010181610</c:v>
                </c:pt>
                <c:pt idx="567">
                  <c:v>201010181615</c:v>
                </c:pt>
                <c:pt idx="568">
                  <c:v>201010181620</c:v>
                </c:pt>
                <c:pt idx="569">
                  <c:v>201010181625</c:v>
                </c:pt>
                <c:pt idx="570">
                  <c:v>201010181630</c:v>
                </c:pt>
                <c:pt idx="571">
                  <c:v>201010181635</c:v>
                </c:pt>
                <c:pt idx="572">
                  <c:v>201010181640</c:v>
                </c:pt>
                <c:pt idx="573">
                  <c:v>201010181645</c:v>
                </c:pt>
                <c:pt idx="574">
                  <c:v>201010181650</c:v>
                </c:pt>
                <c:pt idx="575">
                  <c:v>201010181655</c:v>
                </c:pt>
                <c:pt idx="576">
                  <c:v>201010190900</c:v>
                </c:pt>
                <c:pt idx="577">
                  <c:v>201010190905</c:v>
                </c:pt>
                <c:pt idx="578">
                  <c:v>201010190910</c:v>
                </c:pt>
                <c:pt idx="579">
                  <c:v>201010190915</c:v>
                </c:pt>
                <c:pt idx="580">
                  <c:v>201010190920</c:v>
                </c:pt>
                <c:pt idx="581">
                  <c:v>201010190925</c:v>
                </c:pt>
                <c:pt idx="582">
                  <c:v>201010190930</c:v>
                </c:pt>
                <c:pt idx="583">
                  <c:v>201010190935</c:v>
                </c:pt>
                <c:pt idx="584">
                  <c:v>201010190940</c:v>
                </c:pt>
                <c:pt idx="585">
                  <c:v>201010190945</c:v>
                </c:pt>
                <c:pt idx="586">
                  <c:v>201010190950</c:v>
                </c:pt>
                <c:pt idx="587">
                  <c:v>201010190955</c:v>
                </c:pt>
                <c:pt idx="588">
                  <c:v>201010191000</c:v>
                </c:pt>
                <c:pt idx="589">
                  <c:v>201010191005</c:v>
                </c:pt>
                <c:pt idx="590">
                  <c:v>201010191010</c:v>
                </c:pt>
                <c:pt idx="591">
                  <c:v>201010191015</c:v>
                </c:pt>
                <c:pt idx="592">
                  <c:v>201010191020</c:v>
                </c:pt>
                <c:pt idx="593">
                  <c:v>201010191025</c:v>
                </c:pt>
                <c:pt idx="594">
                  <c:v>201010191030</c:v>
                </c:pt>
                <c:pt idx="595">
                  <c:v>201010191035</c:v>
                </c:pt>
                <c:pt idx="596">
                  <c:v>201010191040</c:v>
                </c:pt>
                <c:pt idx="597">
                  <c:v>201010191045</c:v>
                </c:pt>
                <c:pt idx="598">
                  <c:v>201010191050</c:v>
                </c:pt>
                <c:pt idx="599">
                  <c:v>201010191055</c:v>
                </c:pt>
                <c:pt idx="600">
                  <c:v>201010191100</c:v>
                </c:pt>
                <c:pt idx="601">
                  <c:v>201010191105</c:v>
                </c:pt>
                <c:pt idx="602">
                  <c:v>201010191110</c:v>
                </c:pt>
                <c:pt idx="603">
                  <c:v>201010191115</c:v>
                </c:pt>
                <c:pt idx="604">
                  <c:v>201010191120</c:v>
                </c:pt>
                <c:pt idx="605">
                  <c:v>201010191125</c:v>
                </c:pt>
                <c:pt idx="606">
                  <c:v>201010191130</c:v>
                </c:pt>
                <c:pt idx="607">
                  <c:v>201010191135</c:v>
                </c:pt>
                <c:pt idx="608">
                  <c:v>201010191140</c:v>
                </c:pt>
                <c:pt idx="609">
                  <c:v>201010191145</c:v>
                </c:pt>
                <c:pt idx="610">
                  <c:v>201010191150</c:v>
                </c:pt>
                <c:pt idx="611">
                  <c:v>201010191155</c:v>
                </c:pt>
                <c:pt idx="612">
                  <c:v>201010191200</c:v>
                </c:pt>
                <c:pt idx="613">
                  <c:v>201010191205</c:v>
                </c:pt>
                <c:pt idx="614">
                  <c:v>201010191210</c:v>
                </c:pt>
                <c:pt idx="615">
                  <c:v>201010191215</c:v>
                </c:pt>
                <c:pt idx="616">
                  <c:v>201010191220</c:v>
                </c:pt>
                <c:pt idx="617">
                  <c:v>201010191225</c:v>
                </c:pt>
                <c:pt idx="618">
                  <c:v>201010191230</c:v>
                </c:pt>
                <c:pt idx="619">
                  <c:v>201010191235</c:v>
                </c:pt>
                <c:pt idx="620">
                  <c:v>201010191240</c:v>
                </c:pt>
                <c:pt idx="621">
                  <c:v>201010191245</c:v>
                </c:pt>
                <c:pt idx="622">
                  <c:v>201010191250</c:v>
                </c:pt>
                <c:pt idx="623">
                  <c:v>201010191255</c:v>
                </c:pt>
                <c:pt idx="624">
                  <c:v>201010191300</c:v>
                </c:pt>
                <c:pt idx="625">
                  <c:v>201010191305</c:v>
                </c:pt>
                <c:pt idx="626">
                  <c:v>201010191310</c:v>
                </c:pt>
                <c:pt idx="627">
                  <c:v>201010191315</c:v>
                </c:pt>
                <c:pt idx="628">
                  <c:v>201010191320</c:v>
                </c:pt>
                <c:pt idx="629">
                  <c:v>201010191325</c:v>
                </c:pt>
                <c:pt idx="630">
                  <c:v>201010191330</c:v>
                </c:pt>
                <c:pt idx="631">
                  <c:v>201010191335</c:v>
                </c:pt>
                <c:pt idx="632">
                  <c:v>201010191340</c:v>
                </c:pt>
                <c:pt idx="633">
                  <c:v>201010191345</c:v>
                </c:pt>
                <c:pt idx="634">
                  <c:v>201010191350</c:v>
                </c:pt>
                <c:pt idx="635">
                  <c:v>201010191355</c:v>
                </c:pt>
                <c:pt idx="636">
                  <c:v>201010191400</c:v>
                </c:pt>
                <c:pt idx="637">
                  <c:v>201010191405</c:v>
                </c:pt>
                <c:pt idx="638">
                  <c:v>201010191410</c:v>
                </c:pt>
                <c:pt idx="639">
                  <c:v>201010191415</c:v>
                </c:pt>
                <c:pt idx="640">
                  <c:v>201010191420</c:v>
                </c:pt>
                <c:pt idx="641">
                  <c:v>201010191425</c:v>
                </c:pt>
                <c:pt idx="642">
                  <c:v>201010191430</c:v>
                </c:pt>
                <c:pt idx="643">
                  <c:v>201010191435</c:v>
                </c:pt>
                <c:pt idx="644">
                  <c:v>201010191440</c:v>
                </c:pt>
                <c:pt idx="645">
                  <c:v>201010191445</c:v>
                </c:pt>
                <c:pt idx="646">
                  <c:v>201010191450</c:v>
                </c:pt>
                <c:pt idx="647">
                  <c:v>201010191455</c:v>
                </c:pt>
                <c:pt idx="648">
                  <c:v>201010191500</c:v>
                </c:pt>
                <c:pt idx="649">
                  <c:v>201010191505</c:v>
                </c:pt>
                <c:pt idx="650">
                  <c:v>201010191510</c:v>
                </c:pt>
                <c:pt idx="651">
                  <c:v>201010191515</c:v>
                </c:pt>
                <c:pt idx="652">
                  <c:v>201010191520</c:v>
                </c:pt>
                <c:pt idx="653">
                  <c:v>201010191525</c:v>
                </c:pt>
                <c:pt idx="654">
                  <c:v>201010191530</c:v>
                </c:pt>
                <c:pt idx="655">
                  <c:v>201010191535</c:v>
                </c:pt>
                <c:pt idx="656">
                  <c:v>201010191540</c:v>
                </c:pt>
                <c:pt idx="657">
                  <c:v>201010191545</c:v>
                </c:pt>
                <c:pt idx="658">
                  <c:v>201010191550</c:v>
                </c:pt>
                <c:pt idx="659">
                  <c:v>201010191555</c:v>
                </c:pt>
                <c:pt idx="660">
                  <c:v>201010191600</c:v>
                </c:pt>
                <c:pt idx="661">
                  <c:v>201010191605</c:v>
                </c:pt>
                <c:pt idx="662">
                  <c:v>201010191610</c:v>
                </c:pt>
                <c:pt idx="663">
                  <c:v>201010191615</c:v>
                </c:pt>
                <c:pt idx="664">
                  <c:v>201010191620</c:v>
                </c:pt>
                <c:pt idx="665">
                  <c:v>201010191625</c:v>
                </c:pt>
                <c:pt idx="666">
                  <c:v>201010191630</c:v>
                </c:pt>
                <c:pt idx="667">
                  <c:v>201010191635</c:v>
                </c:pt>
                <c:pt idx="668">
                  <c:v>201010191640</c:v>
                </c:pt>
                <c:pt idx="669">
                  <c:v>201010191645</c:v>
                </c:pt>
                <c:pt idx="670">
                  <c:v>201010191650</c:v>
                </c:pt>
                <c:pt idx="671">
                  <c:v>201010191655</c:v>
                </c:pt>
                <c:pt idx="672">
                  <c:v>201010200900</c:v>
                </c:pt>
                <c:pt idx="673">
                  <c:v>201010200905</c:v>
                </c:pt>
                <c:pt idx="674">
                  <c:v>201010200910</c:v>
                </c:pt>
                <c:pt idx="675">
                  <c:v>201010200915</c:v>
                </c:pt>
                <c:pt idx="676">
                  <c:v>201010200920</c:v>
                </c:pt>
                <c:pt idx="677">
                  <c:v>201010200925</c:v>
                </c:pt>
                <c:pt idx="678">
                  <c:v>201010200930</c:v>
                </c:pt>
                <c:pt idx="679">
                  <c:v>201010200935</c:v>
                </c:pt>
                <c:pt idx="680">
                  <c:v>201010200940</c:v>
                </c:pt>
                <c:pt idx="681">
                  <c:v>201010200945</c:v>
                </c:pt>
                <c:pt idx="682">
                  <c:v>201010200950</c:v>
                </c:pt>
                <c:pt idx="683">
                  <c:v>201010200955</c:v>
                </c:pt>
                <c:pt idx="684">
                  <c:v>201010201000</c:v>
                </c:pt>
                <c:pt idx="685">
                  <c:v>201010201005</c:v>
                </c:pt>
                <c:pt idx="686">
                  <c:v>201010201010</c:v>
                </c:pt>
                <c:pt idx="687">
                  <c:v>201010201015</c:v>
                </c:pt>
                <c:pt idx="688">
                  <c:v>201010201020</c:v>
                </c:pt>
                <c:pt idx="689">
                  <c:v>201010201025</c:v>
                </c:pt>
                <c:pt idx="690">
                  <c:v>201010201030</c:v>
                </c:pt>
                <c:pt idx="691">
                  <c:v>201010201035</c:v>
                </c:pt>
                <c:pt idx="692">
                  <c:v>201010201040</c:v>
                </c:pt>
                <c:pt idx="693">
                  <c:v>201010201045</c:v>
                </c:pt>
                <c:pt idx="694">
                  <c:v>201010201050</c:v>
                </c:pt>
                <c:pt idx="695">
                  <c:v>201010201055</c:v>
                </c:pt>
                <c:pt idx="696">
                  <c:v>201010201100</c:v>
                </c:pt>
                <c:pt idx="697">
                  <c:v>201010201105</c:v>
                </c:pt>
                <c:pt idx="698">
                  <c:v>201010201110</c:v>
                </c:pt>
                <c:pt idx="699">
                  <c:v>201010201115</c:v>
                </c:pt>
                <c:pt idx="700">
                  <c:v>201010201120</c:v>
                </c:pt>
                <c:pt idx="701">
                  <c:v>201010201125</c:v>
                </c:pt>
                <c:pt idx="702">
                  <c:v>201010201130</c:v>
                </c:pt>
                <c:pt idx="703">
                  <c:v>201010201135</c:v>
                </c:pt>
                <c:pt idx="704">
                  <c:v>201010201140</c:v>
                </c:pt>
                <c:pt idx="705">
                  <c:v>201010201145</c:v>
                </c:pt>
                <c:pt idx="706">
                  <c:v>201010201150</c:v>
                </c:pt>
                <c:pt idx="707">
                  <c:v>201010201155</c:v>
                </c:pt>
                <c:pt idx="708">
                  <c:v>201010201200</c:v>
                </c:pt>
                <c:pt idx="709">
                  <c:v>201010201205</c:v>
                </c:pt>
                <c:pt idx="710">
                  <c:v>201010201210</c:v>
                </c:pt>
                <c:pt idx="711">
                  <c:v>201010201215</c:v>
                </c:pt>
                <c:pt idx="712">
                  <c:v>201010201220</c:v>
                </c:pt>
                <c:pt idx="713">
                  <c:v>201010201225</c:v>
                </c:pt>
                <c:pt idx="714">
                  <c:v>201010201230</c:v>
                </c:pt>
                <c:pt idx="715">
                  <c:v>201010201235</c:v>
                </c:pt>
                <c:pt idx="716">
                  <c:v>201010201240</c:v>
                </c:pt>
                <c:pt idx="717">
                  <c:v>201010201245</c:v>
                </c:pt>
                <c:pt idx="718">
                  <c:v>201010201250</c:v>
                </c:pt>
                <c:pt idx="719">
                  <c:v>201010201255</c:v>
                </c:pt>
                <c:pt idx="720">
                  <c:v>201010201300</c:v>
                </c:pt>
                <c:pt idx="721">
                  <c:v>201010201305</c:v>
                </c:pt>
                <c:pt idx="722">
                  <c:v>201010201310</c:v>
                </c:pt>
                <c:pt idx="723">
                  <c:v>201010201315</c:v>
                </c:pt>
                <c:pt idx="724">
                  <c:v>201010201320</c:v>
                </c:pt>
                <c:pt idx="725">
                  <c:v>201010201325</c:v>
                </c:pt>
                <c:pt idx="726">
                  <c:v>201010201330</c:v>
                </c:pt>
                <c:pt idx="727">
                  <c:v>201010201335</c:v>
                </c:pt>
                <c:pt idx="728">
                  <c:v>201010201340</c:v>
                </c:pt>
                <c:pt idx="729">
                  <c:v>201010201345</c:v>
                </c:pt>
                <c:pt idx="730">
                  <c:v>201010201350</c:v>
                </c:pt>
                <c:pt idx="731">
                  <c:v>201010201355</c:v>
                </c:pt>
                <c:pt idx="732">
                  <c:v>201010201400</c:v>
                </c:pt>
                <c:pt idx="733">
                  <c:v>201010201405</c:v>
                </c:pt>
                <c:pt idx="734">
                  <c:v>201010201410</c:v>
                </c:pt>
                <c:pt idx="735">
                  <c:v>201010201415</c:v>
                </c:pt>
                <c:pt idx="736">
                  <c:v>201010201420</c:v>
                </c:pt>
                <c:pt idx="737">
                  <c:v>201010201425</c:v>
                </c:pt>
                <c:pt idx="738">
                  <c:v>201010201430</c:v>
                </c:pt>
                <c:pt idx="739">
                  <c:v>201010201435</c:v>
                </c:pt>
                <c:pt idx="740">
                  <c:v>201010201440</c:v>
                </c:pt>
                <c:pt idx="741">
                  <c:v>201010201445</c:v>
                </c:pt>
                <c:pt idx="742">
                  <c:v>201010201450</c:v>
                </c:pt>
                <c:pt idx="743">
                  <c:v>201010201455</c:v>
                </c:pt>
                <c:pt idx="744">
                  <c:v>201010201500</c:v>
                </c:pt>
                <c:pt idx="745">
                  <c:v>201010201505</c:v>
                </c:pt>
                <c:pt idx="746">
                  <c:v>201010201510</c:v>
                </c:pt>
                <c:pt idx="747">
                  <c:v>201010201515</c:v>
                </c:pt>
                <c:pt idx="748">
                  <c:v>201010201520</c:v>
                </c:pt>
                <c:pt idx="749">
                  <c:v>201010201525</c:v>
                </c:pt>
                <c:pt idx="750">
                  <c:v>201010201530</c:v>
                </c:pt>
                <c:pt idx="751">
                  <c:v>201010201535</c:v>
                </c:pt>
                <c:pt idx="752">
                  <c:v>201010201540</c:v>
                </c:pt>
                <c:pt idx="753">
                  <c:v>201010201545</c:v>
                </c:pt>
                <c:pt idx="754">
                  <c:v>201010201550</c:v>
                </c:pt>
                <c:pt idx="755">
                  <c:v>201010201555</c:v>
                </c:pt>
                <c:pt idx="756">
                  <c:v>201010201600</c:v>
                </c:pt>
                <c:pt idx="757">
                  <c:v>201010201605</c:v>
                </c:pt>
                <c:pt idx="758">
                  <c:v>201010201610</c:v>
                </c:pt>
                <c:pt idx="759">
                  <c:v>201010201615</c:v>
                </c:pt>
                <c:pt idx="760">
                  <c:v>201010201620</c:v>
                </c:pt>
                <c:pt idx="761">
                  <c:v>201010201625</c:v>
                </c:pt>
                <c:pt idx="762">
                  <c:v>201010201630</c:v>
                </c:pt>
                <c:pt idx="763">
                  <c:v>201010201635</c:v>
                </c:pt>
                <c:pt idx="764">
                  <c:v>201010201640</c:v>
                </c:pt>
                <c:pt idx="765">
                  <c:v>201010201645</c:v>
                </c:pt>
                <c:pt idx="766">
                  <c:v>201010201650</c:v>
                </c:pt>
                <c:pt idx="767">
                  <c:v>201010201655</c:v>
                </c:pt>
                <c:pt idx="768">
                  <c:v>201010210900</c:v>
                </c:pt>
                <c:pt idx="769">
                  <c:v>201010210905</c:v>
                </c:pt>
                <c:pt idx="770">
                  <c:v>201010210910</c:v>
                </c:pt>
                <c:pt idx="771">
                  <c:v>201010210915</c:v>
                </c:pt>
                <c:pt idx="772">
                  <c:v>201010210920</c:v>
                </c:pt>
                <c:pt idx="773">
                  <c:v>201010210925</c:v>
                </c:pt>
                <c:pt idx="774">
                  <c:v>201010210930</c:v>
                </c:pt>
                <c:pt idx="775">
                  <c:v>201010210935</c:v>
                </c:pt>
                <c:pt idx="776">
                  <c:v>201010210940</c:v>
                </c:pt>
                <c:pt idx="777">
                  <c:v>201010210945</c:v>
                </c:pt>
                <c:pt idx="778">
                  <c:v>201010210950</c:v>
                </c:pt>
                <c:pt idx="779">
                  <c:v>201010210955</c:v>
                </c:pt>
                <c:pt idx="780">
                  <c:v>201010211000</c:v>
                </c:pt>
                <c:pt idx="781">
                  <c:v>201010211005</c:v>
                </c:pt>
                <c:pt idx="782">
                  <c:v>201010211010</c:v>
                </c:pt>
                <c:pt idx="783">
                  <c:v>201010211015</c:v>
                </c:pt>
                <c:pt idx="784">
                  <c:v>201010211020</c:v>
                </c:pt>
                <c:pt idx="785">
                  <c:v>201010211025</c:v>
                </c:pt>
                <c:pt idx="786">
                  <c:v>201010211030</c:v>
                </c:pt>
                <c:pt idx="787">
                  <c:v>201010211035</c:v>
                </c:pt>
                <c:pt idx="788">
                  <c:v>201010211040</c:v>
                </c:pt>
                <c:pt idx="789">
                  <c:v>201010211045</c:v>
                </c:pt>
                <c:pt idx="790">
                  <c:v>201010211050</c:v>
                </c:pt>
                <c:pt idx="791">
                  <c:v>201010211055</c:v>
                </c:pt>
                <c:pt idx="792">
                  <c:v>201010211100</c:v>
                </c:pt>
                <c:pt idx="793">
                  <c:v>201010211105</c:v>
                </c:pt>
                <c:pt idx="794">
                  <c:v>201010211110</c:v>
                </c:pt>
                <c:pt idx="795">
                  <c:v>201010211115</c:v>
                </c:pt>
                <c:pt idx="796">
                  <c:v>201010211120</c:v>
                </c:pt>
                <c:pt idx="797">
                  <c:v>201010211125</c:v>
                </c:pt>
                <c:pt idx="798">
                  <c:v>201010211130</c:v>
                </c:pt>
                <c:pt idx="799">
                  <c:v>201010211135</c:v>
                </c:pt>
                <c:pt idx="800">
                  <c:v>201010211140</c:v>
                </c:pt>
                <c:pt idx="801">
                  <c:v>201010211145</c:v>
                </c:pt>
                <c:pt idx="802">
                  <c:v>201010211150</c:v>
                </c:pt>
                <c:pt idx="803">
                  <c:v>201010211155</c:v>
                </c:pt>
                <c:pt idx="804">
                  <c:v>201010211200</c:v>
                </c:pt>
                <c:pt idx="805">
                  <c:v>201010211205</c:v>
                </c:pt>
                <c:pt idx="806">
                  <c:v>201010211210</c:v>
                </c:pt>
                <c:pt idx="807">
                  <c:v>201010211215</c:v>
                </c:pt>
                <c:pt idx="808">
                  <c:v>201010211220</c:v>
                </c:pt>
                <c:pt idx="809">
                  <c:v>201010211225</c:v>
                </c:pt>
                <c:pt idx="810">
                  <c:v>201010211230</c:v>
                </c:pt>
                <c:pt idx="811">
                  <c:v>201010211235</c:v>
                </c:pt>
                <c:pt idx="812">
                  <c:v>201010211240</c:v>
                </c:pt>
                <c:pt idx="813">
                  <c:v>201010211245</c:v>
                </c:pt>
                <c:pt idx="814">
                  <c:v>201010211250</c:v>
                </c:pt>
                <c:pt idx="815">
                  <c:v>201010211255</c:v>
                </c:pt>
                <c:pt idx="816">
                  <c:v>201010211300</c:v>
                </c:pt>
                <c:pt idx="817">
                  <c:v>201010211305</c:v>
                </c:pt>
                <c:pt idx="818">
                  <c:v>201010211310</c:v>
                </c:pt>
                <c:pt idx="819">
                  <c:v>201010211315</c:v>
                </c:pt>
                <c:pt idx="820">
                  <c:v>201010211320</c:v>
                </c:pt>
                <c:pt idx="821">
                  <c:v>201010211325</c:v>
                </c:pt>
                <c:pt idx="822">
                  <c:v>201010211330</c:v>
                </c:pt>
                <c:pt idx="823">
                  <c:v>201010211335</c:v>
                </c:pt>
                <c:pt idx="824">
                  <c:v>201010211340</c:v>
                </c:pt>
                <c:pt idx="825">
                  <c:v>201010211345</c:v>
                </c:pt>
                <c:pt idx="826">
                  <c:v>201010211350</c:v>
                </c:pt>
                <c:pt idx="827">
                  <c:v>201010211355</c:v>
                </c:pt>
                <c:pt idx="828">
                  <c:v>201010211400</c:v>
                </c:pt>
                <c:pt idx="829">
                  <c:v>201010211405</c:v>
                </c:pt>
                <c:pt idx="830">
                  <c:v>201010211410</c:v>
                </c:pt>
                <c:pt idx="831">
                  <c:v>201010211415</c:v>
                </c:pt>
                <c:pt idx="832">
                  <c:v>201010211420</c:v>
                </c:pt>
                <c:pt idx="833">
                  <c:v>201010211425</c:v>
                </c:pt>
                <c:pt idx="834">
                  <c:v>201010211430</c:v>
                </c:pt>
                <c:pt idx="835">
                  <c:v>201010211435</c:v>
                </c:pt>
                <c:pt idx="836">
                  <c:v>201010211440</c:v>
                </c:pt>
                <c:pt idx="837">
                  <c:v>201010211445</c:v>
                </c:pt>
                <c:pt idx="838">
                  <c:v>201010211450</c:v>
                </c:pt>
                <c:pt idx="839">
                  <c:v>201010211455</c:v>
                </c:pt>
                <c:pt idx="840">
                  <c:v>201010211500</c:v>
                </c:pt>
                <c:pt idx="841">
                  <c:v>201010211505</c:v>
                </c:pt>
                <c:pt idx="842">
                  <c:v>201010211510</c:v>
                </c:pt>
                <c:pt idx="843">
                  <c:v>201010211515</c:v>
                </c:pt>
                <c:pt idx="844">
                  <c:v>201010211520</c:v>
                </c:pt>
                <c:pt idx="845">
                  <c:v>201010211525</c:v>
                </c:pt>
                <c:pt idx="846">
                  <c:v>201010211530</c:v>
                </c:pt>
                <c:pt idx="847">
                  <c:v>201010211535</c:v>
                </c:pt>
                <c:pt idx="848">
                  <c:v>201010211540</c:v>
                </c:pt>
                <c:pt idx="849">
                  <c:v>201010211545</c:v>
                </c:pt>
                <c:pt idx="850">
                  <c:v>201010211550</c:v>
                </c:pt>
                <c:pt idx="851">
                  <c:v>201010211555</c:v>
                </c:pt>
                <c:pt idx="852">
                  <c:v>201010211600</c:v>
                </c:pt>
                <c:pt idx="853">
                  <c:v>201010211605</c:v>
                </c:pt>
                <c:pt idx="854">
                  <c:v>201010211610</c:v>
                </c:pt>
                <c:pt idx="855">
                  <c:v>201010211615</c:v>
                </c:pt>
                <c:pt idx="856">
                  <c:v>201010211620</c:v>
                </c:pt>
                <c:pt idx="857">
                  <c:v>201010211625</c:v>
                </c:pt>
                <c:pt idx="858">
                  <c:v>201010211630</c:v>
                </c:pt>
                <c:pt idx="859">
                  <c:v>201010211635</c:v>
                </c:pt>
                <c:pt idx="860">
                  <c:v>201010211640</c:v>
                </c:pt>
                <c:pt idx="861">
                  <c:v>201010211645</c:v>
                </c:pt>
                <c:pt idx="862">
                  <c:v>201010211650</c:v>
                </c:pt>
                <c:pt idx="863">
                  <c:v>201010211655</c:v>
                </c:pt>
                <c:pt idx="864">
                  <c:v>201010220900</c:v>
                </c:pt>
                <c:pt idx="865">
                  <c:v>201010220905</c:v>
                </c:pt>
                <c:pt idx="866">
                  <c:v>201010220910</c:v>
                </c:pt>
                <c:pt idx="867">
                  <c:v>201010220915</c:v>
                </c:pt>
                <c:pt idx="868">
                  <c:v>201010220920</c:v>
                </c:pt>
                <c:pt idx="869">
                  <c:v>201010220925</c:v>
                </c:pt>
                <c:pt idx="870">
                  <c:v>201010220930</c:v>
                </c:pt>
                <c:pt idx="871">
                  <c:v>201010220935</c:v>
                </c:pt>
                <c:pt idx="872">
                  <c:v>201010220940</c:v>
                </c:pt>
                <c:pt idx="873">
                  <c:v>201010220945</c:v>
                </c:pt>
                <c:pt idx="874">
                  <c:v>201010220950</c:v>
                </c:pt>
                <c:pt idx="875">
                  <c:v>201010220955</c:v>
                </c:pt>
                <c:pt idx="876">
                  <c:v>201010221000</c:v>
                </c:pt>
                <c:pt idx="877">
                  <c:v>201010221005</c:v>
                </c:pt>
                <c:pt idx="878">
                  <c:v>201010221010</c:v>
                </c:pt>
                <c:pt idx="879">
                  <c:v>201010221015</c:v>
                </c:pt>
                <c:pt idx="880">
                  <c:v>201010221020</c:v>
                </c:pt>
                <c:pt idx="881">
                  <c:v>201010221025</c:v>
                </c:pt>
                <c:pt idx="882">
                  <c:v>201010221030</c:v>
                </c:pt>
                <c:pt idx="883">
                  <c:v>201010221035</c:v>
                </c:pt>
                <c:pt idx="884">
                  <c:v>201010221040</c:v>
                </c:pt>
                <c:pt idx="885">
                  <c:v>201010221045</c:v>
                </c:pt>
                <c:pt idx="886">
                  <c:v>201010221050</c:v>
                </c:pt>
                <c:pt idx="887">
                  <c:v>201010221055</c:v>
                </c:pt>
                <c:pt idx="888">
                  <c:v>201010221100</c:v>
                </c:pt>
                <c:pt idx="889">
                  <c:v>201010221105</c:v>
                </c:pt>
                <c:pt idx="890">
                  <c:v>201010221110</c:v>
                </c:pt>
                <c:pt idx="891">
                  <c:v>201010221115</c:v>
                </c:pt>
                <c:pt idx="892">
                  <c:v>201010221120</c:v>
                </c:pt>
                <c:pt idx="893">
                  <c:v>201010221125</c:v>
                </c:pt>
                <c:pt idx="894">
                  <c:v>201010221130</c:v>
                </c:pt>
                <c:pt idx="895">
                  <c:v>201010221135</c:v>
                </c:pt>
                <c:pt idx="896">
                  <c:v>201010221140</c:v>
                </c:pt>
                <c:pt idx="897">
                  <c:v>201010221145</c:v>
                </c:pt>
                <c:pt idx="898">
                  <c:v>201010221150</c:v>
                </c:pt>
                <c:pt idx="899">
                  <c:v>201010221155</c:v>
                </c:pt>
                <c:pt idx="900">
                  <c:v>201010221200</c:v>
                </c:pt>
                <c:pt idx="901">
                  <c:v>201010221205</c:v>
                </c:pt>
                <c:pt idx="902">
                  <c:v>201010221210</c:v>
                </c:pt>
                <c:pt idx="903">
                  <c:v>201010221215</c:v>
                </c:pt>
                <c:pt idx="904">
                  <c:v>201010221220</c:v>
                </c:pt>
                <c:pt idx="905">
                  <c:v>201010221225</c:v>
                </c:pt>
                <c:pt idx="906">
                  <c:v>201010221230</c:v>
                </c:pt>
                <c:pt idx="907">
                  <c:v>201010221235</c:v>
                </c:pt>
                <c:pt idx="908">
                  <c:v>201010221240</c:v>
                </c:pt>
                <c:pt idx="909">
                  <c:v>201010221245</c:v>
                </c:pt>
                <c:pt idx="910">
                  <c:v>201010221250</c:v>
                </c:pt>
                <c:pt idx="911">
                  <c:v>201010221255</c:v>
                </c:pt>
                <c:pt idx="912">
                  <c:v>201010221300</c:v>
                </c:pt>
                <c:pt idx="913">
                  <c:v>201010221305</c:v>
                </c:pt>
                <c:pt idx="914">
                  <c:v>201010221310</c:v>
                </c:pt>
                <c:pt idx="915">
                  <c:v>201010221315</c:v>
                </c:pt>
                <c:pt idx="916">
                  <c:v>201010221320</c:v>
                </c:pt>
                <c:pt idx="917">
                  <c:v>201010221325</c:v>
                </c:pt>
                <c:pt idx="918">
                  <c:v>201010221330</c:v>
                </c:pt>
                <c:pt idx="919">
                  <c:v>201010221335</c:v>
                </c:pt>
                <c:pt idx="920">
                  <c:v>201010221340</c:v>
                </c:pt>
                <c:pt idx="921">
                  <c:v>201010221345</c:v>
                </c:pt>
                <c:pt idx="922">
                  <c:v>201010221350</c:v>
                </c:pt>
                <c:pt idx="923">
                  <c:v>201010221355</c:v>
                </c:pt>
                <c:pt idx="924">
                  <c:v>201010221400</c:v>
                </c:pt>
                <c:pt idx="925">
                  <c:v>201010221405</c:v>
                </c:pt>
                <c:pt idx="926">
                  <c:v>201010221410</c:v>
                </c:pt>
                <c:pt idx="927">
                  <c:v>201010221415</c:v>
                </c:pt>
                <c:pt idx="928">
                  <c:v>201010221420</c:v>
                </c:pt>
                <c:pt idx="929">
                  <c:v>201010221425</c:v>
                </c:pt>
                <c:pt idx="930">
                  <c:v>201010221430</c:v>
                </c:pt>
                <c:pt idx="931">
                  <c:v>201010221435</c:v>
                </c:pt>
                <c:pt idx="932">
                  <c:v>201010221440</c:v>
                </c:pt>
                <c:pt idx="933">
                  <c:v>201010221445</c:v>
                </c:pt>
                <c:pt idx="934">
                  <c:v>201010221450</c:v>
                </c:pt>
                <c:pt idx="935">
                  <c:v>201010221455</c:v>
                </c:pt>
                <c:pt idx="936">
                  <c:v>201010221500</c:v>
                </c:pt>
                <c:pt idx="937">
                  <c:v>201010221505</c:v>
                </c:pt>
                <c:pt idx="938">
                  <c:v>201010221510</c:v>
                </c:pt>
                <c:pt idx="939">
                  <c:v>201010221515</c:v>
                </c:pt>
                <c:pt idx="940">
                  <c:v>201010221520</c:v>
                </c:pt>
                <c:pt idx="941">
                  <c:v>201010221525</c:v>
                </c:pt>
                <c:pt idx="942">
                  <c:v>201010221530</c:v>
                </c:pt>
                <c:pt idx="943">
                  <c:v>201010221535</c:v>
                </c:pt>
                <c:pt idx="944">
                  <c:v>201010221540</c:v>
                </c:pt>
                <c:pt idx="945">
                  <c:v>201010221545</c:v>
                </c:pt>
                <c:pt idx="946">
                  <c:v>201010221550</c:v>
                </c:pt>
                <c:pt idx="947">
                  <c:v>201010221555</c:v>
                </c:pt>
                <c:pt idx="948">
                  <c:v>201010221600</c:v>
                </c:pt>
                <c:pt idx="949">
                  <c:v>201010221605</c:v>
                </c:pt>
                <c:pt idx="950">
                  <c:v>201010221610</c:v>
                </c:pt>
                <c:pt idx="951">
                  <c:v>201010221615</c:v>
                </c:pt>
                <c:pt idx="952">
                  <c:v>201010221620</c:v>
                </c:pt>
                <c:pt idx="953">
                  <c:v>201010221625</c:v>
                </c:pt>
                <c:pt idx="954">
                  <c:v>201010221630</c:v>
                </c:pt>
                <c:pt idx="955">
                  <c:v>201010221635</c:v>
                </c:pt>
                <c:pt idx="956">
                  <c:v>201010221640</c:v>
                </c:pt>
                <c:pt idx="957">
                  <c:v>201010221645</c:v>
                </c:pt>
                <c:pt idx="958">
                  <c:v>201010221650</c:v>
                </c:pt>
                <c:pt idx="959">
                  <c:v>201010221655</c:v>
                </c:pt>
                <c:pt idx="960">
                  <c:v>201010250900</c:v>
                </c:pt>
                <c:pt idx="961">
                  <c:v>201010250905</c:v>
                </c:pt>
                <c:pt idx="962">
                  <c:v>201010250910</c:v>
                </c:pt>
                <c:pt idx="963">
                  <c:v>201010250915</c:v>
                </c:pt>
                <c:pt idx="964">
                  <c:v>201010250920</c:v>
                </c:pt>
                <c:pt idx="965">
                  <c:v>201010250925</c:v>
                </c:pt>
                <c:pt idx="966">
                  <c:v>201010250930</c:v>
                </c:pt>
                <c:pt idx="967">
                  <c:v>201010250935</c:v>
                </c:pt>
                <c:pt idx="968">
                  <c:v>201010250940</c:v>
                </c:pt>
                <c:pt idx="969">
                  <c:v>201010250945</c:v>
                </c:pt>
                <c:pt idx="970">
                  <c:v>201010250950</c:v>
                </c:pt>
                <c:pt idx="971">
                  <c:v>201010250955</c:v>
                </c:pt>
                <c:pt idx="972">
                  <c:v>201010251000</c:v>
                </c:pt>
                <c:pt idx="973">
                  <c:v>201010251005</c:v>
                </c:pt>
                <c:pt idx="974">
                  <c:v>201010251010</c:v>
                </c:pt>
                <c:pt idx="975">
                  <c:v>201010251015</c:v>
                </c:pt>
                <c:pt idx="976">
                  <c:v>201010251020</c:v>
                </c:pt>
                <c:pt idx="977">
                  <c:v>201010251025</c:v>
                </c:pt>
                <c:pt idx="978">
                  <c:v>201010251030</c:v>
                </c:pt>
                <c:pt idx="979">
                  <c:v>201010251035</c:v>
                </c:pt>
                <c:pt idx="980">
                  <c:v>201010251040</c:v>
                </c:pt>
                <c:pt idx="981">
                  <c:v>201010251045</c:v>
                </c:pt>
                <c:pt idx="982">
                  <c:v>201010251050</c:v>
                </c:pt>
                <c:pt idx="983">
                  <c:v>201010251055</c:v>
                </c:pt>
                <c:pt idx="984">
                  <c:v>201010251100</c:v>
                </c:pt>
                <c:pt idx="985">
                  <c:v>201010251105</c:v>
                </c:pt>
                <c:pt idx="986">
                  <c:v>201010251110</c:v>
                </c:pt>
                <c:pt idx="987">
                  <c:v>201010251115</c:v>
                </c:pt>
                <c:pt idx="988">
                  <c:v>201010251120</c:v>
                </c:pt>
                <c:pt idx="989">
                  <c:v>201010251125</c:v>
                </c:pt>
                <c:pt idx="990">
                  <c:v>201010251130</c:v>
                </c:pt>
                <c:pt idx="991">
                  <c:v>201010251135</c:v>
                </c:pt>
                <c:pt idx="992">
                  <c:v>201010251140</c:v>
                </c:pt>
                <c:pt idx="993">
                  <c:v>201010251145</c:v>
                </c:pt>
                <c:pt idx="994">
                  <c:v>201010251150</c:v>
                </c:pt>
                <c:pt idx="995">
                  <c:v>201010251155</c:v>
                </c:pt>
                <c:pt idx="996">
                  <c:v>201010251200</c:v>
                </c:pt>
                <c:pt idx="997">
                  <c:v>201010251205</c:v>
                </c:pt>
                <c:pt idx="998">
                  <c:v>201010251210</c:v>
                </c:pt>
                <c:pt idx="999">
                  <c:v>201010251215</c:v>
                </c:pt>
                <c:pt idx="1000">
                  <c:v>201010251220</c:v>
                </c:pt>
                <c:pt idx="1001">
                  <c:v>201010251225</c:v>
                </c:pt>
                <c:pt idx="1002">
                  <c:v>201010251230</c:v>
                </c:pt>
                <c:pt idx="1003">
                  <c:v>201010251235</c:v>
                </c:pt>
                <c:pt idx="1004">
                  <c:v>201010251240</c:v>
                </c:pt>
                <c:pt idx="1005">
                  <c:v>201010251245</c:v>
                </c:pt>
                <c:pt idx="1006">
                  <c:v>201010251250</c:v>
                </c:pt>
                <c:pt idx="1007">
                  <c:v>201010251255</c:v>
                </c:pt>
                <c:pt idx="1008">
                  <c:v>201010251300</c:v>
                </c:pt>
                <c:pt idx="1009">
                  <c:v>201010251305</c:v>
                </c:pt>
                <c:pt idx="1010">
                  <c:v>201010251310</c:v>
                </c:pt>
                <c:pt idx="1011">
                  <c:v>201010251315</c:v>
                </c:pt>
                <c:pt idx="1012">
                  <c:v>201010251320</c:v>
                </c:pt>
                <c:pt idx="1013">
                  <c:v>201010251325</c:v>
                </c:pt>
                <c:pt idx="1014">
                  <c:v>201010251330</c:v>
                </c:pt>
                <c:pt idx="1015">
                  <c:v>201010251335</c:v>
                </c:pt>
                <c:pt idx="1016">
                  <c:v>201010251340</c:v>
                </c:pt>
                <c:pt idx="1017">
                  <c:v>201010251345</c:v>
                </c:pt>
                <c:pt idx="1018">
                  <c:v>201010251350</c:v>
                </c:pt>
                <c:pt idx="1019">
                  <c:v>201010251355</c:v>
                </c:pt>
                <c:pt idx="1020">
                  <c:v>201010251400</c:v>
                </c:pt>
                <c:pt idx="1021">
                  <c:v>201010251405</c:v>
                </c:pt>
                <c:pt idx="1022">
                  <c:v>201010251410</c:v>
                </c:pt>
                <c:pt idx="1023">
                  <c:v>201010251415</c:v>
                </c:pt>
                <c:pt idx="1024">
                  <c:v>201010251420</c:v>
                </c:pt>
                <c:pt idx="1025">
                  <c:v>201010251425</c:v>
                </c:pt>
                <c:pt idx="1026">
                  <c:v>201010251430</c:v>
                </c:pt>
                <c:pt idx="1027">
                  <c:v>201010251435</c:v>
                </c:pt>
                <c:pt idx="1028">
                  <c:v>201010251440</c:v>
                </c:pt>
                <c:pt idx="1029">
                  <c:v>201010251445</c:v>
                </c:pt>
                <c:pt idx="1030">
                  <c:v>201010251450</c:v>
                </c:pt>
                <c:pt idx="1031">
                  <c:v>201010251455</c:v>
                </c:pt>
                <c:pt idx="1032">
                  <c:v>201010251500</c:v>
                </c:pt>
                <c:pt idx="1033">
                  <c:v>201010251505</c:v>
                </c:pt>
                <c:pt idx="1034">
                  <c:v>201010251510</c:v>
                </c:pt>
                <c:pt idx="1035">
                  <c:v>201010251515</c:v>
                </c:pt>
                <c:pt idx="1036">
                  <c:v>201010251520</c:v>
                </c:pt>
                <c:pt idx="1037">
                  <c:v>201010251525</c:v>
                </c:pt>
                <c:pt idx="1038">
                  <c:v>201010251530</c:v>
                </c:pt>
                <c:pt idx="1039">
                  <c:v>201010251535</c:v>
                </c:pt>
                <c:pt idx="1040">
                  <c:v>201010251540</c:v>
                </c:pt>
                <c:pt idx="1041">
                  <c:v>201010251545</c:v>
                </c:pt>
                <c:pt idx="1042">
                  <c:v>201010251550</c:v>
                </c:pt>
                <c:pt idx="1043">
                  <c:v>201010251555</c:v>
                </c:pt>
                <c:pt idx="1044">
                  <c:v>201010251600</c:v>
                </c:pt>
                <c:pt idx="1045">
                  <c:v>201010251605</c:v>
                </c:pt>
                <c:pt idx="1046">
                  <c:v>201010251610</c:v>
                </c:pt>
                <c:pt idx="1047">
                  <c:v>201010251615</c:v>
                </c:pt>
                <c:pt idx="1048">
                  <c:v>201010251620</c:v>
                </c:pt>
                <c:pt idx="1049">
                  <c:v>201010251625</c:v>
                </c:pt>
                <c:pt idx="1050">
                  <c:v>201010251630</c:v>
                </c:pt>
                <c:pt idx="1051">
                  <c:v>201010251635</c:v>
                </c:pt>
                <c:pt idx="1052">
                  <c:v>201010251640</c:v>
                </c:pt>
                <c:pt idx="1053">
                  <c:v>201010251645</c:v>
                </c:pt>
                <c:pt idx="1054">
                  <c:v>201010251650</c:v>
                </c:pt>
                <c:pt idx="1055">
                  <c:v>201010251655</c:v>
                </c:pt>
                <c:pt idx="1056">
                  <c:v>201010260900</c:v>
                </c:pt>
                <c:pt idx="1057">
                  <c:v>201010260905</c:v>
                </c:pt>
                <c:pt idx="1058">
                  <c:v>201010260910</c:v>
                </c:pt>
                <c:pt idx="1059">
                  <c:v>201010260915</c:v>
                </c:pt>
                <c:pt idx="1060">
                  <c:v>201010260920</c:v>
                </c:pt>
                <c:pt idx="1061">
                  <c:v>201010260925</c:v>
                </c:pt>
                <c:pt idx="1062">
                  <c:v>201010260930</c:v>
                </c:pt>
                <c:pt idx="1063">
                  <c:v>201010260935</c:v>
                </c:pt>
                <c:pt idx="1064">
                  <c:v>201010260940</c:v>
                </c:pt>
                <c:pt idx="1065">
                  <c:v>201010260945</c:v>
                </c:pt>
                <c:pt idx="1066">
                  <c:v>201010260950</c:v>
                </c:pt>
                <c:pt idx="1067">
                  <c:v>201010260955</c:v>
                </c:pt>
                <c:pt idx="1068">
                  <c:v>201010261000</c:v>
                </c:pt>
                <c:pt idx="1069">
                  <c:v>201010261005</c:v>
                </c:pt>
                <c:pt idx="1070">
                  <c:v>201010261010</c:v>
                </c:pt>
                <c:pt idx="1071">
                  <c:v>201010261015</c:v>
                </c:pt>
                <c:pt idx="1072">
                  <c:v>201010261020</c:v>
                </c:pt>
                <c:pt idx="1073">
                  <c:v>201010261025</c:v>
                </c:pt>
                <c:pt idx="1074">
                  <c:v>201010261030</c:v>
                </c:pt>
                <c:pt idx="1075">
                  <c:v>201010261035</c:v>
                </c:pt>
                <c:pt idx="1076">
                  <c:v>201010261040</c:v>
                </c:pt>
                <c:pt idx="1077">
                  <c:v>201010261045</c:v>
                </c:pt>
                <c:pt idx="1078">
                  <c:v>201010261050</c:v>
                </c:pt>
                <c:pt idx="1079">
                  <c:v>201010261055</c:v>
                </c:pt>
                <c:pt idx="1080">
                  <c:v>201010261100</c:v>
                </c:pt>
                <c:pt idx="1081">
                  <c:v>201010261105</c:v>
                </c:pt>
                <c:pt idx="1082">
                  <c:v>201010261110</c:v>
                </c:pt>
                <c:pt idx="1083">
                  <c:v>201010261115</c:v>
                </c:pt>
                <c:pt idx="1084">
                  <c:v>201010261120</c:v>
                </c:pt>
                <c:pt idx="1085">
                  <c:v>201010261125</c:v>
                </c:pt>
                <c:pt idx="1086">
                  <c:v>201010261130</c:v>
                </c:pt>
                <c:pt idx="1087">
                  <c:v>201010261135</c:v>
                </c:pt>
                <c:pt idx="1088">
                  <c:v>201010261140</c:v>
                </c:pt>
                <c:pt idx="1089">
                  <c:v>201010261145</c:v>
                </c:pt>
                <c:pt idx="1090">
                  <c:v>201010261150</c:v>
                </c:pt>
                <c:pt idx="1091">
                  <c:v>201010261155</c:v>
                </c:pt>
                <c:pt idx="1092">
                  <c:v>201010261200</c:v>
                </c:pt>
                <c:pt idx="1093">
                  <c:v>201010261205</c:v>
                </c:pt>
                <c:pt idx="1094">
                  <c:v>201010261210</c:v>
                </c:pt>
                <c:pt idx="1095">
                  <c:v>201010261215</c:v>
                </c:pt>
                <c:pt idx="1096">
                  <c:v>201010261220</c:v>
                </c:pt>
                <c:pt idx="1097">
                  <c:v>201010261225</c:v>
                </c:pt>
                <c:pt idx="1098">
                  <c:v>201010261230</c:v>
                </c:pt>
                <c:pt idx="1099">
                  <c:v>201010261235</c:v>
                </c:pt>
                <c:pt idx="1100">
                  <c:v>201010261240</c:v>
                </c:pt>
                <c:pt idx="1101">
                  <c:v>201010261245</c:v>
                </c:pt>
                <c:pt idx="1102">
                  <c:v>201010261250</c:v>
                </c:pt>
                <c:pt idx="1103">
                  <c:v>201010261255</c:v>
                </c:pt>
                <c:pt idx="1104">
                  <c:v>201010261300</c:v>
                </c:pt>
                <c:pt idx="1105">
                  <c:v>201010261305</c:v>
                </c:pt>
                <c:pt idx="1106">
                  <c:v>201010261310</c:v>
                </c:pt>
                <c:pt idx="1107">
                  <c:v>201010261315</c:v>
                </c:pt>
                <c:pt idx="1108">
                  <c:v>201010261320</c:v>
                </c:pt>
                <c:pt idx="1109">
                  <c:v>201010261325</c:v>
                </c:pt>
                <c:pt idx="1110">
                  <c:v>201010261330</c:v>
                </c:pt>
                <c:pt idx="1111">
                  <c:v>201010261335</c:v>
                </c:pt>
                <c:pt idx="1112">
                  <c:v>201010261340</c:v>
                </c:pt>
                <c:pt idx="1113">
                  <c:v>201010261345</c:v>
                </c:pt>
                <c:pt idx="1114">
                  <c:v>201010261350</c:v>
                </c:pt>
                <c:pt idx="1115">
                  <c:v>201010261355</c:v>
                </c:pt>
                <c:pt idx="1116">
                  <c:v>201010261400</c:v>
                </c:pt>
                <c:pt idx="1117">
                  <c:v>201010261405</c:v>
                </c:pt>
                <c:pt idx="1118">
                  <c:v>201010261410</c:v>
                </c:pt>
                <c:pt idx="1119">
                  <c:v>201010261415</c:v>
                </c:pt>
                <c:pt idx="1120">
                  <c:v>201010261420</c:v>
                </c:pt>
                <c:pt idx="1121">
                  <c:v>201010261425</c:v>
                </c:pt>
                <c:pt idx="1122">
                  <c:v>201010261430</c:v>
                </c:pt>
                <c:pt idx="1123">
                  <c:v>201010261435</c:v>
                </c:pt>
                <c:pt idx="1124">
                  <c:v>201010261440</c:v>
                </c:pt>
                <c:pt idx="1125">
                  <c:v>201010261445</c:v>
                </c:pt>
                <c:pt idx="1126">
                  <c:v>201010261450</c:v>
                </c:pt>
                <c:pt idx="1127">
                  <c:v>201010261455</c:v>
                </c:pt>
                <c:pt idx="1128">
                  <c:v>201010261500</c:v>
                </c:pt>
                <c:pt idx="1129">
                  <c:v>201010261505</c:v>
                </c:pt>
                <c:pt idx="1130">
                  <c:v>201010261510</c:v>
                </c:pt>
                <c:pt idx="1131">
                  <c:v>201010261515</c:v>
                </c:pt>
                <c:pt idx="1132">
                  <c:v>201010261520</c:v>
                </c:pt>
                <c:pt idx="1133">
                  <c:v>201010261525</c:v>
                </c:pt>
                <c:pt idx="1134">
                  <c:v>201010261530</c:v>
                </c:pt>
                <c:pt idx="1135">
                  <c:v>201010261535</c:v>
                </c:pt>
                <c:pt idx="1136">
                  <c:v>201010261540</c:v>
                </c:pt>
                <c:pt idx="1137">
                  <c:v>201010261545</c:v>
                </c:pt>
                <c:pt idx="1138">
                  <c:v>201010261550</c:v>
                </c:pt>
                <c:pt idx="1139">
                  <c:v>201010261555</c:v>
                </c:pt>
                <c:pt idx="1140">
                  <c:v>201010261600</c:v>
                </c:pt>
                <c:pt idx="1141">
                  <c:v>201010261605</c:v>
                </c:pt>
                <c:pt idx="1142">
                  <c:v>201010261610</c:v>
                </c:pt>
                <c:pt idx="1143">
                  <c:v>201010261615</c:v>
                </c:pt>
                <c:pt idx="1144">
                  <c:v>201010261620</c:v>
                </c:pt>
                <c:pt idx="1145">
                  <c:v>201010261625</c:v>
                </c:pt>
                <c:pt idx="1146">
                  <c:v>201010261630</c:v>
                </c:pt>
                <c:pt idx="1147">
                  <c:v>201010261635</c:v>
                </c:pt>
                <c:pt idx="1148">
                  <c:v>201010261640</c:v>
                </c:pt>
                <c:pt idx="1149">
                  <c:v>201010261645</c:v>
                </c:pt>
                <c:pt idx="1150">
                  <c:v>201010261650</c:v>
                </c:pt>
                <c:pt idx="1151">
                  <c:v>201010261655</c:v>
                </c:pt>
                <c:pt idx="1152">
                  <c:v>201010270900</c:v>
                </c:pt>
                <c:pt idx="1153">
                  <c:v>201010270905</c:v>
                </c:pt>
                <c:pt idx="1154">
                  <c:v>201010270910</c:v>
                </c:pt>
                <c:pt idx="1155">
                  <c:v>201010270915</c:v>
                </c:pt>
                <c:pt idx="1156">
                  <c:v>201010270920</c:v>
                </c:pt>
                <c:pt idx="1157">
                  <c:v>201010270925</c:v>
                </c:pt>
                <c:pt idx="1158">
                  <c:v>201010270930</c:v>
                </c:pt>
                <c:pt idx="1159">
                  <c:v>201010270935</c:v>
                </c:pt>
                <c:pt idx="1160">
                  <c:v>201010270940</c:v>
                </c:pt>
                <c:pt idx="1161">
                  <c:v>201010270945</c:v>
                </c:pt>
                <c:pt idx="1162">
                  <c:v>201010270950</c:v>
                </c:pt>
                <c:pt idx="1163">
                  <c:v>201010270955</c:v>
                </c:pt>
                <c:pt idx="1164">
                  <c:v>201010271000</c:v>
                </c:pt>
                <c:pt idx="1165">
                  <c:v>201010271005</c:v>
                </c:pt>
                <c:pt idx="1166">
                  <c:v>201010271010</c:v>
                </c:pt>
                <c:pt idx="1167">
                  <c:v>201010271015</c:v>
                </c:pt>
                <c:pt idx="1168">
                  <c:v>201010271020</c:v>
                </c:pt>
                <c:pt idx="1169">
                  <c:v>201010271025</c:v>
                </c:pt>
                <c:pt idx="1170">
                  <c:v>201010271030</c:v>
                </c:pt>
                <c:pt idx="1171">
                  <c:v>201010271035</c:v>
                </c:pt>
                <c:pt idx="1172">
                  <c:v>201010271040</c:v>
                </c:pt>
                <c:pt idx="1173">
                  <c:v>201010271045</c:v>
                </c:pt>
                <c:pt idx="1174">
                  <c:v>201010271050</c:v>
                </c:pt>
                <c:pt idx="1175">
                  <c:v>201010271055</c:v>
                </c:pt>
                <c:pt idx="1176">
                  <c:v>201010271100</c:v>
                </c:pt>
                <c:pt idx="1177">
                  <c:v>201010271105</c:v>
                </c:pt>
                <c:pt idx="1178">
                  <c:v>201010271110</c:v>
                </c:pt>
                <c:pt idx="1179">
                  <c:v>201010271115</c:v>
                </c:pt>
                <c:pt idx="1180">
                  <c:v>201010271120</c:v>
                </c:pt>
                <c:pt idx="1181">
                  <c:v>201010271125</c:v>
                </c:pt>
                <c:pt idx="1182">
                  <c:v>201010271130</c:v>
                </c:pt>
                <c:pt idx="1183">
                  <c:v>201010271135</c:v>
                </c:pt>
                <c:pt idx="1184">
                  <c:v>201010271140</c:v>
                </c:pt>
                <c:pt idx="1185">
                  <c:v>201010271145</c:v>
                </c:pt>
                <c:pt idx="1186">
                  <c:v>201010271150</c:v>
                </c:pt>
                <c:pt idx="1187">
                  <c:v>201010271155</c:v>
                </c:pt>
                <c:pt idx="1188">
                  <c:v>201010271200</c:v>
                </c:pt>
                <c:pt idx="1189">
                  <c:v>201010271205</c:v>
                </c:pt>
                <c:pt idx="1190">
                  <c:v>201010271210</c:v>
                </c:pt>
                <c:pt idx="1191">
                  <c:v>201010271215</c:v>
                </c:pt>
                <c:pt idx="1192">
                  <c:v>201010271220</c:v>
                </c:pt>
                <c:pt idx="1193">
                  <c:v>201010271225</c:v>
                </c:pt>
                <c:pt idx="1194">
                  <c:v>201010271230</c:v>
                </c:pt>
                <c:pt idx="1195">
                  <c:v>201010271235</c:v>
                </c:pt>
                <c:pt idx="1196">
                  <c:v>201010271240</c:v>
                </c:pt>
                <c:pt idx="1197">
                  <c:v>201010271245</c:v>
                </c:pt>
                <c:pt idx="1198">
                  <c:v>201010271250</c:v>
                </c:pt>
                <c:pt idx="1199">
                  <c:v>201010271255</c:v>
                </c:pt>
                <c:pt idx="1200">
                  <c:v>201010271300</c:v>
                </c:pt>
                <c:pt idx="1201">
                  <c:v>201010271305</c:v>
                </c:pt>
                <c:pt idx="1202">
                  <c:v>201010271310</c:v>
                </c:pt>
                <c:pt idx="1203">
                  <c:v>201010271315</c:v>
                </c:pt>
                <c:pt idx="1204">
                  <c:v>201010271320</c:v>
                </c:pt>
                <c:pt idx="1205">
                  <c:v>201010271325</c:v>
                </c:pt>
                <c:pt idx="1206">
                  <c:v>201010271330</c:v>
                </c:pt>
                <c:pt idx="1207">
                  <c:v>201010271335</c:v>
                </c:pt>
                <c:pt idx="1208">
                  <c:v>201010271340</c:v>
                </c:pt>
                <c:pt idx="1209">
                  <c:v>201010271345</c:v>
                </c:pt>
                <c:pt idx="1210">
                  <c:v>201010271350</c:v>
                </c:pt>
                <c:pt idx="1211">
                  <c:v>201010271355</c:v>
                </c:pt>
                <c:pt idx="1212">
                  <c:v>201010271400</c:v>
                </c:pt>
                <c:pt idx="1213">
                  <c:v>201010271405</c:v>
                </c:pt>
                <c:pt idx="1214">
                  <c:v>201010271410</c:v>
                </c:pt>
                <c:pt idx="1215">
                  <c:v>201010271415</c:v>
                </c:pt>
                <c:pt idx="1216">
                  <c:v>201010271420</c:v>
                </c:pt>
                <c:pt idx="1217">
                  <c:v>201010271425</c:v>
                </c:pt>
                <c:pt idx="1218">
                  <c:v>201010271430</c:v>
                </c:pt>
                <c:pt idx="1219">
                  <c:v>201010271435</c:v>
                </c:pt>
                <c:pt idx="1220">
                  <c:v>201010271440</c:v>
                </c:pt>
                <c:pt idx="1221">
                  <c:v>201010271445</c:v>
                </c:pt>
                <c:pt idx="1222">
                  <c:v>201010271450</c:v>
                </c:pt>
                <c:pt idx="1223">
                  <c:v>201010271455</c:v>
                </c:pt>
                <c:pt idx="1224">
                  <c:v>201010271500</c:v>
                </c:pt>
                <c:pt idx="1225">
                  <c:v>201010271505</c:v>
                </c:pt>
                <c:pt idx="1226">
                  <c:v>201010271510</c:v>
                </c:pt>
                <c:pt idx="1227">
                  <c:v>201010271515</c:v>
                </c:pt>
                <c:pt idx="1228">
                  <c:v>201010271520</c:v>
                </c:pt>
                <c:pt idx="1229">
                  <c:v>201010271525</c:v>
                </c:pt>
                <c:pt idx="1230">
                  <c:v>201010271530</c:v>
                </c:pt>
                <c:pt idx="1231">
                  <c:v>201010271535</c:v>
                </c:pt>
                <c:pt idx="1232">
                  <c:v>201010271540</c:v>
                </c:pt>
                <c:pt idx="1233">
                  <c:v>201010271545</c:v>
                </c:pt>
                <c:pt idx="1234">
                  <c:v>201010271550</c:v>
                </c:pt>
                <c:pt idx="1235">
                  <c:v>201010271555</c:v>
                </c:pt>
                <c:pt idx="1236">
                  <c:v>201010271600</c:v>
                </c:pt>
                <c:pt idx="1237">
                  <c:v>201010271605</c:v>
                </c:pt>
                <c:pt idx="1238">
                  <c:v>201010271610</c:v>
                </c:pt>
                <c:pt idx="1239">
                  <c:v>201010271615</c:v>
                </c:pt>
                <c:pt idx="1240">
                  <c:v>201010271620</c:v>
                </c:pt>
                <c:pt idx="1241">
                  <c:v>201010271625</c:v>
                </c:pt>
                <c:pt idx="1242">
                  <c:v>201010271630</c:v>
                </c:pt>
                <c:pt idx="1243">
                  <c:v>201010271635</c:v>
                </c:pt>
                <c:pt idx="1244">
                  <c:v>201010271640</c:v>
                </c:pt>
                <c:pt idx="1245">
                  <c:v>201010271645</c:v>
                </c:pt>
                <c:pt idx="1246">
                  <c:v>201010271650</c:v>
                </c:pt>
                <c:pt idx="1247">
                  <c:v>201010271655</c:v>
                </c:pt>
                <c:pt idx="1248">
                  <c:v>201010280900</c:v>
                </c:pt>
                <c:pt idx="1249">
                  <c:v>201010280905</c:v>
                </c:pt>
                <c:pt idx="1250">
                  <c:v>201010280910</c:v>
                </c:pt>
                <c:pt idx="1251">
                  <c:v>201010280915</c:v>
                </c:pt>
                <c:pt idx="1252">
                  <c:v>201010280920</c:v>
                </c:pt>
                <c:pt idx="1253">
                  <c:v>201010280925</c:v>
                </c:pt>
                <c:pt idx="1254">
                  <c:v>201010280930</c:v>
                </c:pt>
                <c:pt idx="1255">
                  <c:v>201010280935</c:v>
                </c:pt>
                <c:pt idx="1256">
                  <c:v>201010280940</c:v>
                </c:pt>
                <c:pt idx="1257">
                  <c:v>201010280945</c:v>
                </c:pt>
                <c:pt idx="1258">
                  <c:v>201010280950</c:v>
                </c:pt>
                <c:pt idx="1259">
                  <c:v>201010280955</c:v>
                </c:pt>
                <c:pt idx="1260">
                  <c:v>201010281000</c:v>
                </c:pt>
                <c:pt idx="1261">
                  <c:v>201010281005</c:v>
                </c:pt>
                <c:pt idx="1262">
                  <c:v>201010281010</c:v>
                </c:pt>
                <c:pt idx="1263">
                  <c:v>201010281015</c:v>
                </c:pt>
                <c:pt idx="1264">
                  <c:v>201010281020</c:v>
                </c:pt>
                <c:pt idx="1265">
                  <c:v>201010281025</c:v>
                </c:pt>
                <c:pt idx="1266">
                  <c:v>201010281030</c:v>
                </c:pt>
                <c:pt idx="1267">
                  <c:v>201010281035</c:v>
                </c:pt>
                <c:pt idx="1268">
                  <c:v>201010281040</c:v>
                </c:pt>
                <c:pt idx="1269">
                  <c:v>201010281045</c:v>
                </c:pt>
                <c:pt idx="1270">
                  <c:v>201010281050</c:v>
                </c:pt>
                <c:pt idx="1271">
                  <c:v>201010281055</c:v>
                </c:pt>
                <c:pt idx="1272">
                  <c:v>201010281100</c:v>
                </c:pt>
                <c:pt idx="1273">
                  <c:v>201010281105</c:v>
                </c:pt>
                <c:pt idx="1274">
                  <c:v>201010281110</c:v>
                </c:pt>
                <c:pt idx="1275">
                  <c:v>201010281115</c:v>
                </c:pt>
                <c:pt idx="1276">
                  <c:v>201010281120</c:v>
                </c:pt>
                <c:pt idx="1277">
                  <c:v>201010281125</c:v>
                </c:pt>
                <c:pt idx="1278">
                  <c:v>201010281130</c:v>
                </c:pt>
                <c:pt idx="1279">
                  <c:v>201010281135</c:v>
                </c:pt>
                <c:pt idx="1280">
                  <c:v>201010281140</c:v>
                </c:pt>
                <c:pt idx="1281">
                  <c:v>201010281145</c:v>
                </c:pt>
                <c:pt idx="1282">
                  <c:v>201010281150</c:v>
                </c:pt>
                <c:pt idx="1283">
                  <c:v>201010281155</c:v>
                </c:pt>
                <c:pt idx="1284">
                  <c:v>201010281200</c:v>
                </c:pt>
                <c:pt idx="1285">
                  <c:v>201010281205</c:v>
                </c:pt>
                <c:pt idx="1286">
                  <c:v>201010281210</c:v>
                </c:pt>
                <c:pt idx="1287">
                  <c:v>201010281215</c:v>
                </c:pt>
                <c:pt idx="1288">
                  <c:v>201010281220</c:v>
                </c:pt>
                <c:pt idx="1289">
                  <c:v>201010281225</c:v>
                </c:pt>
                <c:pt idx="1290">
                  <c:v>201010281230</c:v>
                </c:pt>
                <c:pt idx="1291">
                  <c:v>201010281235</c:v>
                </c:pt>
                <c:pt idx="1292">
                  <c:v>201010281240</c:v>
                </c:pt>
                <c:pt idx="1293">
                  <c:v>201010281245</c:v>
                </c:pt>
                <c:pt idx="1294">
                  <c:v>201010281250</c:v>
                </c:pt>
                <c:pt idx="1295">
                  <c:v>201010281255</c:v>
                </c:pt>
                <c:pt idx="1296">
                  <c:v>201010281300</c:v>
                </c:pt>
                <c:pt idx="1297">
                  <c:v>201010281305</c:v>
                </c:pt>
                <c:pt idx="1298">
                  <c:v>201010281310</c:v>
                </c:pt>
                <c:pt idx="1299">
                  <c:v>201010281315</c:v>
                </c:pt>
                <c:pt idx="1300">
                  <c:v>201010281320</c:v>
                </c:pt>
                <c:pt idx="1301">
                  <c:v>201010281325</c:v>
                </c:pt>
                <c:pt idx="1302">
                  <c:v>201010281330</c:v>
                </c:pt>
                <c:pt idx="1303">
                  <c:v>201010281335</c:v>
                </c:pt>
                <c:pt idx="1304">
                  <c:v>201010281340</c:v>
                </c:pt>
                <c:pt idx="1305">
                  <c:v>201010281345</c:v>
                </c:pt>
                <c:pt idx="1306">
                  <c:v>201010281350</c:v>
                </c:pt>
                <c:pt idx="1307">
                  <c:v>201010281355</c:v>
                </c:pt>
                <c:pt idx="1308">
                  <c:v>201010281400</c:v>
                </c:pt>
                <c:pt idx="1309">
                  <c:v>201010281405</c:v>
                </c:pt>
                <c:pt idx="1310">
                  <c:v>201010281410</c:v>
                </c:pt>
                <c:pt idx="1311">
                  <c:v>201010281415</c:v>
                </c:pt>
                <c:pt idx="1312">
                  <c:v>201010281420</c:v>
                </c:pt>
                <c:pt idx="1313">
                  <c:v>201010281425</c:v>
                </c:pt>
                <c:pt idx="1314">
                  <c:v>201010281430</c:v>
                </c:pt>
                <c:pt idx="1315">
                  <c:v>201010281435</c:v>
                </c:pt>
                <c:pt idx="1316">
                  <c:v>201010281440</c:v>
                </c:pt>
                <c:pt idx="1317">
                  <c:v>201010281445</c:v>
                </c:pt>
                <c:pt idx="1318">
                  <c:v>201010281450</c:v>
                </c:pt>
                <c:pt idx="1319">
                  <c:v>201010281455</c:v>
                </c:pt>
                <c:pt idx="1320">
                  <c:v>201010281500</c:v>
                </c:pt>
                <c:pt idx="1321">
                  <c:v>201010281505</c:v>
                </c:pt>
                <c:pt idx="1322">
                  <c:v>201010281510</c:v>
                </c:pt>
                <c:pt idx="1323">
                  <c:v>201010281515</c:v>
                </c:pt>
                <c:pt idx="1324">
                  <c:v>201010281520</c:v>
                </c:pt>
                <c:pt idx="1325">
                  <c:v>201010281525</c:v>
                </c:pt>
                <c:pt idx="1326">
                  <c:v>201010281530</c:v>
                </c:pt>
                <c:pt idx="1327">
                  <c:v>201010281535</c:v>
                </c:pt>
                <c:pt idx="1328">
                  <c:v>201010281540</c:v>
                </c:pt>
                <c:pt idx="1329">
                  <c:v>201010281545</c:v>
                </c:pt>
                <c:pt idx="1330">
                  <c:v>201010281550</c:v>
                </c:pt>
                <c:pt idx="1331">
                  <c:v>201010281555</c:v>
                </c:pt>
                <c:pt idx="1332">
                  <c:v>201010281600</c:v>
                </c:pt>
                <c:pt idx="1333">
                  <c:v>201010281605</c:v>
                </c:pt>
                <c:pt idx="1334">
                  <c:v>201010281610</c:v>
                </c:pt>
                <c:pt idx="1335">
                  <c:v>201010281615</c:v>
                </c:pt>
                <c:pt idx="1336">
                  <c:v>201010281620</c:v>
                </c:pt>
                <c:pt idx="1337">
                  <c:v>201010281625</c:v>
                </c:pt>
                <c:pt idx="1338">
                  <c:v>201010281630</c:v>
                </c:pt>
                <c:pt idx="1339">
                  <c:v>201010281635</c:v>
                </c:pt>
                <c:pt idx="1340">
                  <c:v>201010281640</c:v>
                </c:pt>
                <c:pt idx="1341">
                  <c:v>201010281645</c:v>
                </c:pt>
                <c:pt idx="1342">
                  <c:v>201010281650</c:v>
                </c:pt>
                <c:pt idx="1343">
                  <c:v>201010281655</c:v>
                </c:pt>
                <c:pt idx="1344">
                  <c:v>201010290900</c:v>
                </c:pt>
                <c:pt idx="1345">
                  <c:v>201010290905</c:v>
                </c:pt>
                <c:pt idx="1346">
                  <c:v>201010290910</c:v>
                </c:pt>
                <c:pt idx="1347">
                  <c:v>201010290915</c:v>
                </c:pt>
                <c:pt idx="1348">
                  <c:v>201010290920</c:v>
                </c:pt>
                <c:pt idx="1349">
                  <c:v>201010290925</c:v>
                </c:pt>
                <c:pt idx="1350">
                  <c:v>201010290930</c:v>
                </c:pt>
                <c:pt idx="1351">
                  <c:v>201010290935</c:v>
                </c:pt>
                <c:pt idx="1352">
                  <c:v>201010290940</c:v>
                </c:pt>
                <c:pt idx="1353">
                  <c:v>201010290945</c:v>
                </c:pt>
                <c:pt idx="1354">
                  <c:v>201010290950</c:v>
                </c:pt>
                <c:pt idx="1355">
                  <c:v>201010290955</c:v>
                </c:pt>
                <c:pt idx="1356">
                  <c:v>201010291000</c:v>
                </c:pt>
                <c:pt idx="1357">
                  <c:v>201010291005</c:v>
                </c:pt>
                <c:pt idx="1358">
                  <c:v>201010291010</c:v>
                </c:pt>
                <c:pt idx="1359">
                  <c:v>201010291015</c:v>
                </c:pt>
                <c:pt idx="1360">
                  <c:v>201010291020</c:v>
                </c:pt>
                <c:pt idx="1361">
                  <c:v>201010291025</c:v>
                </c:pt>
                <c:pt idx="1362">
                  <c:v>201010291030</c:v>
                </c:pt>
                <c:pt idx="1363">
                  <c:v>201010291035</c:v>
                </c:pt>
                <c:pt idx="1364">
                  <c:v>201010291040</c:v>
                </c:pt>
                <c:pt idx="1365">
                  <c:v>201010291045</c:v>
                </c:pt>
                <c:pt idx="1366">
                  <c:v>201010291050</c:v>
                </c:pt>
                <c:pt idx="1367">
                  <c:v>201010291055</c:v>
                </c:pt>
                <c:pt idx="1368">
                  <c:v>201010291100</c:v>
                </c:pt>
                <c:pt idx="1369">
                  <c:v>201010291105</c:v>
                </c:pt>
                <c:pt idx="1370">
                  <c:v>201010291110</c:v>
                </c:pt>
                <c:pt idx="1371">
                  <c:v>201010291115</c:v>
                </c:pt>
                <c:pt idx="1372">
                  <c:v>201010291120</c:v>
                </c:pt>
                <c:pt idx="1373">
                  <c:v>201010291125</c:v>
                </c:pt>
                <c:pt idx="1374">
                  <c:v>201010291130</c:v>
                </c:pt>
                <c:pt idx="1375">
                  <c:v>201010291135</c:v>
                </c:pt>
                <c:pt idx="1376">
                  <c:v>201010291140</c:v>
                </c:pt>
                <c:pt idx="1377">
                  <c:v>201010291145</c:v>
                </c:pt>
                <c:pt idx="1378">
                  <c:v>201010291150</c:v>
                </c:pt>
                <c:pt idx="1379">
                  <c:v>201010291155</c:v>
                </c:pt>
                <c:pt idx="1380">
                  <c:v>201010291200</c:v>
                </c:pt>
                <c:pt idx="1381">
                  <c:v>201010291205</c:v>
                </c:pt>
                <c:pt idx="1382">
                  <c:v>201010291210</c:v>
                </c:pt>
                <c:pt idx="1383">
                  <c:v>201010291215</c:v>
                </c:pt>
                <c:pt idx="1384">
                  <c:v>201010291220</c:v>
                </c:pt>
                <c:pt idx="1385">
                  <c:v>201010291225</c:v>
                </c:pt>
                <c:pt idx="1386">
                  <c:v>201010291230</c:v>
                </c:pt>
                <c:pt idx="1387">
                  <c:v>201010291235</c:v>
                </c:pt>
                <c:pt idx="1388">
                  <c:v>201010291240</c:v>
                </c:pt>
                <c:pt idx="1389">
                  <c:v>201010291245</c:v>
                </c:pt>
                <c:pt idx="1390">
                  <c:v>201010291250</c:v>
                </c:pt>
                <c:pt idx="1391">
                  <c:v>201010291255</c:v>
                </c:pt>
                <c:pt idx="1392">
                  <c:v>201010291300</c:v>
                </c:pt>
                <c:pt idx="1393">
                  <c:v>201010291305</c:v>
                </c:pt>
                <c:pt idx="1394">
                  <c:v>201010291310</c:v>
                </c:pt>
                <c:pt idx="1395">
                  <c:v>201010291315</c:v>
                </c:pt>
                <c:pt idx="1396">
                  <c:v>201010291320</c:v>
                </c:pt>
                <c:pt idx="1397">
                  <c:v>201010291325</c:v>
                </c:pt>
                <c:pt idx="1398">
                  <c:v>201010291330</c:v>
                </c:pt>
                <c:pt idx="1399">
                  <c:v>201010291335</c:v>
                </c:pt>
                <c:pt idx="1400">
                  <c:v>201010291340</c:v>
                </c:pt>
                <c:pt idx="1401">
                  <c:v>201010291345</c:v>
                </c:pt>
                <c:pt idx="1402">
                  <c:v>201010291350</c:v>
                </c:pt>
                <c:pt idx="1403">
                  <c:v>201010291355</c:v>
                </c:pt>
                <c:pt idx="1404">
                  <c:v>201010291400</c:v>
                </c:pt>
                <c:pt idx="1405">
                  <c:v>201010291405</c:v>
                </c:pt>
                <c:pt idx="1406">
                  <c:v>201010291410</c:v>
                </c:pt>
                <c:pt idx="1407">
                  <c:v>201010291415</c:v>
                </c:pt>
                <c:pt idx="1408">
                  <c:v>201010291420</c:v>
                </c:pt>
                <c:pt idx="1409">
                  <c:v>201010291425</c:v>
                </c:pt>
                <c:pt idx="1410">
                  <c:v>201010291430</c:v>
                </c:pt>
                <c:pt idx="1411">
                  <c:v>201010291435</c:v>
                </c:pt>
                <c:pt idx="1412">
                  <c:v>201010291440</c:v>
                </c:pt>
                <c:pt idx="1413">
                  <c:v>201010291445</c:v>
                </c:pt>
                <c:pt idx="1414">
                  <c:v>201010291450</c:v>
                </c:pt>
                <c:pt idx="1415">
                  <c:v>201010291455</c:v>
                </c:pt>
                <c:pt idx="1416">
                  <c:v>201010291500</c:v>
                </c:pt>
                <c:pt idx="1417">
                  <c:v>201010291505</c:v>
                </c:pt>
                <c:pt idx="1418">
                  <c:v>201010291510</c:v>
                </c:pt>
                <c:pt idx="1419">
                  <c:v>201010291515</c:v>
                </c:pt>
                <c:pt idx="1420">
                  <c:v>201010291520</c:v>
                </c:pt>
                <c:pt idx="1421">
                  <c:v>201010291525</c:v>
                </c:pt>
                <c:pt idx="1422">
                  <c:v>201010291530</c:v>
                </c:pt>
                <c:pt idx="1423">
                  <c:v>201010291535</c:v>
                </c:pt>
                <c:pt idx="1424">
                  <c:v>201010291540</c:v>
                </c:pt>
                <c:pt idx="1425">
                  <c:v>201010291545</c:v>
                </c:pt>
                <c:pt idx="1426">
                  <c:v>201010291550</c:v>
                </c:pt>
                <c:pt idx="1427">
                  <c:v>201010291555</c:v>
                </c:pt>
                <c:pt idx="1428">
                  <c:v>201010291600</c:v>
                </c:pt>
                <c:pt idx="1429">
                  <c:v>201010291605</c:v>
                </c:pt>
                <c:pt idx="1430">
                  <c:v>201010291610</c:v>
                </c:pt>
                <c:pt idx="1431">
                  <c:v>201010291615</c:v>
                </c:pt>
                <c:pt idx="1432">
                  <c:v>201010291620</c:v>
                </c:pt>
                <c:pt idx="1433">
                  <c:v>201010291625</c:v>
                </c:pt>
                <c:pt idx="1434">
                  <c:v>201010291630</c:v>
                </c:pt>
                <c:pt idx="1435">
                  <c:v>201010291635</c:v>
                </c:pt>
                <c:pt idx="1436">
                  <c:v>201010291640</c:v>
                </c:pt>
                <c:pt idx="1437">
                  <c:v>201010291645</c:v>
                </c:pt>
                <c:pt idx="1438">
                  <c:v>201010291650</c:v>
                </c:pt>
                <c:pt idx="1439">
                  <c:v>201010291655</c:v>
                </c:pt>
              </c:strCache>
            </c:strRef>
          </c:cat>
          <c:val>
            <c:numRef>
              <c:f>'5m'!$D$1:$D$1440</c:f>
              <c:numCache>
                <c:formatCode>General</c:formatCode>
                <c:ptCount val="1440"/>
                <c:pt idx="0">
                  <c:v>295.05</c:v>
                </c:pt>
                <c:pt idx="1">
                  <c:v>294.89999999999998</c:v>
                </c:pt>
                <c:pt idx="2">
                  <c:v>294.98</c:v>
                </c:pt>
                <c:pt idx="3">
                  <c:v>294.83</c:v>
                </c:pt>
                <c:pt idx="4">
                  <c:v>294.82</c:v>
                </c:pt>
                <c:pt idx="5">
                  <c:v>294.83999999999997</c:v>
                </c:pt>
                <c:pt idx="6">
                  <c:v>296.25</c:v>
                </c:pt>
                <c:pt idx="7">
                  <c:v>296.69</c:v>
                </c:pt>
                <c:pt idx="8">
                  <c:v>296.58999999999997</c:v>
                </c:pt>
                <c:pt idx="9">
                  <c:v>296.19</c:v>
                </c:pt>
                <c:pt idx="10">
                  <c:v>295.89</c:v>
                </c:pt>
                <c:pt idx="11">
                  <c:v>296.14</c:v>
                </c:pt>
                <c:pt idx="12">
                  <c:v>296.57</c:v>
                </c:pt>
                <c:pt idx="13">
                  <c:v>296.7</c:v>
                </c:pt>
                <c:pt idx="14">
                  <c:v>296.36</c:v>
                </c:pt>
                <c:pt idx="15">
                  <c:v>296.47000000000003</c:v>
                </c:pt>
                <c:pt idx="16">
                  <c:v>296.87</c:v>
                </c:pt>
                <c:pt idx="17">
                  <c:v>297.12</c:v>
                </c:pt>
                <c:pt idx="18">
                  <c:v>297</c:v>
                </c:pt>
                <c:pt idx="19">
                  <c:v>296.55</c:v>
                </c:pt>
                <c:pt idx="20">
                  <c:v>296.73</c:v>
                </c:pt>
                <c:pt idx="21">
                  <c:v>296.41000000000003</c:v>
                </c:pt>
                <c:pt idx="22">
                  <c:v>295.97000000000003</c:v>
                </c:pt>
                <c:pt idx="23">
                  <c:v>296.14999999999998</c:v>
                </c:pt>
                <c:pt idx="24">
                  <c:v>296.3</c:v>
                </c:pt>
                <c:pt idx="25">
                  <c:v>296.17</c:v>
                </c:pt>
                <c:pt idx="26">
                  <c:v>296.27</c:v>
                </c:pt>
                <c:pt idx="27">
                  <c:v>296.33</c:v>
                </c:pt>
                <c:pt idx="28">
                  <c:v>296.45999999999998</c:v>
                </c:pt>
                <c:pt idx="29">
                  <c:v>296.45999999999998</c:v>
                </c:pt>
                <c:pt idx="30">
                  <c:v>296.44</c:v>
                </c:pt>
                <c:pt idx="31">
                  <c:v>296.62</c:v>
                </c:pt>
                <c:pt idx="32">
                  <c:v>296.52</c:v>
                </c:pt>
                <c:pt idx="33">
                  <c:v>296.39999999999998</c:v>
                </c:pt>
                <c:pt idx="34">
                  <c:v>296.23</c:v>
                </c:pt>
                <c:pt idx="35">
                  <c:v>296.2</c:v>
                </c:pt>
                <c:pt idx="36">
                  <c:v>296.2</c:v>
                </c:pt>
                <c:pt idx="37">
                  <c:v>296.14999999999998</c:v>
                </c:pt>
                <c:pt idx="38">
                  <c:v>296.33</c:v>
                </c:pt>
                <c:pt idx="39">
                  <c:v>296.35000000000002</c:v>
                </c:pt>
                <c:pt idx="40">
                  <c:v>296.37</c:v>
                </c:pt>
                <c:pt idx="41">
                  <c:v>296.47000000000003</c:v>
                </c:pt>
                <c:pt idx="42">
                  <c:v>296.52999999999997</c:v>
                </c:pt>
                <c:pt idx="43">
                  <c:v>296.82</c:v>
                </c:pt>
                <c:pt idx="44">
                  <c:v>296.67</c:v>
                </c:pt>
                <c:pt idx="45">
                  <c:v>296.61</c:v>
                </c:pt>
                <c:pt idx="46">
                  <c:v>296.49</c:v>
                </c:pt>
                <c:pt idx="47">
                  <c:v>296.62</c:v>
                </c:pt>
                <c:pt idx="48">
                  <c:v>296.64</c:v>
                </c:pt>
                <c:pt idx="49">
                  <c:v>296.64</c:v>
                </c:pt>
                <c:pt idx="50">
                  <c:v>296.76</c:v>
                </c:pt>
                <c:pt idx="51">
                  <c:v>296.75</c:v>
                </c:pt>
                <c:pt idx="52">
                  <c:v>296.72000000000003</c:v>
                </c:pt>
                <c:pt idx="53">
                  <c:v>296.73</c:v>
                </c:pt>
                <c:pt idx="54">
                  <c:v>296.67</c:v>
                </c:pt>
                <c:pt idx="55">
                  <c:v>296.67</c:v>
                </c:pt>
                <c:pt idx="56">
                  <c:v>296.74</c:v>
                </c:pt>
                <c:pt idx="57">
                  <c:v>296.77</c:v>
                </c:pt>
                <c:pt idx="58">
                  <c:v>296.93</c:v>
                </c:pt>
                <c:pt idx="59">
                  <c:v>296.91000000000003</c:v>
                </c:pt>
                <c:pt idx="60">
                  <c:v>296.89</c:v>
                </c:pt>
                <c:pt idx="61">
                  <c:v>296.83</c:v>
                </c:pt>
                <c:pt idx="62">
                  <c:v>296.73</c:v>
                </c:pt>
                <c:pt idx="63">
                  <c:v>296.79000000000002</c:v>
                </c:pt>
                <c:pt idx="64">
                  <c:v>296.72000000000003</c:v>
                </c:pt>
                <c:pt idx="65">
                  <c:v>296.74</c:v>
                </c:pt>
                <c:pt idx="66">
                  <c:v>296.89</c:v>
                </c:pt>
                <c:pt idx="67">
                  <c:v>297</c:v>
                </c:pt>
                <c:pt idx="68">
                  <c:v>297.2</c:v>
                </c:pt>
                <c:pt idx="69">
                  <c:v>297.24</c:v>
                </c:pt>
                <c:pt idx="70">
                  <c:v>297.16000000000003</c:v>
                </c:pt>
                <c:pt idx="71">
                  <c:v>297.08999999999997</c:v>
                </c:pt>
                <c:pt idx="72">
                  <c:v>297.08</c:v>
                </c:pt>
                <c:pt idx="73">
                  <c:v>297.05</c:v>
                </c:pt>
                <c:pt idx="74">
                  <c:v>297.01</c:v>
                </c:pt>
                <c:pt idx="75">
                  <c:v>296.61</c:v>
                </c:pt>
                <c:pt idx="76">
                  <c:v>296.49</c:v>
                </c:pt>
                <c:pt idx="77">
                  <c:v>296.18</c:v>
                </c:pt>
                <c:pt idx="78">
                  <c:v>295.83</c:v>
                </c:pt>
                <c:pt idx="79">
                  <c:v>295.52</c:v>
                </c:pt>
                <c:pt idx="80">
                  <c:v>295.32</c:v>
                </c:pt>
                <c:pt idx="81">
                  <c:v>295.76</c:v>
                </c:pt>
                <c:pt idx="82">
                  <c:v>295.7</c:v>
                </c:pt>
                <c:pt idx="83">
                  <c:v>295.52999999999997</c:v>
                </c:pt>
                <c:pt idx="84">
                  <c:v>295.86</c:v>
                </c:pt>
                <c:pt idx="85">
                  <c:v>295.83999999999997</c:v>
                </c:pt>
                <c:pt idx="86">
                  <c:v>296.11</c:v>
                </c:pt>
                <c:pt idx="87">
                  <c:v>295.64999999999998</c:v>
                </c:pt>
                <c:pt idx="88">
                  <c:v>295.7</c:v>
                </c:pt>
                <c:pt idx="89">
                  <c:v>295.66000000000003</c:v>
                </c:pt>
                <c:pt idx="90">
                  <c:v>295.7</c:v>
                </c:pt>
                <c:pt idx="91">
                  <c:v>295.57</c:v>
                </c:pt>
                <c:pt idx="92">
                  <c:v>296.11</c:v>
                </c:pt>
                <c:pt idx="93">
                  <c:v>295.5</c:v>
                </c:pt>
                <c:pt idx="94">
                  <c:v>295.45</c:v>
                </c:pt>
                <c:pt idx="95">
                  <c:v>295.44</c:v>
                </c:pt>
                <c:pt idx="96">
                  <c:v>296.04000000000002</c:v>
                </c:pt>
                <c:pt idx="97">
                  <c:v>295.95</c:v>
                </c:pt>
                <c:pt idx="98">
                  <c:v>296</c:v>
                </c:pt>
                <c:pt idx="99">
                  <c:v>296.08999999999997</c:v>
                </c:pt>
                <c:pt idx="100">
                  <c:v>296.2</c:v>
                </c:pt>
                <c:pt idx="101">
                  <c:v>295.75</c:v>
                </c:pt>
                <c:pt idx="102">
                  <c:v>296.25</c:v>
                </c:pt>
                <c:pt idx="103">
                  <c:v>296.69</c:v>
                </c:pt>
                <c:pt idx="104">
                  <c:v>296.20999999999998</c:v>
                </c:pt>
                <c:pt idx="105">
                  <c:v>295.70999999999998</c:v>
                </c:pt>
                <c:pt idx="106">
                  <c:v>293.88</c:v>
                </c:pt>
                <c:pt idx="107">
                  <c:v>293.93</c:v>
                </c:pt>
                <c:pt idx="108">
                  <c:v>294.55</c:v>
                </c:pt>
                <c:pt idx="109">
                  <c:v>294.85000000000002</c:v>
                </c:pt>
                <c:pt idx="110">
                  <c:v>295.17</c:v>
                </c:pt>
                <c:pt idx="111">
                  <c:v>295.7</c:v>
                </c:pt>
                <c:pt idx="112">
                  <c:v>295.75</c:v>
                </c:pt>
                <c:pt idx="113">
                  <c:v>295.68</c:v>
                </c:pt>
                <c:pt idx="114">
                  <c:v>295.89999999999998</c:v>
                </c:pt>
                <c:pt idx="115">
                  <c:v>295.95999999999998</c:v>
                </c:pt>
                <c:pt idx="116">
                  <c:v>296.18</c:v>
                </c:pt>
                <c:pt idx="117">
                  <c:v>296.38</c:v>
                </c:pt>
                <c:pt idx="118">
                  <c:v>296.97000000000003</c:v>
                </c:pt>
                <c:pt idx="119">
                  <c:v>297.2</c:v>
                </c:pt>
                <c:pt idx="120">
                  <c:v>297.10000000000002</c:v>
                </c:pt>
                <c:pt idx="121">
                  <c:v>297.73</c:v>
                </c:pt>
                <c:pt idx="122">
                  <c:v>297.45999999999998</c:v>
                </c:pt>
                <c:pt idx="123">
                  <c:v>297.10000000000002</c:v>
                </c:pt>
                <c:pt idx="124">
                  <c:v>297</c:v>
                </c:pt>
                <c:pt idx="125">
                  <c:v>297.16000000000003</c:v>
                </c:pt>
                <c:pt idx="126">
                  <c:v>297.14999999999998</c:v>
                </c:pt>
                <c:pt idx="127">
                  <c:v>297.32</c:v>
                </c:pt>
                <c:pt idx="128">
                  <c:v>297.05</c:v>
                </c:pt>
                <c:pt idx="129">
                  <c:v>296.8</c:v>
                </c:pt>
                <c:pt idx="130">
                  <c:v>296.99</c:v>
                </c:pt>
                <c:pt idx="131">
                  <c:v>297.13</c:v>
                </c:pt>
                <c:pt idx="132">
                  <c:v>297.2</c:v>
                </c:pt>
                <c:pt idx="133">
                  <c:v>297.18</c:v>
                </c:pt>
                <c:pt idx="134">
                  <c:v>297</c:v>
                </c:pt>
                <c:pt idx="135">
                  <c:v>297.2</c:v>
                </c:pt>
                <c:pt idx="136">
                  <c:v>297.37</c:v>
                </c:pt>
                <c:pt idx="137">
                  <c:v>297.10000000000002</c:v>
                </c:pt>
                <c:pt idx="138">
                  <c:v>297.08</c:v>
                </c:pt>
                <c:pt idx="139">
                  <c:v>297.10000000000002</c:v>
                </c:pt>
                <c:pt idx="140">
                  <c:v>297.08999999999997</c:v>
                </c:pt>
                <c:pt idx="141">
                  <c:v>297.08</c:v>
                </c:pt>
                <c:pt idx="142">
                  <c:v>297.08</c:v>
                </c:pt>
                <c:pt idx="143">
                  <c:v>297.06</c:v>
                </c:pt>
                <c:pt idx="144">
                  <c:v>296.98</c:v>
                </c:pt>
                <c:pt idx="145">
                  <c:v>297</c:v>
                </c:pt>
                <c:pt idx="146">
                  <c:v>296.99</c:v>
                </c:pt>
                <c:pt idx="147">
                  <c:v>297.05</c:v>
                </c:pt>
                <c:pt idx="148">
                  <c:v>297</c:v>
                </c:pt>
                <c:pt idx="149">
                  <c:v>297</c:v>
                </c:pt>
                <c:pt idx="150">
                  <c:v>296.99</c:v>
                </c:pt>
                <c:pt idx="151">
                  <c:v>296.99</c:v>
                </c:pt>
                <c:pt idx="152">
                  <c:v>296.91000000000003</c:v>
                </c:pt>
                <c:pt idx="153">
                  <c:v>296.97000000000003</c:v>
                </c:pt>
                <c:pt idx="154">
                  <c:v>297</c:v>
                </c:pt>
                <c:pt idx="155">
                  <c:v>296.98</c:v>
                </c:pt>
                <c:pt idx="156">
                  <c:v>297.55</c:v>
                </c:pt>
                <c:pt idx="157">
                  <c:v>297.44</c:v>
                </c:pt>
                <c:pt idx="158">
                  <c:v>297.54000000000002</c:v>
                </c:pt>
                <c:pt idx="159">
                  <c:v>298.10000000000002</c:v>
                </c:pt>
                <c:pt idx="160">
                  <c:v>297.74</c:v>
                </c:pt>
                <c:pt idx="161">
                  <c:v>297.39999999999998</c:v>
                </c:pt>
                <c:pt idx="162">
                  <c:v>297.39</c:v>
                </c:pt>
                <c:pt idx="163">
                  <c:v>297.19</c:v>
                </c:pt>
                <c:pt idx="164">
                  <c:v>297.43</c:v>
                </c:pt>
                <c:pt idx="165">
                  <c:v>297.55</c:v>
                </c:pt>
                <c:pt idx="166">
                  <c:v>297.5</c:v>
                </c:pt>
                <c:pt idx="167">
                  <c:v>297.66000000000003</c:v>
                </c:pt>
                <c:pt idx="168">
                  <c:v>297.61</c:v>
                </c:pt>
                <c:pt idx="169">
                  <c:v>297.67</c:v>
                </c:pt>
                <c:pt idx="170">
                  <c:v>297.77999999999997</c:v>
                </c:pt>
                <c:pt idx="171">
                  <c:v>298.19</c:v>
                </c:pt>
                <c:pt idx="172">
                  <c:v>298.64</c:v>
                </c:pt>
                <c:pt idx="173">
                  <c:v>298.98</c:v>
                </c:pt>
                <c:pt idx="174">
                  <c:v>298.98</c:v>
                </c:pt>
                <c:pt idx="175">
                  <c:v>298.88</c:v>
                </c:pt>
                <c:pt idx="176">
                  <c:v>299.05</c:v>
                </c:pt>
                <c:pt idx="177">
                  <c:v>299.49</c:v>
                </c:pt>
                <c:pt idx="178">
                  <c:v>299.5</c:v>
                </c:pt>
                <c:pt idx="179">
                  <c:v>298.89</c:v>
                </c:pt>
                <c:pt idx="180">
                  <c:v>298.74</c:v>
                </c:pt>
                <c:pt idx="181">
                  <c:v>298.58999999999997</c:v>
                </c:pt>
                <c:pt idx="182">
                  <c:v>298.60000000000002</c:v>
                </c:pt>
                <c:pt idx="183">
                  <c:v>299.27999999999997</c:v>
                </c:pt>
                <c:pt idx="184">
                  <c:v>299</c:v>
                </c:pt>
                <c:pt idx="185">
                  <c:v>299.07</c:v>
                </c:pt>
                <c:pt idx="186">
                  <c:v>298.95</c:v>
                </c:pt>
                <c:pt idx="187">
                  <c:v>299.19</c:v>
                </c:pt>
                <c:pt idx="188">
                  <c:v>299</c:v>
                </c:pt>
                <c:pt idx="189">
                  <c:v>299.10000000000002</c:v>
                </c:pt>
                <c:pt idx="190">
                  <c:v>299.02999999999997</c:v>
                </c:pt>
                <c:pt idx="191">
                  <c:v>298.93</c:v>
                </c:pt>
                <c:pt idx="192">
                  <c:v>300.95</c:v>
                </c:pt>
                <c:pt idx="193">
                  <c:v>300.85000000000002</c:v>
                </c:pt>
                <c:pt idx="194">
                  <c:v>300.8</c:v>
                </c:pt>
                <c:pt idx="195">
                  <c:v>300.77</c:v>
                </c:pt>
                <c:pt idx="196">
                  <c:v>300.89999999999998</c:v>
                </c:pt>
                <c:pt idx="197">
                  <c:v>300.79000000000002</c:v>
                </c:pt>
                <c:pt idx="198">
                  <c:v>300.79000000000002</c:v>
                </c:pt>
                <c:pt idx="199">
                  <c:v>300.95999999999998</c:v>
                </c:pt>
                <c:pt idx="200">
                  <c:v>300.75</c:v>
                </c:pt>
                <c:pt idx="201">
                  <c:v>301.72000000000003</c:v>
                </c:pt>
                <c:pt idx="202">
                  <c:v>301.72000000000003</c:v>
                </c:pt>
                <c:pt idx="203">
                  <c:v>301.56</c:v>
                </c:pt>
                <c:pt idx="204">
                  <c:v>301.58999999999997</c:v>
                </c:pt>
                <c:pt idx="205">
                  <c:v>301.54000000000002</c:v>
                </c:pt>
                <c:pt idx="206">
                  <c:v>301.54000000000002</c:v>
                </c:pt>
                <c:pt idx="207">
                  <c:v>301.77999999999997</c:v>
                </c:pt>
                <c:pt idx="208">
                  <c:v>301.17</c:v>
                </c:pt>
                <c:pt idx="209">
                  <c:v>301.33</c:v>
                </c:pt>
                <c:pt idx="210">
                  <c:v>301.2</c:v>
                </c:pt>
                <c:pt idx="211">
                  <c:v>301.29000000000002</c:v>
                </c:pt>
                <c:pt idx="212">
                  <c:v>301.24</c:v>
                </c:pt>
                <c:pt idx="213">
                  <c:v>301.08</c:v>
                </c:pt>
                <c:pt idx="214">
                  <c:v>301.08999999999997</c:v>
                </c:pt>
                <c:pt idx="215">
                  <c:v>301.35000000000002</c:v>
                </c:pt>
                <c:pt idx="216">
                  <c:v>301.45</c:v>
                </c:pt>
                <c:pt idx="217">
                  <c:v>301.69</c:v>
                </c:pt>
                <c:pt idx="218">
                  <c:v>301.44</c:v>
                </c:pt>
                <c:pt idx="219">
                  <c:v>301.44</c:v>
                </c:pt>
                <c:pt idx="220">
                  <c:v>301.95999999999998</c:v>
                </c:pt>
                <c:pt idx="221">
                  <c:v>301.93</c:v>
                </c:pt>
                <c:pt idx="222">
                  <c:v>301.45999999999998</c:v>
                </c:pt>
                <c:pt idx="223">
                  <c:v>301.5</c:v>
                </c:pt>
                <c:pt idx="224">
                  <c:v>301.33999999999997</c:v>
                </c:pt>
                <c:pt idx="225">
                  <c:v>301.3</c:v>
                </c:pt>
                <c:pt idx="226">
                  <c:v>301.5</c:v>
                </c:pt>
                <c:pt idx="227">
                  <c:v>301.42</c:v>
                </c:pt>
                <c:pt idx="228">
                  <c:v>301.45</c:v>
                </c:pt>
                <c:pt idx="229">
                  <c:v>301.41000000000003</c:v>
                </c:pt>
                <c:pt idx="230">
                  <c:v>301.35000000000002</c:v>
                </c:pt>
                <c:pt idx="231">
                  <c:v>301.38</c:v>
                </c:pt>
                <c:pt idx="232">
                  <c:v>301.39999999999998</c:v>
                </c:pt>
                <c:pt idx="233">
                  <c:v>301.52</c:v>
                </c:pt>
                <c:pt idx="234">
                  <c:v>301.44</c:v>
                </c:pt>
                <c:pt idx="235">
                  <c:v>301.48</c:v>
                </c:pt>
                <c:pt idx="236">
                  <c:v>301.39</c:v>
                </c:pt>
                <c:pt idx="237">
                  <c:v>301.20999999999998</c:v>
                </c:pt>
                <c:pt idx="238">
                  <c:v>301.14999999999998</c:v>
                </c:pt>
                <c:pt idx="239">
                  <c:v>301.10000000000002</c:v>
                </c:pt>
                <c:pt idx="240">
                  <c:v>300.97000000000003</c:v>
                </c:pt>
                <c:pt idx="241">
                  <c:v>300.83</c:v>
                </c:pt>
                <c:pt idx="242">
                  <c:v>300.39</c:v>
                </c:pt>
                <c:pt idx="243">
                  <c:v>300.33</c:v>
                </c:pt>
                <c:pt idx="244">
                  <c:v>300.49</c:v>
                </c:pt>
                <c:pt idx="245">
                  <c:v>300.5</c:v>
                </c:pt>
                <c:pt idx="246">
                  <c:v>300.89</c:v>
                </c:pt>
                <c:pt idx="247">
                  <c:v>301.10000000000002</c:v>
                </c:pt>
                <c:pt idx="248">
                  <c:v>301.10000000000002</c:v>
                </c:pt>
                <c:pt idx="249">
                  <c:v>300.82</c:v>
                </c:pt>
                <c:pt idx="250">
                  <c:v>300.8</c:v>
                </c:pt>
                <c:pt idx="251">
                  <c:v>300.8</c:v>
                </c:pt>
                <c:pt idx="252">
                  <c:v>301.16000000000003</c:v>
                </c:pt>
                <c:pt idx="253">
                  <c:v>301.08999999999997</c:v>
                </c:pt>
                <c:pt idx="254">
                  <c:v>301.19</c:v>
                </c:pt>
                <c:pt idx="255">
                  <c:v>301.2</c:v>
                </c:pt>
                <c:pt idx="256">
                  <c:v>301.14999999999998</c:v>
                </c:pt>
                <c:pt idx="257">
                  <c:v>300.77999999999997</c:v>
                </c:pt>
                <c:pt idx="258">
                  <c:v>300.98</c:v>
                </c:pt>
                <c:pt idx="259">
                  <c:v>301</c:v>
                </c:pt>
                <c:pt idx="260">
                  <c:v>300.56</c:v>
                </c:pt>
                <c:pt idx="261">
                  <c:v>300.52</c:v>
                </c:pt>
                <c:pt idx="262">
                  <c:v>300.35000000000002</c:v>
                </c:pt>
                <c:pt idx="263">
                  <c:v>300.70999999999998</c:v>
                </c:pt>
                <c:pt idx="264">
                  <c:v>300.8</c:v>
                </c:pt>
                <c:pt idx="265">
                  <c:v>300.74</c:v>
                </c:pt>
                <c:pt idx="266">
                  <c:v>300.64999999999998</c:v>
                </c:pt>
                <c:pt idx="267">
                  <c:v>300.88</c:v>
                </c:pt>
                <c:pt idx="268">
                  <c:v>301.10000000000002</c:v>
                </c:pt>
                <c:pt idx="269">
                  <c:v>301</c:v>
                </c:pt>
                <c:pt idx="270">
                  <c:v>300.85000000000002</c:v>
                </c:pt>
                <c:pt idx="271">
                  <c:v>300.87</c:v>
                </c:pt>
                <c:pt idx="272">
                  <c:v>300.83</c:v>
                </c:pt>
                <c:pt idx="273">
                  <c:v>300.75</c:v>
                </c:pt>
                <c:pt idx="274">
                  <c:v>300.58999999999997</c:v>
                </c:pt>
                <c:pt idx="275">
                  <c:v>300.52999999999997</c:v>
                </c:pt>
                <c:pt idx="276">
                  <c:v>300.39999999999998</c:v>
                </c:pt>
                <c:pt idx="277">
                  <c:v>300.39999999999998</c:v>
                </c:pt>
                <c:pt idx="278">
                  <c:v>300.35000000000002</c:v>
                </c:pt>
                <c:pt idx="279">
                  <c:v>300.33</c:v>
                </c:pt>
                <c:pt idx="280">
                  <c:v>300.85000000000002</c:v>
                </c:pt>
                <c:pt idx="281">
                  <c:v>300.25</c:v>
                </c:pt>
                <c:pt idx="282">
                  <c:v>300.14999999999998</c:v>
                </c:pt>
                <c:pt idx="283">
                  <c:v>300.14</c:v>
                </c:pt>
                <c:pt idx="284">
                  <c:v>300.19</c:v>
                </c:pt>
                <c:pt idx="285">
                  <c:v>300.14999999999998</c:v>
                </c:pt>
                <c:pt idx="286">
                  <c:v>300.17</c:v>
                </c:pt>
                <c:pt idx="287">
                  <c:v>301.11</c:v>
                </c:pt>
                <c:pt idx="288">
                  <c:v>302.31</c:v>
                </c:pt>
                <c:pt idx="289">
                  <c:v>302.05</c:v>
                </c:pt>
                <c:pt idx="290">
                  <c:v>301.5</c:v>
                </c:pt>
                <c:pt idx="291">
                  <c:v>301.62</c:v>
                </c:pt>
                <c:pt idx="292">
                  <c:v>301.54000000000002</c:v>
                </c:pt>
                <c:pt idx="293">
                  <c:v>301.68</c:v>
                </c:pt>
                <c:pt idx="294">
                  <c:v>301.93</c:v>
                </c:pt>
                <c:pt idx="295">
                  <c:v>301.72000000000003</c:v>
                </c:pt>
                <c:pt idx="296">
                  <c:v>302.12</c:v>
                </c:pt>
                <c:pt idx="297">
                  <c:v>301.97000000000003</c:v>
                </c:pt>
                <c:pt idx="298">
                  <c:v>301.2</c:v>
                </c:pt>
                <c:pt idx="299">
                  <c:v>301.18</c:v>
                </c:pt>
                <c:pt idx="300">
                  <c:v>301.5</c:v>
                </c:pt>
                <c:pt idx="301">
                  <c:v>301.56</c:v>
                </c:pt>
                <c:pt idx="302">
                  <c:v>301.77</c:v>
                </c:pt>
                <c:pt idx="303">
                  <c:v>302.08999999999997</c:v>
                </c:pt>
                <c:pt idx="304">
                  <c:v>302.20999999999998</c:v>
                </c:pt>
                <c:pt idx="305">
                  <c:v>302.05</c:v>
                </c:pt>
                <c:pt idx="306">
                  <c:v>302.10000000000002</c:v>
                </c:pt>
                <c:pt idx="307">
                  <c:v>302.10000000000002</c:v>
                </c:pt>
                <c:pt idx="308">
                  <c:v>302.08999999999997</c:v>
                </c:pt>
                <c:pt idx="309">
                  <c:v>302.33999999999997</c:v>
                </c:pt>
                <c:pt idx="310">
                  <c:v>302.47000000000003</c:v>
                </c:pt>
                <c:pt idx="311">
                  <c:v>302.35000000000002</c:v>
                </c:pt>
                <c:pt idx="312">
                  <c:v>302.3</c:v>
                </c:pt>
                <c:pt idx="313">
                  <c:v>302.10000000000002</c:v>
                </c:pt>
                <c:pt idx="314">
                  <c:v>302.07</c:v>
                </c:pt>
                <c:pt idx="315">
                  <c:v>302</c:v>
                </c:pt>
                <c:pt idx="316">
                  <c:v>301.74</c:v>
                </c:pt>
                <c:pt idx="317">
                  <c:v>301.85000000000002</c:v>
                </c:pt>
                <c:pt idx="318">
                  <c:v>301.88</c:v>
                </c:pt>
                <c:pt idx="319">
                  <c:v>301.72000000000003</c:v>
                </c:pt>
                <c:pt idx="320">
                  <c:v>301.74</c:v>
                </c:pt>
                <c:pt idx="321">
                  <c:v>301.72000000000003</c:v>
                </c:pt>
                <c:pt idx="322">
                  <c:v>301.72000000000003</c:v>
                </c:pt>
                <c:pt idx="323">
                  <c:v>301.73</c:v>
                </c:pt>
                <c:pt idx="324">
                  <c:v>301.92</c:v>
                </c:pt>
                <c:pt idx="325">
                  <c:v>302</c:v>
                </c:pt>
                <c:pt idx="326">
                  <c:v>302</c:v>
                </c:pt>
                <c:pt idx="327">
                  <c:v>301.81</c:v>
                </c:pt>
                <c:pt idx="328">
                  <c:v>301.72000000000003</c:v>
                </c:pt>
                <c:pt idx="329">
                  <c:v>301.64</c:v>
                </c:pt>
                <c:pt idx="330">
                  <c:v>301.45999999999998</c:v>
                </c:pt>
                <c:pt idx="331">
                  <c:v>301.61</c:v>
                </c:pt>
                <c:pt idx="332">
                  <c:v>301.44</c:v>
                </c:pt>
                <c:pt idx="333">
                  <c:v>301.37</c:v>
                </c:pt>
                <c:pt idx="334">
                  <c:v>301.45</c:v>
                </c:pt>
                <c:pt idx="335">
                  <c:v>301.55</c:v>
                </c:pt>
                <c:pt idx="336">
                  <c:v>301.39999999999998</c:v>
                </c:pt>
                <c:pt idx="337">
                  <c:v>301.25</c:v>
                </c:pt>
                <c:pt idx="338">
                  <c:v>301.16000000000003</c:v>
                </c:pt>
                <c:pt idx="339">
                  <c:v>301.10000000000002</c:v>
                </c:pt>
                <c:pt idx="340">
                  <c:v>300.99</c:v>
                </c:pt>
                <c:pt idx="341">
                  <c:v>301.24</c:v>
                </c:pt>
                <c:pt idx="342">
                  <c:v>301.48</c:v>
                </c:pt>
                <c:pt idx="343">
                  <c:v>301.68</c:v>
                </c:pt>
                <c:pt idx="344">
                  <c:v>301.63</c:v>
                </c:pt>
                <c:pt idx="345">
                  <c:v>301.48</c:v>
                </c:pt>
                <c:pt idx="346">
                  <c:v>301.60000000000002</c:v>
                </c:pt>
                <c:pt idx="347">
                  <c:v>301.60000000000002</c:v>
                </c:pt>
                <c:pt idx="348">
                  <c:v>301.58</c:v>
                </c:pt>
                <c:pt idx="349">
                  <c:v>301.43</c:v>
                </c:pt>
                <c:pt idx="350">
                  <c:v>301.45999999999998</c:v>
                </c:pt>
                <c:pt idx="351">
                  <c:v>301.42</c:v>
                </c:pt>
                <c:pt idx="352">
                  <c:v>301.36</c:v>
                </c:pt>
                <c:pt idx="353">
                  <c:v>301.25</c:v>
                </c:pt>
                <c:pt idx="354">
                  <c:v>301.14</c:v>
                </c:pt>
                <c:pt idx="355">
                  <c:v>301.2</c:v>
                </c:pt>
                <c:pt idx="356">
                  <c:v>301.14</c:v>
                </c:pt>
                <c:pt idx="357">
                  <c:v>301.14</c:v>
                </c:pt>
                <c:pt idx="358">
                  <c:v>301.24</c:v>
                </c:pt>
                <c:pt idx="359">
                  <c:v>301.25</c:v>
                </c:pt>
                <c:pt idx="360">
                  <c:v>300.95999999999998</c:v>
                </c:pt>
                <c:pt idx="361">
                  <c:v>301.14999999999998</c:v>
                </c:pt>
                <c:pt idx="362">
                  <c:v>301.39</c:v>
                </c:pt>
                <c:pt idx="363">
                  <c:v>301.41000000000003</c:v>
                </c:pt>
                <c:pt idx="364">
                  <c:v>301.60000000000002</c:v>
                </c:pt>
                <c:pt idx="365">
                  <c:v>301.60000000000002</c:v>
                </c:pt>
                <c:pt idx="366">
                  <c:v>301.56</c:v>
                </c:pt>
                <c:pt idx="367">
                  <c:v>301.8</c:v>
                </c:pt>
                <c:pt idx="368">
                  <c:v>301.79000000000002</c:v>
                </c:pt>
                <c:pt idx="369">
                  <c:v>301.88</c:v>
                </c:pt>
                <c:pt idx="370">
                  <c:v>302</c:v>
                </c:pt>
                <c:pt idx="371">
                  <c:v>302.3</c:v>
                </c:pt>
                <c:pt idx="372">
                  <c:v>303.82</c:v>
                </c:pt>
                <c:pt idx="373">
                  <c:v>303.8</c:v>
                </c:pt>
                <c:pt idx="374">
                  <c:v>304.25</c:v>
                </c:pt>
                <c:pt idx="375">
                  <c:v>304.41000000000003</c:v>
                </c:pt>
                <c:pt idx="376">
                  <c:v>304.37</c:v>
                </c:pt>
                <c:pt idx="377">
                  <c:v>304.74</c:v>
                </c:pt>
                <c:pt idx="378">
                  <c:v>305.39999999999998</c:v>
                </c:pt>
                <c:pt idx="379">
                  <c:v>305.29000000000002</c:v>
                </c:pt>
                <c:pt idx="380">
                  <c:v>305.2</c:v>
                </c:pt>
                <c:pt idx="381">
                  <c:v>305.14999999999998</c:v>
                </c:pt>
                <c:pt idx="382">
                  <c:v>305.33</c:v>
                </c:pt>
                <c:pt idx="383">
                  <c:v>305.39999999999998</c:v>
                </c:pt>
                <c:pt idx="384">
                  <c:v>306</c:v>
                </c:pt>
                <c:pt idx="385">
                  <c:v>306.87</c:v>
                </c:pt>
                <c:pt idx="386">
                  <c:v>307.25</c:v>
                </c:pt>
                <c:pt idx="387">
                  <c:v>307.02</c:v>
                </c:pt>
                <c:pt idx="388">
                  <c:v>306.89999999999998</c:v>
                </c:pt>
                <c:pt idx="389">
                  <c:v>307.39999999999998</c:v>
                </c:pt>
                <c:pt idx="390">
                  <c:v>307.45</c:v>
                </c:pt>
                <c:pt idx="391">
                  <c:v>305.99</c:v>
                </c:pt>
                <c:pt idx="392">
                  <c:v>305.89999999999998</c:v>
                </c:pt>
                <c:pt idx="393">
                  <c:v>306.2</c:v>
                </c:pt>
                <c:pt idx="394">
                  <c:v>306.5</c:v>
                </c:pt>
                <c:pt idx="395">
                  <c:v>307.08</c:v>
                </c:pt>
                <c:pt idx="396">
                  <c:v>307.05</c:v>
                </c:pt>
                <c:pt idx="397">
                  <c:v>306.35000000000002</c:v>
                </c:pt>
                <c:pt idx="398">
                  <c:v>306.87</c:v>
                </c:pt>
                <c:pt idx="399">
                  <c:v>306.66000000000003</c:v>
                </c:pt>
                <c:pt idx="400">
                  <c:v>306.2</c:v>
                </c:pt>
                <c:pt idx="401">
                  <c:v>306.52</c:v>
                </c:pt>
                <c:pt idx="402">
                  <c:v>306.44</c:v>
                </c:pt>
                <c:pt idx="403">
                  <c:v>306.60000000000002</c:v>
                </c:pt>
                <c:pt idx="404">
                  <c:v>306.94</c:v>
                </c:pt>
                <c:pt idx="405">
                  <c:v>307.08</c:v>
                </c:pt>
                <c:pt idx="406">
                  <c:v>307.22000000000003</c:v>
                </c:pt>
                <c:pt idx="407">
                  <c:v>307.81</c:v>
                </c:pt>
                <c:pt idx="408">
                  <c:v>307.87</c:v>
                </c:pt>
                <c:pt idx="409">
                  <c:v>308.08999999999997</c:v>
                </c:pt>
                <c:pt idx="410">
                  <c:v>308.93</c:v>
                </c:pt>
                <c:pt idx="411">
                  <c:v>309.55</c:v>
                </c:pt>
                <c:pt idx="412">
                  <c:v>309.05</c:v>
                </c:pt>
                <c:pt idx="413">
                  <c:v>309.43</c:v>
                </c:pt>
                <c:pt idx="414">
                  <c:v>310.2</c:v>
                </c:pt>
                <c:pt idx="415">
                  <c:v>310.47000000000003</c:v>
                </c:pt>
                <c:pt idx="416">
                  <c:v>310.08999999999997</c:v>
                </c:pt>
                <c:pt idx="417">
                  <c:v>310.16000000000003</c:v>
                </c:pt>
                <c:pt idx="418">
                  <c:v>309.93</c:v>
                </c:pt>
                <c:pt idx="419">
                  <c:v>309.97000000000003</c:v>
                </c:pt>
                <c:pt idx="420">
                  <c:v>309.60000000000002</c:v>
                </c:pt>
                <c:pt idx="421">
                  <c:v>309.45999999999998</c:v>
                </c:pt>
                <c:pt idx="422">
                  <c:v>309.49</c:v>
                </c:pt>
                <c:pt idx="423">
                  <c:v>310.05</c:v>
                </c:pt>
                <c:pt idx="424">
                  <c:v>310.10000000000002</c:v>
                </c:pt>
                <c:pt idx="425">
                  <c:v>309.94</c:v>
                </c:pt>
                <c:pt idx="426">
                  <c:v>310</c:v>
                </c:pt>
                <c:pt idx="427">
                  <c:v>309.89999999999998</c:v>
                </c:pt>
                <c:pt idx="428">
                  <c:v>310</c:v>
                </c:pt>
                <c:pt idx="429">
                  <c:v>309.98</c:v>
                </c:pt>
                <c:pt idx="430">
                  <c:v>309.94</c:v>
                </c:pt>
                <c:pt idx="431">
                  <c:v>309.67</c:v>
                </c:pt>
                <c:pt idx="432">
                  <c:v>309.75</c:v>
                </c:pt>
                <c:pt idx="433">
                  <c:v>309.88</c:v>
                </c:pt>
                <c:pt idx="434">
                  <c:v>309.87</c:v>
                </c:pt>
                <c:pt idx="435">
                  <c:v>309.75</c:v>
                </c:pt>
                <c:pt idx="436">
                  <c:v>309.83</c:v>
                </c:pt>
                <c:pt idx="437">
                  <c:v>310.04000000000002</c:v>
                </c:pt>
                <c:pt idx="438">
                  <c:v>310.14999999999998</c:v>
                </c:pt>
                <c:pt idx="439">
                  <c:v>310.26</c:v>
                </c:pt>
                <c:pt idx="440">
                  <c:v>310.2</c:v>
                </c:pt>
                <c:pt idx="441">
                  <c:v>310.07</c:v>
                </c:pt>
                <c:pt idx="442">
                  <c:v>310.23</c:v>
                </c:pt>
                <c:pt idx="443">
                  <c:v>310.22000000000003</c:v>
                </c:pt>
                <c:pt idx="444">
                  <c:v>310.19</c:v>
                </c:pt>
                <c:pt idx="445">
                  <c:v>310.24</c:v>
                </c:pt>
                <c:pt idx="446">
                  <c:v>310.24</c:v>
                </c:pt>
                <c:pt idx="447">
                  <c:v>310.25</c:v>
                </c:pt>
                <c:pt idx="448">
                  <c:v>310.2</c:v>
                </c:pt>
                <c:pt idx="449">
                  <c:v>310.24</c:v>
                </c:pt>
                <c:pt idx="450">
                  <c:v>310.52999999999997</c:v>
                </c:pt>
                <c:pt idx="451">
                  <c:v>310.87</c:v>
                </c:pt>
                <c:pt idx="452">
                  <c:v>310.82</c:v>
                </c:pt>
                <c:pt idx="453">
                  <c:v>310.75</c:v>
                </c:pt>
                <c:pt idx="454">
                  <c:v>310.87</c:v>
                </c:pt>
                <c:pt idx="455">
                  <c:v>310.87</c:v>
                </c:pt>
                <c:pt idx="456">
                  <c:v>310.82</c:v>
                </c:pt>
                <c:pt idx="457">
                  <c:v>310.74</c:v>
                </c:pt>
                <c:pt idx="458">
                  <c:v>310.45</c:v>
                </c:pt>
                <c:pt idx="459">
                  <c:v>310.67</c:v>
                </c:pt>
                <c:pt idx="460">
                  <c:v>310.68</c:v>
                </c:pt>
                <c:pt idx="461">
                  <c:v>310.75</c:v>
                </c:pt>
                <c:pt idx="462">
                  <c:v>311.10000000000002</c:v>
                </c:pt>
                <c:pt idx="463">
                  <c:v>312.26</c:v>
                </c:pt>
                <c:pt idx="464">
                  <c:v>312.14999999999998</c:v>
                </c:pt>
                <c:pt idx="465">
                  <c:v>312.14999999999998</c:v>
                </c:pt>
                <c:pt idx="466">
                  <c:v>313.79000000000002</c:v>
                </c:pt>
                <c:pt idx="467">
                  <c:v>315</c:v>
                </c:pt>
                <c:pt idx="468">
                  <c:v>315</c:v>
                </c:pt>
                <c:pt idx="469">
                  <c:v>315.47000000000003</c:v>
                </c:pt>
                <c:pt idx="470">
                  <c:v>315.19</c:v>
                </c:pt>
                <c:pt idx="471">
                  <c:v>315.01</c:v>
                </c:pt>
                <c:pt idx="472">
                  <c:v>315.35000000000002</c:v>
                </c:pt>
                <c:pt idx="473">
                  <c:v>315.3</c:v>
                </c:pt>
                <c:pt idx="474">
                  <c:v>315.47000000000003</c:v>
                </c:pt>
                <c:pt idx="475">
                  <c:v>315.64999999999998</c:v>
                </c:pt>
                <c:pt idx="476">
                  <c:v>315.74</c:v>
                </c:pt>
                <c:pt idx="477">
                  <c:v>315.8</c:v>
                </c:pt>
                <c:pt idx="478">
                  <c:v>315.99</c:v>
                </c:pt>
                <c:pt idx="479">
                  <c:v>315.89999999999998</c:v>
                </c:pt>
                <c:pt idx="480">
                  <c:v>318.85000000000002</c:v>
                </c:pt>
                <c:pt idx="481">
                  <c:v>318.64999999999998</c:v>
                </c:pt>
                <c:pt idx="482">
                  <c:v>318.7</c:v>
                </c:pt>
                <c:pt idx="483">
                  <c:v>318.77</c:v>
                </c:pt>
                <c:pt idx="484">
                  <c:v>318.54000000000002</c:v>
                </c:pt>
                <c:pt idx="485">
                  <c:v>318.91000000000003</c:v>
                </c:pt>
                <c:pt idx="486">
                  <c:v>319</c:v>
                </c:pt>
                <c:pt idx="487">
                  <c:v>316.70999999999998</c:v>
                </c:pt>
                <c:pt idx="488">
                  <c:v>317.41000000000003</c:v>
                </c:pt>
                <c:pt idx="489">
                  <c:v>318.44</c:v>
                </c:pt>
                <c:pt idx="490">
                  <c:v>318.3</c:v>
                </c:pt>
                <c:pt idx="491">
                  <c:v>317.85000000000002</c:v>
                </c:pt>
                <c:pt idx="492">
                  <c:v>317.5</c:v>
                </c:pt>
                <c:pt idx="493">
                  <c:v>317.43</c:v>
                </c:pt>
                <c:pt idx="494">
                  <c:v>317.17</c:v>
                </c:pt>
                <c:pt idx="495">
                  <c:v>317.89999999999998</c:v>
                </c:pt>
                <c:pt idx="496">
                  <c:v>317.44</c:v>
                </c:pt>
                <c:pt idx="497">
                  <c:v>317.32</c:v>
                </c:pt>
                <c:pt idx="498">
                  <c:v>317.02</c:v>
                </c:pt>
                <c:pt idx="499">
                  <c:v>317</c:v>
                </c:pt>
                <c:pt idx="500">
                  <c:v>317</c:v>
                </c:pt>
                <c:pt idx="501">
                  <c:v>316.89</c:v>
                </c:pt>
                <c:pt idx="502">
                  <c:v>316.83999999999997</c:v>
                </c:pt>
                <c:pt idx="503">
                  <c:v>316.8</c:v>
                </c:pt>
                <c:pt idx="504">
                  <c:v>316.95</c:v>
                </c:pt>
                <c:pt idx="505">
                  <c:v>316.86</c:v>
                </c:pt>
                <c:pt idx="506">
                  <c:v>316.55</c:v>
                </c:pt>
                <c:pt idx="507">
                  <c:v>316.38</c:v>
                </c:pt>
                <c:pt idx="508">
                  <c:v>316.95</c:v>
                </c:pt>
                <c:pt idx="509">
                  <c:v>316.81</c:v>
                </c:pt>
                <c:pt idx="510">
                  <c:v>316.79000000000002</c:v>
                </c:pt>
                <c:pt idx="511">
                  <c:v>316.52</c:v>
                </c:pt>
                <c:pt idx="512">
                  <c:v>316.5</c:v>
                </c:pt>
                <c:pt idx="513">
                  <c:v>316.39</c:v>
                </c:pt>
                <c:pt idx="514">
                  <c:v>316.39999999999998</c:v>
                </c:pt>
                <c:pt idx="515">
                  <c:v>316.29000000000002</c:v>
                </c:pt>
                <c:pt idx="516">
                  <c:v>316.63</c:v>
                </c:pt>
                <c:pt idx="517">
                  <c:v>316.75</c:v>
                </c:pt>
                <c:pt idx="518">
                  <c:v>316.62</c:v>
                </c:pt>
                <c:pt idx="519">
                  <c:v>316.77</c:v>
                </c:pt>
                <c:pt idx="520">
                  <c:v>316.7</c:v>
                </c:pt>
                <c:pt idx="521">
                  <c:v>316.63</c:v>
                </c:pt>
                <c:pt idx="522">
                  <c:v>316.73</c:v>
                </c:pt>
                <c:pt idx="523">
                  <c:v>316.69</c:v>
                </c:pt>
                <c:pt idx="524">
                  <c:v>316.63</c:v>
                </c:pt>
                <c:pt idx="525">
                  <c:v>316.49</c:v>
                </c:pt>
                <c:pt idx="526">
                  <c:v>316.20999999999998</c:v>
                </c:pt>
                <c:pt idx="527">
                  <c:v>315.89999999999998</c:v>
                </c:pt>
                <c:pt idx="528">
                  <c:v>315.64</c:v>
                </c:pt>
                <c:pt idx="529">
                  <c:v>315.63</c:v>
                </c:pt>
                <c:pt idx="530">
                  <c:v>315.7</c:v>
                </c:pt>
                <c:pt idx="531">
                  <c:v>315.89999999999998</c:v>
                </c:pt>
                <c:pt idx="532">
                  <c:v>315.86</c:v>
                </c:pt>
                <c:pt idx="533">
                  <c:v>315.8</c:v>
                </c:pt>
                <c:pt idx="534">
                  <c:v>315.75</c:v>
                </c:pt>
                <c:pt idx="535">
                  <c:v>315.73</c:v>
                </c:pt>
                <c:pt idx="536">
                  <c:v>315.64999999999998</c:v>
                </c:pt>
                <c:pt idx="537">
                  <c:v>315.58999999999997</c:v>
                </c:pt>
                <c:pt idx="538">
                  <c:v>315.51</c:v>
                </c:pt>
                <c:pt idx="539">
                  <c:v>315.14</c:v>
                </c:pt>
                <c:pt idx="540">
                  <c:v>315.43</c:v>
                </c:pt>
                <c:pt idx="541">
                  <c:v>315.74</c:v>
                </c:pt>
                <c:pt idx="542">
                  <c:v>315.5</c:v>
                </c:pt>
                <c:pt idx="543">
                  <c:v>316.3</c:v>
                </c:pt>
                <c:pt idx="544">
                  <c:v>316.25</c:v>
                </c:pt>
                <c:pt idx="545">
                  <c:v>316.24</c:v>
                </c:pt>
                <c:pt idx="546">
                  <c:v>316.17</c:v>
                </c:pt>
                <c:pt idx="547">
                  <c:v>316.12</c:v>
                </c:pt>
                <c:pt idx="548">
                  <c:v>315.92</c:v>
                </c:pt>
                <c:pt idx="549">
                  <c:v>316.20999999999998</c:v>
                </c:pt>
                <c:pt idx="550">
                  <c:v>316.3</c:v>
                </c:pt>
                <c:pt idx="551">
                  <c:v>315.98</c:v>
                </c:pt>
                <c:pt idx="552">
                  <c:v>316.05</c:v>
                </c:pt>
                <c:pt idx="553">
                  <c:v>316.74</c:v>
                </c:pt>
                <c:pt idx="554">
                  <c:v>316.77999999999997</c:v>
                </c:pt>
                <c:pt idx="555">
                  <c:v>316.77999999999997</c:v>
                </c:pt>
                <c:pt idx="556">
                  <c:v>317</c:v>
                </c:pt>
                <c:pt idx="557">
                  <c:v>317.2</c:v>
                </c:pt>
                <c:pt idx="558">
                  <c:v>317.82</c:v>
                </c:pt>
                <c:pt idx="559">
                  <c:v>317.88</c:v>
                </c:pt>
                <c:pt idx="560">
                  <c:v>317.76</c:v>
                </c:pt>
                <c:pt idx="561">
                  <c:v>317.79000000000002</c:v>
                </c:pt>
                <c:pt idx="562">
                  <c:v>318.2</c:v>
                </c:pt>
                <c:pt idx="563">
                  <c:v>318.11</c:v>
                </c:pt>
                <c:pt idx="564">
                  <c:v>318.45999999999998</c:v>
                </c:pt>
                <c:pt idx="565">
                  <c:v>318.25</c:v>
                </c:pt>
                <c:pt idx="566">
                  <c:v>316.62</c:v>
                </c:pt>
                <c:pt idx="567">
                  <c:v>317.24</c:v>
                </c:pt>
                <c:pt idx="568">
                  <c:v>316.5</c:v>
                </c:pt>
                <c:pt idx="569">
                  <c:v>316.5</c:v>
                </c:pt>
                <c:pt idx="570">
                  <c:v>317.89999999999998</c:v>
                </c:pt>
                <c:pt idx="571">
                  <c:v>316.5</c:v>
                </c:pt>
                <c:pt idx="572">
                  <c:v>316.5</c:v>
                </c:pt>
                <c:pt idx="573">
                  <c:v>300</c:v>
                </c:pt>
                <c:pt idx="574">
                  <c:v>318</c:v>
                </c:pt>
                <c:pt idx="575">
                  <c:v>298.93</c:v>
                </c:pt>
                <c:pt idx="576">
                  <c:v>305.16000000000003</c:v>
                </c:pt>
                <c:pt idx="577">
                  <c:v>303.75</c:v>
                </c:pt>
                <c:pt idx="578">
                  <c:v>304.14</c:v>
                </c:pt>
                <c:pt idx="579">
                  <c:v>303.5</c:v>
                </c:pt>
                <c:pt idx="580">
                  <c:v>302.67</c:v>
                </c:pt>
                <c:pt idx="581">
                  <c:v>303.42</c:v>
                </c:pt>
                <c:pt idx="582">
                  <c:v>304.8</c:v>
                </c:pt>
                <c:pt idx="583">
                  <c:v>307.89999999999998</c:v>
                </c:pt>
                <c:pt idx="584">
                  <c:v>308</c:v>
                </c:pt>
                <c:pt idx="585">
                  <c:v>306.45999999999998</c:v>
                </c:pt>
                <c:pt idx="586">
                  <c:v>306.45</c:v>
                </c:pt>
                <c:pt idx="587">
                  <c:v>308</c:v>
                </c:pt>
                <c:pt idx="588">
                  <c:v>309.75</c:v>
                </c:pt>
                <c:pt idx="589">
                  <c:v>311.07</c:v>
                </c:pt>
                <c:pt idx="590">
                  <c:v>312.20999999999998</c:v>
                </c:pt>
                <c:pt idx="591">
                  <c:v>313</c:v>
                </c:pt>
                <c:pt idx="592">
                  <c:v>312.33</c:v>
                </c:pt>
                <c:pt idx="593">
                  <c:v>312.45</c:v>
                </c:pt>
                <c:pt idx="594">
                  <c:v>313.77</c:v>
                </c:pt>
                <c:pt idx="595">
                  <c:v>313.19</c:v>
                </c:pt>
                <c:pt idx="596">
                  <c:v>312.36</c:v>
                </c:pt>
                <c:pt idx="597">
                  <c:v>312.20999999999998</c:v>
                </c:pt>
                <c:pt idx="598">
                  <c:v>312.91000000000003</c:v>
                </c:pt>
                <c:pt idx="599">
                  <c:v>312.75</c:v>
                </c:pt>
                <c:pt idx="600">
                  <c:v>311.92</c:v>
                </c:pt>
                <c:pt idx="601">
                  <c:v>311.2</c:v>
                </c:pt>
                <c:pt idx="602">
                  <c:v>310.17</c:v>
                </c:pt>
                <c:pt idx="603">
                  <c:v>310.45</c:v>
                </c:pt>
                <c:pt idx="604">
                  <c:v>310.27999999999997</c:v>
                </c:pt>
                <c:pt idx="605">
                  <c:v>310.10000000000002</c:v>
                </c:pt>
                <c:pt idx="606">
                  <c:v>310.25</c:v>
                </c:pt>
                <c:pt idx="607">
                  <c:v>311.16000000000003</c:v>
                </c:pt>
                <c:pt idx="608">
                  <c:v>311.55</c:v>
                </c:pt>
                <c:pt idx="609">
                  <c:v>311.89</c:v>
                </c:pt>
                <c:pt idx="610">
                  <c:v>311.64</c:v>
                </c:pt>
                <c:pt idx="611">
                  <c:v>312.36</c:v>
                </c:pt>
                <c:pt idx="612">
                  <c:v>312.25</c:v>
                </c:pt>
                <c:pt idx="613">
                  <c:v>312.7</c:v>
                </c:pt>
                <c:pt idx="614">
                  <c:v>312.33</c:v>
                </c:pt>
                <c:pt idx="615">
                  <c:v>312.49</c:v>
                </c:pt>
                <c:pt idx="616">
                  <c:v>311.81</c:v>
                </c:pt>
                <c:pt idx="617">
                  <c:v>311.64</c:v>
                </c:pt>
                <c:pt idx="618">
                  <c:v>311.63</c:v>
                </c:pt>
                <c:pt idx="619">
                  <c:v>311.58</c:v>
                </c:pt>
                <c:pt idx="620">
                  <c:v>312.22000000000003</c:v>
                </c:pt>
                <c:pt idx="621">
                  <c:v>312.08999999999997</c:v>
                </c:pt>
                <c:pt idx="622">
                  <c:v>311.93</c:v>
                </c:pt>
                <c:pt idx="623">
                  <c:v>312.12</c:v>
                </c:pt>
                <c:pt idx="624">
                  <c:v>312.10000000000002</c:v>
                </c:pt>
                <c:pt idx="625">
                  <c:v>311.85000000000002</c:v>
                </c:pt>
                <c:pt idx="626">
                  <c:v>311.49</c:v>
                </c:pt>
                <c:pt idx="627">
                  <c:v>311.35000000000002</c:v>
                </c:pt>
                <c:pt idx="628">
                  <c:v>311.62</c:v>
                </c:pt>
                <c:pt idx="629">
                  <c:v>311</c:v>
                </c:pt>
                <c:pt idx="630">
                  <c:v>310.60000000000002</c:v>
                </c:pt>
                <c:pt idx="631">
                  <c:v>310.68</c:v>
                </c:pt>
                <c:pt idx="632">
                  <c:v>310.7</c:v>
                </c:pt>
                <c:pt idx="633">
                  <c:v>310.56</c:v>
                </c:pt>
                <c:pt idx="634">
                  <c:v>310.3</c:v>
                </c:pt>
                <c:pt idx="635">
                  <c:v>309.8</c:v>
                </c:pt>
                <c:pt idx="636">
                  <c:v>309.12</c:v>
                </c:pt>
                <c:pt idx="637">
                  <c:v>308.29000000000002</c:v>
                </c:pt>
                <c:pt idx="638">
                  <c:v>308.51</c:v>
                </c:pt>
                <c:pt idx="639">
                  <c:v>308.70999999999998</c:v>
                </c:pt>
                <c:pt idx="640">
                  <c:v>308.7</c:v>
                </c:pt>
                <c:pt idx="641">
                  <c:v>308.55</c:v>
                </c:pt>
                <c:pt idx="642">
                  <c:v>309</c:v>
                </c:pt>
                <c:pt idx="643">
                  <c:v>309.20999999999998</c:v>
                </c:pt>
                <c:pt idx="644">
                  <c:v>308.77999999999997</c:v>
                </c:pt>
                <c:pt idx="645">
                  <c:v>309.55</c:v>
                </c:pt>
                <c:pt idx="646">
                  <c:v>309.73</c:v>
                </c:pt>
                <c:pt idx="647">
                  <c:v>309.88</c:v>
                </c:pt>
                <c:pt idx="648">
                  <c:v>309.23</c:v>
                </c:pt>
                <c:pt idx="649">
                  <c:v>308.92</c:v>
                </c:pt>
                <c:pt idx="650">
                  <c:v>308.56</c:v>
                </c:pt>
                <c:pt idx="651">
                  <c:v>308.45</c:v>
                </c:pt>
                <c:pt idx="652">
                  <c:v>308.75</c:v>
                </c:pt>
                <c:pt idx="653">
                  <c:v>308.67</c:v>
                </c:pt>
                <c:pt idx="654">
                  <c:v>307.52</c:v>
                </c:pt>
                <c:pt idx="655">
                  <c:v>308.10000000000002</c:v>
                </c:pt>
                <c:pt idx="656">
                  <c:v>307.89</c:v>
                </c:pt>
                <c:pt idx="657">
                  <c:v>308.25</c:v>
                </c:pt>
                <c:pt idx="658">
                  <c:v>308.58999999999997</c:v>
                </c:pt>
                <c:pt idx="659">
                  <c:v>309.64999999999998</c:v>
                </c:pt>
                <c:pt idx="660">
                  <c:v>309.69</c:v>
                </c:pt>
                <c:pt idx="661">
                  <c:v>309.64999999999998</c:v>
                </c:pt>
                <c:pt idx="662">
                  <c:v>309.58999999999997</c:v>
                </c:pt>
                <c:pt idx="663">
                  <c:v>309.49</c:v>
                </c:pt>
                <c:pt idx="664">
                  <c:v>309.33999999999997</c:v>
                </c:pt>
                <c:pt idx="665">
                  <c:v>309.33999999999997</c:v>
                </c:pt>
                <c:pt idx="666">
                  <c:v>309.29000000000002</c:v>
                </c:pt>
                <c:pt idx="667">
                  <c:v>309.04000000000002</c:v>
                </c:pt>
                <c:pt idx="668">
                  <c:v>309.01</c:v>
                </c:pt>
                <c:pt idx="669">
                  <c:v>308.89999999999998</c:v>
                </c:pt>
                <c:pt idx="670">
                  <c:v>308.77999999999997</c:v>
                </c:pt>
                <c:pt idx="671">
                  <c:v>308.7</c:v>
                </c:pt>
                <c:pt idx="672">
                  <c:v>309.06</c:v>
                </c:pt>
                <c:pt idx="673">
                  <c:v>309.07</c:v>
                </c:pt>
                <c:pt idx="674">
                  <c:v>309.36</c:v>
                </c:pt>
                <c:pt idx="675">
                  <c:v>309.16000000000003</c:v>
                </c:pt>
                <c:pt idx="676">
                  <c:v>308.89999999999998</c:v>
                </c:pt>
                <c:pt idx="677">
                  <c:v>309.25</c:v>
                </c:pt>
                <c:pt idx="678">
                  <c:v>310.8</c:v>
                </c:pt>
                <c:pt idx="679">
                  <c:v>310.45</c:v>
                </c:pt>
                <c:pt idx="680">
                  <c:v>309.99</c:v>
                </c:pt>
                <c:pt idx="681">
                  <c:v>310</c:v>
                </c:pt>
                <c:pt idx="682">
                  <c:v>309.3</c:v>
                </c:pt>
                <c:pt idx="683">
                  <c:v>309.02</c:v>
                </c:pt>
                <c:pt idx="684">
                  <c:v>309.20999999999998</c:v>
                </c:pt>
                <c:pt idx="685">
                  <c:v>309.11</c:v>
                </c:pt>
                <c:pt idx="686">
                  <c:v>308.39999999999998</c:v>
                </c:pt>
                <c:pt idx="687">
                  <c:v>307.82</c:v>
                </c:pt>
                <c:pt idx="688">
                  <c:v>308.24</c:v>
                </c:pt>
                <c:pt idx="689">
                  <c:v>308.5</c:v>
                </c:pt>
                <c:pt idx="690">
                  <c:v>308.93</c:v>
                </c:pt>
                <c:pt idx="691">
                  <c:v>309.06</c:v>
                </c:pt>
                <c:pt idx="692">
                  <c:v>308.95999999999998</c:v>
                </c:pt>
                <c:pt idx="693">
                  <c:v>309.85000000000002</c:v>
                </c:pt>
                <c:pt idx="694">
                  <c:v>310.17</c:v>
                </c:pt>
                <c:pt idx="695">
                  <c:v>310.10000000000002</c:v>
                </c:pt>
                <c:pt idx="696">
                  <c:v>309.85000000000002</c:v>
                </c:pt>
                <c:pt idx="697">
                  <c:v>309.93</c:v>
                </c:pt>
                <c:pt idx="698">
                  <c:v>310.14999999999998</c:v>
                </c:pt>
                <c:pt idx="699">
                  <c:v>310.8</c:v>
                </c:pt>
                <c:pt idx="700">
                  <c:v>311.37</c:v>
                </c:pt>
                <c:pt idx="701">
                  <c:v>312.12</c:v>
                </c:pt>
                <c:pt idx="702">
                  <c:v>312.14999999999998</c:v>
                </c:pt>
                <c:pt idx="703">
                  <c:v>312.5</c:v>
                </c:pt>
                <c:pt idx="704">
                  <c:v>312.87</c:v>
                </c:pt>
                <c:pt idx="705">
                  <c:v>313.5</c:v>
                </c:pt>
                <c:pt idx="706">
                  <c:v>313.05</c:v>
                </c:pt>
                <c:pt idx="707">
                  <c:v>313.05</c:v>
                </c:pt>
                <c:pt idx="708">
                  <c:v>313.31</c:v>
                </c:pt>
                <c:pt idx="709">
                  <c:v>313.62</c:v>
                </c:pt>
                <c:pt idx="710">
                  <c:v>314.25</c:v>
                </c:pt>
                <c:pt idx="711">
                  <c:v>314.19</c:v>
                </c:pt>
                <c:pt idx="712">
                  <c:v>314.10000000000002</c:v>
                </c:pt>
                <c:pt idx="713">
                  <c:v>313.86</c:v>
                </c:pt>
                <c:pt idx="714">
                  <c:v>313.86</c:v>
                </c:pt>
                <c:pt idx="715">
                  <c:v>313.83</c:v>
                </c:pt>
                <c:pt idx="716">
                  <c:v>313.25</c:v>
                </c:pt>
                <c:pt idx="717">
                  <c:v>313.3</c:v>
                </c:pt>
                <c:pt idx="718">
                  <c:v>313.27</c:v>
                </c:pt>
                <c:pt idx="719">
                  <c:v>312.87</c:v>
                </c:pt>
                <c:pt idx="720">
                  <c:v>313.27</c:v>
                </c:pt>
                <c:pt idx="721">
                  <c:v>313.13</c:v>
                </c:pt>
                <c:pt idx="722">
                  <c:v>312.94</c:v>
                </c:pt>
                <c:pt idx="723">
                  <c:v>313.08999999999997</c:v>
                </c:pt>
                <c:pt idx="724">
                  <c:v>313.44</c:v>
                </c:pt>
                <c:pt idx="725">
                  <c:v>313.39</c:v>
                </c:pt>
                <c:pt idx="726">
                  <c:v>313.37</c:v>
                </c:pt>
                <c:pt idx="727">
                  <c:v>313.05</c:v>
                </c:pt>
                <c:pt idx="728">
                  <c:v>312.97000000000003</c:v>
                </c:pt>
                <c:pt idx="729">
                  <c:v>312.92</c:v>
                </c:pt>
                <c:pt idx="730">
                  <c:v>312.83</c:v>
                </c:pt>
                <c:pt idx="731">
                  <c:v>312.89</c:v>
                </c:pt>
                <c:pt idx="732">
                  <c:v>313.14999999999998</c:v>
                </c:pt>
                <c:pt idx="733">
                  <c:v>312.14</c:v>
                </c:pt>
                <c:pt idx="734">
                  <c:v>312.44</c:v>
                </c:pt>
                <c:pt idx="735">
                  <c:v>312.68</c:v>
                </c:pt>
                <c:pt idx="736">
                  <c:v>312.60000000000002</c:v>
                </c:pt>
                <c:pt idx="737">
                  <c:v>312.57</c:v>
                </c:pt>
                <c:pt idx="738">
                  <c:v>312.47000000000003</c:v>
                </c:pt>
                <c:pt idx="739">
                  <c:v>312.52</c:v>
                </c:pt>
                <c:pt idx="740">
                  <c:v>312.7</c:v>
                </c:pt>
                <c:pt idx="741">
                  <c:v>312.67</c:v>
                </c:pt>
                <c:pt idx="742">
                  <c:v>312.44</c:v>
                </c:pt>
                <c:pt idx="743">
                  <c:v>312.39999999999998</c:v>
                </c:pt>
                <c:pt idx="744">
                  <c:v>312.5</c:v>
                </c:pt>
                <c:pt idx="745">
                  <c:v>312.36</c:v>
                </c:pt>
                <c:pt idx="746">
                  <c:v>312.37</c:v>
                </c:pt>
                <c:pt idx="747">
                  <c:v>312.5</c:v>
                </c:pt>
                <c:pt idx="748">
                  <c:v>312.75</c:v>
                </c:pt>
                <c:pt idx="749">
                  <c:v>312.88</c:v>
                </c:pt>
                <c:pt idx="750">
                  <c:v>312.92</c:v>
                </c:pt>
                <c:pt idx="751">
                  <c:v>312.75</c:v>
                </c:pt>
                <c:pt idx="752">
                  <c:v>312.12</c:v>
                </c:pt>
                <c:pt idx="753">
                  <c:v>311.86</c:v>
                </c:pt>
                <c:pt idx="754">
                  <c:v>311.86</c:v>
                </c:pt>
                <c:pt idx="755">
                  <c:v>310.82</c:v>
                </c:pt>
                <c:pt idx="756">
                  <c:v>310.7</c:v>
                </c:pt>
                <c:pt idx="757">
                  <c:v>310.5</c:v>
                </c:pt>
                <c:pt idx="758">
                  <c:v>310.58999999999997</c:v>
                </c:pt>
                <c:pt idx="759">
                  <c:v>310.74</c:v>
                </c:pt>
                <c:pt idx="760">
                  <c:v>310.77999999999997</c:v>
                </c:pt>
                <c:pt idx="761">
                  <c:v>310.7</c:v>
                </c:pt>
                <c:pt idx="762">
                  <c:v>310.89999999999998</c:v>
                </c:pt>
                <c:pt idx="763">
                  <c:v>311.06</c:v>
                </c:pt>
                <c:pt idx="764">
                  <c:v>311.18</c:v>
                </c:pt>
                <c:pt idx="765">
                  <c:v>311.14999999999998</c:v>
                </c:pt>
                <c:pt idx="766">
                  <c:v>311.26</c:v>
                </c:pt>
                <c:pt idx="767">
                  <c:v>311.24</c:v>
                </c:pt>
                <c:pt idx="768">
                  <c:v>313.19</c:v>
                </c:pt>
                <c:pt idx="769">
                  <c:v>312.89</c:v>
                </c:pt>
                <c:pt idx="770">
                  <c:v>312.83999999999997</c:v>
                </c:pt>
                <c:pt idx="771">
                  <c:v>313</c:v>
                </c:pt>
                <c:pt idx="772">
                  <c:v>313</c:v>
                </c:pt>
                <c:pt idx="773">
                  <c:v>312.98</c:v>
                </c:pt>
                <c:pt idx="774">
                  <c:v>312.44</c:v>
                </c:pt>
                <c:pt idx="775">
                  <c:v>313.12</c:v>
                </c:pt>
                <c:pt idx="776">
                  <c:v>314.74</c:v>
                </c:pt>
                <c:pt idx="777">
                  <c:v>314.2</c:v>
                </c:pt>
                <c:pt idx="778">
                  <c:v>313.82</c:v>
                </c:pt>
                <c:pt idx="779">
                  <c:v>313.95</c:v>
                </c:pt>
                <c:pt idx="780">
                  <c:v>313.66000000000003</c:v>
                </c:pt>
                <c:pt idx="781">
                  <c:v>314.3</c:v>
                </c:pt>
                <c:pt idx="782">
                  <c:v>314.23</c:v>
                </c:pt>
                <c:pt idx="783">
                  <c:v>313.77</c:v>
                </c:pt>
                <c:pt idx="784">
                  <c:v>313.47000000000003</c:v>
                </c:pt>
                <c:pt idx="785">
                  <c:v>313.5</c:v>
                </c:pt>
                <c:pt idx="786">
                  <c:v>313.45999999999998</c:v>
                </c:pt>
                <c:pt idx="787">
                  <c:v>313.31</c:v>
                </c:pt>
                <c:pt idx="788">
                  <c:v>313.19</c:v>
                </c:pt>
                <c:pt idx="789">
                  <c:v>313</c:v>
                </c:pt>
                <c:pt idx="790">
                  <c:v>313</c:v>
                </c:pt>
                <c:pt idx="791">
                  <c:v>312.88</c:v>
                </c:pt>
                <c:pt idx="792">
                  <c:v>313.25</c:v>
                </c:pt>
                <c:pt idx="793">
                  <c:v>313.31</c:v>
                </c:pt>
                <c:pt idx="794">
                  <c:v>312.75</c:v>
                </c:pt>
                <c:pt idx="795">
                  <c:v>312.31</c:v>
                </c:pt>
                <c:pt idx="796">
                  <c:v>312.3</c:v>
                </c:pt>
                <c:pt idx="797">
                  <c:v>311.94</c:v>
                </c:pt>
                <c:pt idx="798">
                  <c:v>312.23</c:v>
                </c:pt>
                <c:pt idx="799">
                  <c:v>312.08999999999997</c:v>
                </c:pt>
                <c:pt idx="800">
                  <c:v>310.92</c:v>
                </c:pt>
                <c:pt idx="801">
                  <c:v>310.89</c:v>
                </c:pt>
                <c:pt idx="802">
                  <c:v>310.8</c:v>
                </c:pt>
                <c:pt idx="803">
                  <c:v>311.2</c:v>
                </c:pt>
                <c:pt idx="804">
                  <c:v>311.12</c:v>
                </c:pt>
                <c:pt idx="805">
                  <c:v>311</c:v>
                </c:pt>
                <c:pt idx="806">
                  <c:v>311.13</c:v>
                </c:pt>
                <c:pt idx="807">
                  <c:v>311.08</c:v>
                </c:pt>
                <c:pt idx="808">
                  <c:v>311</c:v>
                </c:pt>
                <c:pt idx="809">
                  <c:v>310.76</c:v>
                </c:pt>
                <c:pt idx="810">
                  <c:v>310.67</c:v>
                </c:pt>
                <c:pt idx="811">
                  <c:v>310.32</c:v>
                </c:pt>
                <c:pt idx="812">
                  <c:v>309.86</c:v>
                </c:pt>
                <c:pt idx="813">
                  <c:v>310</c:v>
                </c:pt>
                <c:pt idx="814">
                  <c:v>310.55</c:v>
                </c:pt>
                <c:pt idx="815">
                  <c:v>310.45</c:v>
                </c:pt>
                <c:pt idx="816">
                  <c:v>310.82</c:v>
                </c:pt>
                <c:pt idx="817">
                  <c:v>310.75</c:v>
                </c:pt>
                <c:pt idx="818">
                  <c:v>310.76</c:v>
                </c:pt>
                <c:pt idx="819">
                  <c:v>310.57</c:v>
                </c:pt>
                <c:pt idx="820">
                  <c:v>310.52</c:v>
                </c:pt>
                <c:pt idx="821">
                  <c:v>310.42</c:v>
                </c:pt>
                <c:pt idx="822">
                  <c:v>310.27999999999997</c:v>
                </c:pt>
                <c:pt idx="823">
                  <c:v>309.85000000000002</c:v>
                </c:pt>
                <c:pt idx="824">
                  <c:v>310</c:v>
                </c:pt>
                <c:pt idx="825">
                  <c:v>309.5</c:v>
                </c:pt>
                <c:pt idx="826">
                  <c:v>308.94</c:v>
                </c:pt>
                <c:pt idx="827">
                  <c:v>308.57</c:v>
                </c:pt>
                <c:pt idx="828">
                  <c:v>307.95</c:v>
                </c:pt>
                <c:pt idx="829">
                  <c:v>308.2</c:v>
                </c:pt>
                <c:pt idx="830">
                  <c:v>308.3</c:v>
                </c:pt>
                <c:pt idx="831">
                  <c:v>308.17</c:v>
                </c:pt>
                <c:pt idx="832">
                  <c:v>308.10000000000002</c:v>
                </c:pt>
                <c:pt idx="833">
                  <c:v>308.44</c:v>
                </c:pt>
                <c:pt idx="834">
                  <c:v>308.58</c:v>
                </c:pt>
                <c:pt idx="835">
                  <c:v>308.52</c:v>
                </c:pt>
                <c:pt idx="836">
                  <c:v>308.7</c:v>
                </c:pt>
                <c:pt idx="837">
                  <c:v>308.68</c:v>
                </c:pt>
                <c:pt idx="838">
                  <c:v>308.85000000000002</c:v>
                </c:pt>
                <c:pt idx="839">
                  <c:v>309.14999999999998</c:v>
                </c:pt>
                <c:pt idx="840">
                  <c:v>309.36</c:v>
                </c:pt>
                <c:pt idx="841">
                  <c:v>309.2</c:v>
                </c:pt>
                <c:pt idx="842">
                  <c:v>309</c:v>
                </c:pt>
                <c:pt idx="843">
                  <c:v>309.85000000000002</c:v>
                </c:pt>
                <c:pt idx="844">
                  <c:v>309.95</c:v>
                </c:pt>
                <c:pt idx="845">
                  <c:v>309.95999999999998</c:v>
                </c:pt>
                <c:pt idx="846">
                  <c:v>309.95</c:v>
                </c:pt>
                <c:pt idx="847">
                  <c:v>309.93</c:v>
                </c:pt>
                <c:pt idx="848">
                  <c:v>309.8</c:v>
                </c:pt>
                <c:pt idx="849">
                  <c:v>309.68</c:v>
                </c:pt>
                <c:pt idx="850">
                  <c:v>309.47000000000003</c:v>
                </c:pt>
                <c:pt idx="851">
                  <c:v>309.52</c:v>
                </c:pt>
                <c:pt idx="852">
                  <c:v>310.27</c:v>
                </c:pt>
                <c:pt idx="853">
                  <c:v>309.10000000000002</c:v>
                </c:pt>
                <c:pt idx="854">
                  <c:v>310.23</c:v>
                </c:pt>
                <c:pt idx="855">
                  <c:v>309.08999999999997</c:v>
                </c:pt>
                <c:pt idx="856">
                  <c:v>309.17</c:v>
                </c:pt>
                <c:pt idx="857">
                  <c:v>309</c:v>
                </c:pt>
                <c:pt idx="858">
                  <c:v>308.94</c:v>
                </c:pt>
                <c:pt idx="859">
                  <c:v>308.85000000000002</c:v>
                </c:pt>
                <c:pt idx="860">
                  <c:v>308.88</c:v>
                </c:pt>
                <c:pt idx="861">
                  <c:v>308.83999999999997</c:v>
                </c:pt>
                <c:pt idx="862">
                  <c:v>308.83</c:v>
                </c:pt>
                <c:pt idx="863">
                  <c:v>308.64999999999998</c:v>
                </c:pt>
                <c:pt idx="864">
                  <c:v>309.75</c:v>
                </c:pt>
                <c:pt idx="865">
                  <c:v>309.77</c:v>
                </c:pt>
                <c:pt idx="866">
                  <c:v>310.27999999999997</c:v>
                </c:pt>
                <c:pt idx="867">
                  <c:v>309.69</c:v>
                </c:pt>
                <c:pt idx="868">
                  <c:v>309.35000000000002</c:v>
                </c:pt>
                <c:pt idx="869">
                  <c:v>309.49</c:v>
                </c:pt>
                <c:pt idx="870">
                  <c:v>309.25</c:v>
                </c:pt>
                <c:pt idx="871">
                  <c:v>309.87</c:v>
                </c:pt>
                <c:pt idx="872">
                  <c:v>310.04000000000002</c:v>
                </c:pt>
                <c:pt idx="873">
                  <c:v>309.66000000000003</c:v>
                </c:pt>
                <c:pt idx="874">
                  <c:v>308.86</c:v>
                </c:pt>
                <c:pt idx="875">
                  <c:v>308.82</c:v>
                </c:pt>
                <c:pt idx="876">
                  <c:v>308.39</c:v>
                </c:pt>
                <c:pt idx="877">
                  <c:v>308.26</c:v>
                </c:pt>
                <c:pt idx="878">
                  <c:v>308.02</c:v>
                </c:pt>
                <c:pt idx="879">
                  <c:v>307.88</c:v>
                </c:pt>
                <c:pt idx="880">
                  <c:v>308</c:v>
                </c:pt>
                <c:pt idx="881">
                  <c:v>308</c:v>
                </c:pt>
                <c:pt idx="882">
                  <c:v>308.74</c:v>
                </c:pt>
                <c:pt idx="883">
                  <c:v>308.73</c:v>
                </c:pt>
                <c:pt idx="884">
                  <c:v>308.56</c:v>
                </c:pt>
                <c:pt idx="885">
                  <c:v>308.82</c:v>
                </c:pt>
                <c:pt idx="886">
                  <c:v>309.10000000000002</c:v>
                </c:pt>
                <c:pt idx="887">
                  <c:v>309.58999999999997</c:v>
                </c:pt>
                <c:pt idx="888">
                  <c:v>309.48</c:v>
                </c:pt>
                <c:pt idx="889">
                  <c:v>309.5</c:v>
                </c:pt>
                <c:pt idx="890">
                  <c:v>309.32</c:v>
                </c:pt>
                <c:pt idx="891">
                  <c:v>308.79000000000002</c:v>
                </c:pt>
                <c:pt idx="892">
                  <c:v>308.83999999999997</c:v>
                </c:pt>
                <c:pt idx="893">
                  <c:v>308.47000000000003</c:v>
                </c:pt>
                <c:pt idx="894">
                  <c:v>308.97000000000003</c:v>
                </c:pt>
                <c:pt idx="895">
                  <c:v>309.26</c:v>
                </c:pt>
                <c:pt idx="896">
                  <c:v>309.13</c:v>
                </c:pt>
                <c:pt idx="897">
                  <c:v>308.85000000000002</c:v>
                </c:pt>
                <c:pt idx="898">
                  <c:v>308.54000000000002</c:v>
                </c:pt>
                <c:pt idx="899">
                  <c:v>308.72000000000003</c:v>
                </c:pt>
                <c:pt idx="900">
                  <c:v>308.5</c:v>
                </c:pt>
                <c:pt idx="901">
                  <c:v>308.52999999999997</c:v>
                </c:pt>
                <c:pt idx="902">
                  <c:v>308.45</c:v>
                </c:pt>
                <c:pt idx="903">
                  <c:v>308.33</c:v>
                </c:pt>
                <c:pt idx="904">
                  <c:v>308.61</c:v>
                </c:pt>
                <c:pt idx="905">
                  <c:v>308.74</c:v>
                </c:pt>
                <c:pt idx="906">
                  <c:v>308.70999999999998</c:v>
                </c:pt>
                <c:pt idx="907">
                  <c:v>308.62</c:v>
                </c:pt>
                <c:pt idx="908">
                  <c:v>308.52999999999997</c:v>
                </c:pt>
                <c:pt idx="909">
                  <c:v>308.5</c:v>
                </c:pt>
                <c:pt idx="910">
                  <c:v>308.5</c:v>
                </c:pt>
                <c:pt idx="911">
                  <c:v>308.36</c:v>
                </c:pt>
                <c:pt idx="912">
                  <c:v>308.27999999999997</c:v>
                </c:pt>
                <c:pt idx="913">
                  <c:v>308.24</c:v>
                </c:pt>
                <c:pt idx="914">
                  <c:v>308.24</c:v>
                </c:pt>
                <c:pt idx="915">
                  <c:v>308.33</c:v>
                </c:pt>
                <c:pt idx="916">
                  <c:v>308.26</c:v>
                </c:pt>
                <c:pt idx="917">
                  <c:v>308.5</c:v>
                </c:pt>
                <c:pt idx="918">
                  <c:v>308.39</c:v>
                </c:pt>
                <c:pt idx="919">
                  <c:v>308.3</c:v>
                </c:pt>
                <c:pt idx="920">
                  <c:v>308.07</c:v>
                </c:pt>
                <c:pt idx="921">
                  <c:v>307.99</c:v>
                </c:pt>
                <c:pt idx="922">
                  <c:v>307.83</c:v>
                </c:pt>
                <c:pt idx="923">
                  <c:v>307.85000000000002</c:v>
                </c:pt>
                <c:pt idx="924">
                  <c:v>307.8</c:v>
                </c:pt>
                <c:pt idx="925">
                  <c:v>308</c:v>
                </c:pt>
                <c:pt idx="926">
                  <c:v>308.24</c:v>
                </c:pt>
                <c:pt idx="927">
                  <c:v>308.14</c:v>
                </c:pt>
                <c:pt idx="928">
                  <c:v>308.41000000000003</c:v>
                </c:pt>
                <c:pt idx="929">
                  <c:v>309</c:v>
                </c:pt>
                <c:pt idx="930">
                  <c:v>308.88</c:v>
                </c:pt>
                <c:pt idx="931">
                  <c:v>308.8</c:v>
                </c:pt>
                <c:pt idx="932">
                  <c:v>308.76</c:v>
                </c:pt>
                <c:pt idx="933">
                  <c:v>308.89999999999998</c:v>
                </c:pt>
                <c:pt idx="934">
                  <c:v>308.87</c:v>
                </c:pt>
                <c:pt idx="935">
                  <c:v>308.45</c:v>
                </c:pt>
                <c:pt idx="936">
                  <c:v>308.33</c:v>
                </c:pt>
                <c:pt idx="937">
                  <c:v>308.49</c:v>
                </c:pt>
                <c:pt idx="938">
                  <c:v>308.39999999999998</c:v>
                </c:pt>
                <c:pt idx="939">
                  <c:v>308</c:v>
                </c:pt>
                <c:pt idx="940">
                  <c:v>308.10000000000002</c:v>
                </c:pt>
                <c:pt idx="941">
                  <c:v>308.04000000000002</c:v>
                </c:pt>
                <c:pt idx="942">
                  <c:v>308.04000000000002</c:v>
                </c:pt>
                <c:pt idx="943">
                  <c:v>307.95</c:v>
                </c:pt>
                <c:pt idx="944">
                  <c:v>307.64999999999998</c:v>
                </c:pt>
                <c:pt idx="945">
                  <c:v>307.75</c:v>
                </c:pt>
                <c:pt idx="946">
                  <c:v>307.94</c:v>
                </c:pt>
                <c:pt idx="947">
                  <c:v>307.89</c:v>
                </c:pt>
                <c:pt idx="948">
                  <c:v>307.87</c:v>
                </c:pt>
                <c:pt idx="949">
                  <c:v>307.5</c:v>
                </c:pt>
                <c:pt idx="950">
                  <c:v>307.63</c:v>
                </c:pt>
                <c:pt idx="951">
                  <c:v>307.8</c:v>
                </c:pt>
                <c:pt idx="952">
                  <c:v>307.87</c:v>
                </c:pt>
                <c:pt idx="953">
                  <c:v>307.55</c:v>
                </c:pt>
                <c:pt idx="954">
                  <c:v>307.55</c:v>
                </c:pt>
                <c:pt idx="955">
                  <c:v>307.56</c:v>
                </c:pt>
                <c:pt idx="956">
                  <c:v>307.58</c:v>
                </c:pt>
                <c:pt idx="957">
                  <c:v>307.57</c:v>
                </c:pt>
                <c:pt idx="958">
                  <c:v>307.57</c:v>
                </c:pt>
                <c:pt idx="959">
                  <c:v>307.5</c:v>
                </c:pt>
                <c:pt idx="960">
                  <c:v>308.89999999999998</c:v>
                </c:pt>
                <c:pt idx="961">
                  <c:v>309.14</c:v>
                </c:pt>
                <c:pt idx="962">
                  <c:v>309.04000000000002</c:v>
                </c:pt>
                <c:pt idx="963">
                  <c:v>309</c:v>
                </c:pt>
                <c:pt idx="964">
                  <c:v>309</c:v>
                </c:pt>
                <c:pt idx="965">
                  <c:v>309.14</c:v>
                </c:pt>
                <c:pt idx="966">
                  <c:v>309.97000000000003</c:v>
                </c:pt>
                <c:pt idx="967">
                  <c:v>311.08</c:v>
                </c:pt>
                <c:pt idx="968">
                  <c:v>311.60000000000002</c:v>
                </c:pt>
                <c:pt idx="969">
                  <c:v>311.26</c:v>
                </c:pt>
                <c:pt idx="970">
                  <c:v>311.19</c:v>
                </c:pt>
                <c:pt idx="971">
                  <c:v>310.98</c:v>
                </c:pt>
                <c:pt idx="972">
                  <c:v>311.10000000000002</c:v>
                </c:pt>
                <c:pt idx="973">
                  <c:v>310.99</c:v>
                </c:pt>
                <c:pt idx="974">
                  <c:v>311.08</c:v>
                </c:pt>
                <c:pt idx="975">
                  <c:v>310.95</c:v>
                </c:pt>
                <c:pt idx="976">
                  <c:v>311.29000000000002</c:v>
                </c:pt>
                <c:pt idx="977">
                  <c:v>311.36</c:v>
                </c:pt>
                <c:pt idx="978">
                  <c:v>311.26</c:v>
                </c:pt>
                <c:pt idx="979">
                  <c:v>310.70999999999998</c:v>
                </c:pt>
                <c:pt idx="980">
                  <c:v>310.58</c:v>
                </c:pt>
                <c:pt idx="981">
                  <c:v>310.10000000000002</c:v>
                </c:pt>
                <c:pt idx="982">
                  <c:v>310.06</c:v>
                </c:pt>
                <c:pt idx="983">
                  <c:v>310.2</c:v>
                </c:pt>
                <c:pt idx="984">
                  <c:v>309.93</c:v>
                </c:pt>
                <c:pt idx="985">
                  <c:v>309.64999999999998</c:v>
                </c:pt>
                <c:pt idx="986">
                  <c:v>309.86</c:v>
                </c:pt>
                <c:pt idx="987">
                  <c:v>310</c:v>
                </c:pt>
                <c:pt idx="988">
                  <c:v>310.06</c:v>
                </c:pt>
                <c:pt idx="989">
                  <c:v>310.2</c:v>
                </c:pt>
                <c:pt idx="990">
                  <c:v>310.31</c:v>
                </c:pt>
                <c:pt idx="991">
                  <c:v>310.41000000000003</c:v>
                </c:pt>
                <c:pt idx="992">
                  <c:v>310.41000000000003</c:v>
                </c:pt>
                <c:pt idx="993">
                  <c:v>310.41000000000003</c:v>
                </c:pt>
                <c:pt idx="994">
                  <c:v>310.39</c:v>
                </c:pt>
                <c:pt idx="995">
                  <c:v>310.16000000000003</c:v>
                </c:pt>
                <c:pt idx="996">
                  <c:v>310.14999999999998</c:v>
                </c:pt>
                <c:pt idx="997">
                  <c:v>309.98</c:v>
                </c:pt>
                <c:pt idx="998">
                  <c:v>310.04000000000002</c:v>
                </c:pt>
                <c:pt idx="999">
                  <c:v>310.02999999999997</c:v>
                </c:pt>
                <c:pt idx="1000">
                  <c:v>310</c:v>
                </c:pt>
                <c:pt idx="1001">
                  <c:v>309.87</c:v>
                </c:pt>
                <c:pt idx="1002">
                  <c:v>309.86</c:v>
                </c:pt>
                <c:pt idx="1003">
                  <c:v>310</c:v>
                </c:pt>
                <c:pt idx="1004">
                  <c:v>310.19</c:v>
                </c:pt>
                <c:pt idx="1005">
                  <c:v>310.29000000000002</c:v>
                </c:pt>
                <c:pt idx="1006">
                  <c:v>310.06</c:v>
                </c:pt>
                <c:pt idx="1007">
                  <c:v>310.08999999999997</c:v>
                </c:pt>
                <c:pt idx="1008">
                  <c:v>310.10000000000002</c:v>
                </c:pt>
                <c:pt idx="1009">
                  <c:v>310.2</c:v>
                </c:pt>
                <c:pt idx="1010">
                  <c:v>310.24</c:v>
                </c:pt>
                <c:pt idx="1011">
                  <c:v>310.22000000000003</c:v>
                </c:pt>
                <c:pt idx="1012">
                  <c:v>310.3</c:v>
                </c:pt>
                <c:pt idx="1013">
                  <c:v>310.5</c:v>
                </c:pt>
                <c:pt idx="1014">
                  <c:v>310.49</c:v>
                </c:pt>
                <c:pt idx="1015">
                  <c:v>310.36</c:v>
                </c:pt>
                <c:pt idx="1016">
                  <c:v>310.63</c:v>
                </c:pt>
                <c:pt idx="1017">
                  <c:v>310.70999999999998</c:v>
                </c:pt>
                <c:pt idx="1018">
                  <c:v>310.62</c:v>
                </c:pt>
                <c:pt idx="1019">
                  <c:v>310.54000000000002</c:v>
                </c:pt>
                <c:pt idx="1020">
                  <c:v>310.55</c:v>
                </c:pt>
                <c:pt idx="1021">
                  <c:v>310.64999999999998</c:v>
                </c:pt>
                <c:pt idx="1022">
                  <c:v>310.7</c:v>
                </c:pt>
                <c:pt idx="1023">
                  <c:v>310.70999999999998</c:v>
                </c:pt>
                <c:pt idx="1024">
                  <c:v>310.72000000000003</c:v>
                </c:pt>
                <c:pt idx="1025">
                  <c:v>310.72000000000003</c:v>
                </c:pt>
                <c:pt idx="1026">
                  <c:v>310.8</c:v>
                </c:pt>
                <c:pt idx="1027">
                  <c:v>310.70999999999998</c:v>
                </c:pt>
                <c:pt idx="1028">
                  <c:v>310.41000000000003</c:v>
                </c:pt>
                <c:pt idx="1029">
                  <c:v>310.3</c:v>
                </c:pt>
                <c:pt idx="1030">
                  <c:v>310.3</c:v>
                </c:pt>
                <c:pt idx="1031">
                  <c:v>310.33</c:v>
                </c:pt>
                <c:pt idx="1032">
                  <c:v>310.45</c:v>
                </c:pt>
                <c:pt idx="1033">
                  <c:v>310.39999999999998</c:v>
                </c:pt>
                <c:pt idx="1034">
                  <c:v>310.10000000000002</c:v>
                </c:pt>
                <c:pt idx="1035">
                  <c:v>309.93</c:v>
                </c:pt>
                <c:pt idx="1036">
                  <c:v>310.17</c:v>
                </c:pt>
                <c:pt idx="1037">
                  <c:v>310.25</c:v>
                </c:pt>
                <c:pt idx="1038">
                  <c:v>310.2</c:v>
                </c:pt>
                <c:pt idx="1039">
                  <c:v>310.10000000000002</c:v>
                </c:pt>
                <c:pt idx="1040">
                  <c:v>309.8</c:v>
                </c:pt>
                <c:pt idx="1041">
                  <c:v>309.49</c:v>
                </c:pt>
                <c:pt idx="1042">
                  <c:v>309.39999999999998</c:v>
                </c:pt>
                <c:pt idx="1043">
                  <c:v>309.12</c:v>
                </c:pt>
                <c:pt idx="1044">
                  <c:v>309.10000000000002</c:v>
                </c:pt>
                <c:pt idx="1045">
                  <c:v>308.83999999999997</c:v>
                </c:pt>
                <c:pt idx="1046">
                  <c:v>308.86</c:v>
                </c:pt>
                <c:pt idx="1047">
                  <c:v>308.88</c:v>
                </c:pt>
                <c:pt idx="1048">
                  <c:v>308.88</c:v>
                </c:pt>
                <c:pt idx="1049">
                  <c:v>308.72000000000003</c:v>
                </c:pt>
                <c:pt idx="1050">
                  <c:v>308.7</c:v>
                </c:pt>
                <c:pt idx="1051">
                  <c:v>308.83999999999997</c:v>
                </c:pt>
                <c:pt idx="1052">
                  <c:v>308.7</c:v>
                </c:pt>
                <c:pt idx="1053">
                  <c:v>308.7</c:v>
                </c:pt>
                <c:pt idx="1054">
                  <c:v>308.77</c:v>
                </c:pt>
                <c:pt idx="1055">
                  <c:v>308.72000000000003</c:v>
                </c:pt>
                <c:pt idx="1056">
                  <c:v>307.39999999999998</c:v>
                </c:pt>
                <c:pt idx="1057">
                  <c:v>307</c:v>
                </c:pt>
                <c:pt idx="1058">
                  <c:v>307.17</c:v>
                </c:pt>
                <c:pt idx="1059">
                  <c:v>307.33999999999997</c:v>
                </c:pt>
                <c:pt idx="1060">
                  <c:v>307</c:v>
                </c:pt>
                <c:pt idx="1061">
                  <c:v>306.99</c:v>
                </c:pt>
                <c:pt idx="1062">
                  <c:v>307.2</c:v>
                </c:pt>
                <c:pt idx="1063">
                  <c:v>307.10000000000002</c:v>
                </c:pt>
                <c:pt idx="1064">
                  <c:v>306.85000000000002</c:v>
                </c:pt>
                <c:pt idx="1065">
                  <c:v>306.58</c:v>
                </c:pt>
                <c:pt idx="1066">
                  <c:v>306.66000000000003</c:v>
                </c:pt>
                <c:pt idx="1067">
                  <c:v>306.69</c:v>
                </c:pt>
                <c:pt idx="1068">
                  <c:v>308.05</c:v>
                </c:pt>
                <c:pt idx="1069">
                  <c:v>308.33999999999997</c:v>
                </c:pt>
                <c:pt idx="1070">
                  <c:v>308.33999999999997</c:v>
                </c:pt>
                <c:pt idx="1071">
                  <c:v>308.2</c:v>
                </c:pt>
                <c:pt idx="1072">
                  <c:v>308.7</c:v>
                </c:pt>
                <c:pt idx="1073">
                  <c:v>309.19</c:v>
                </c:pt>
                <c:pt idx="1074">
                  <c:v>309.25</c:v>
                </c:pt>
                <c:pt idx="1075">
                  <c:v>309.3</c:v>
                </c:pt>
                <c:pt idx="1076">
                  <c:v>309.07</c:v>
                </c:pt>
                <c:pt idx="1077">
                  <c:v>308.8</c:v>
                </c:pt>
                <c:pt idx="1078">
                  <c:v>308.93</c:v>
                </c:pt>
                <c:pt idx="1079">
                  <c:v>309.14999999999998</c:v>
                </c:pt>
                <c:pt idx="1080">
                  <c:v>309.51</c:v>
                </c:pt>
                <c:pt idx="1081">
                  <c:v>309</c:v>
                </c:pt>
                <c:pt idx="1082">
                  <c:v>308.77999999999997</c:v>
                </c:pt>
                <c:pt idx="1083">
                  <c:v>308.99</c:v>
                </c:pt>
                <c:pt idx="1084">
                  <c:v>309.74</c:v>
                </c:pt>
                <c:pt idx="1085">
                  <c:v>309.70999999999998</c:v>
                </c:pt>
                <c:pt idx="1086">
                  <c:v>309.39999999999998</c:v>
                </c:pt>
                <c:pt idx="1087">
                  <c:v>309.37</c:v>
                </c:pt>
                <c:pt idx="1088">
                  <c:v>309.42</c:v>
                </c:pt>
                <c:pt idx="1089">
                  <c:v>309.5</c:v>
                </c:pt>
                <c:pt idx="1090">
                  <c:v>309.64</c:v>
                </c:pt>
                <c:pt idx="1091">
                  <c:v>309.49</c:v>
                </c:pt>
                <c:pt idx="1092">
                  <c:v>309.57</c:v>
                </c:pt>
                <c:pt idx="1093">
                  <c:v>309.33</c:v>
                </c:pt>
                <c:pt idx="1094">
                  <c:v>309.51</c:v>
                </c:pt>
                <c:pt idx="1095">
                  <c:v>309.58999999999997</c:v>
                </c:pt>
                <c:pt idx="1096">
                  <c:v>309.52999999999997</c:v>
                </c:pt>
                <c:pt idx="1097">
                  <c:v>309.42</c:v>
                </c:pt>
                <c:pt idx="1098">
                  <c:v>309.36</c:v>
                </c:pt>
                <c:pt idx="1099">
                  <c:v>309.26</c:v>
                </c:pt>
                <c:pt idx="1100">
                  <c:v>309.2</c:v>
                </c:pt>
                <c:pt idx="1101">
                  <c:v>308.99</c:v>
                </c:pt>
                <c:pt idx="1102">
                  <c:v>309.10000000000002</c:v>
                </c:pt>
                <c:pt idx="1103">
                  <c:v>309.2</c:v>
                </c:pt>
                <c:pt idx="1104">
                  <c:v>309.11</c:v>
                </c:pt>
                <c:pt idx="1105">
                  <c:v>309.14999999999998</c:v>
                </c:pt>
                <c:pt idx="1106">
                  <c:v>309.29000000000002</c:v>
                </c:pt>
                <c:pt idx="1107">
                  <c:v>309.32</c:v>
                </c:pt>
                <c:pt idx="1108">
                  <c:v>309.06</c:v>
                </c:pt>
                <c:pt idx="1109">
                  <c:v>308.75</c:v>
                </c:pt>
                <c:pt idx="1110">
                  <c:v>308.33</c:v>
                </c:pt>
                <c:pt idx="1111">
                  <c:v>308.32</c:v>
                </c:pt>
                <c:pt idx="1112">
                  <c:v>308.54000000000002</c:v>
                </c:pt>
                <c:pt idx="1113">
                  <c:v>308.44</c:v>
                </c:pt>
                <c:pt idx="1114">
                  <c:v>308.27999999999997</c:v>
                </c:pt>
                <c:pt idx="1115">
                  <c:v>307.88</c:v>
                </c:pt>
                <c:pt idx="1116">
                  <c:v>308</c:v>
                </c:pt>
                <c:pt idx="1117">
                  <c:v>307.89</c:v>
                </c:pt>
                <c:pt idx="1118">
                  <c:v>307.95</c:v>
                </c:pt>
                <c:pt idx="1119">
                  <c:v>308.14</c:v>
                </c:pt>
                <c:pt idx="1120">
                  <c:v>308.17</c:v>
                </c:pt>
                <c:pt idx="1121">
                  <c:v>308.20999999999998</c:v>
                </c:pt>
                <c:pt idx="1122">
                  <c:v>308.18</c:v>
                </c:pt>
                <c:pt idx="1123">
                  <c:v>308.39</c:v>
                </c:pt>
                <c:pt idx="1124">
                  <c:v>308.49</c:v>
                </c:pt>
                <c:pt idx="1125">
                  <c:v>308.48</c:v>
                </c:pt>
                <c:pt idx="1126">
                  <c:v>308.48</c:v>
                </c:pt>
                <c:pt idx="1127">
                  <c:v>308.45</c:v>
                </c:pt>
                <c:pt idx="1128">
                  <c:v>308.13</c:v>
                </c:pt>
                <c:pt idx="1129">
                  <c:v>307.95999999999998</c:v>
                </c:pt>
                <c:pt idx="1130">
                  <c:v>308</c:v>
                </c:pt>
                <c:pt idx="1131">
                  <c:v>308.29000000000002</c:v>
                </c:pt>
                <c:pt idx="1132">
                  <c:v>308.44</c:v>
                </c:pt>
                <c:pt idx="1133">
                  <c:v>308.38</c:v>
                </c:pt>
                <c:pt idx="1134">
                  <c:v>308.24</c:v>
                </c:pt>
                <c:pt idx="1135">
                  <c:v>308.23</c:v>
                </c:pt>
                <c:pt idx="1136">
                  <c:v>308.08999999999997</c:v>
                </c:pt>
                <c:pt idx="1137">
                  <c:v>307.99</c:v>
                </c:pt>
                <c:pt idx="1138">
                  <c:v>307.95</c:v>
                </c:pt>
                <c:pt idx="1139">
                  <c:v>308.06</c:v>
                </c:pt>
                <c:pt idx="1140">
                  <c:v>308.05</c:v>
                </c:pt>
                <c:pt idx="1141">
                  <c:v>308.55</c:v>
                </c:pt>
                <c:pt idx="1142">
                  <c:v>307.89999999999998</c:v>
                </c:pt>
                <c:pt idx="1143">
                  <c:v>309.16000000000003</c:v>
                </c:pt>
                <c:pt idx="1144">
                  <c:v>307.97000000000003</c:v>
                </c:pt>
                <c:pt idx="1145">
                  <c:v>307.97000000000003</c:v>
                </c:pt>
                <c:pt idx="1146">
                  <c:v>307.98</c:v>
                </c:pt>
                <c:pt idx="1147">
                  <c:v>307.89999999999998</c:v>
                </c:pt>
                <c:pt idx="1148">
                  <c:v>307.95999999999998</c:v>
                </c:pt>
                <c:pt idx="1149">
                  <c:v>307.64999999999998</c:v>
                </c:pt>
                <c:pt idx="1150">
                  <c:v>307.62</c:v>
                </c:pt>
                <c:pt idx="1151">
                  <c:v>307.60000000000002</c:v>
                </c:pt>
                <c:pt idx="1152">
                  <c:v>308.31</c:v>
                </c:pt>
                <c:pt idx="1153">
                  <c:v>308.20999999999998</c:v>
                </c:pt>
                <c:pt idx="1154">
                  <c:v>308.19</c:v>
                </c:pt>
                <c:pt idx="1155">
                  <c:v>308.05</c:v>
                </c:pt>
                <c:pt idx="1156">
                  <c:v>308.01</c:v>
                </c:pt>
                <c:pt idx="1157">
                  <c:v>307.94</c:v>
                </c:pt>
                <c:pt idx="1158">
                  <c:v>309.89999999999998</c:v>
                </c:pt>
                <c:pt idx="1159">
                  <c:v>309.33999999999997</c:v>
                </c:pt>
                <c:pt idx="1160">
                  <c:v>308.31</c:v>
                </c:pt>
                <c:pt idx="1161">
                  <c:v>308.42</c:v>
                </c:pt>
                <c:pt idx="1162">
                  <c:v>308.64</c:v>
                </c:pt>
                <c:pt idx="1163">
                  <c:v>308.86</c:v>
                </c:pt>
                <c:pt idx="1164">
                  <c:v>308.39999999999998</c:v>
                </c:pt>
                <c:pt idx="1165">
                  <c:v>307.88</c:v>
                </c:pt>
                <c:pt idx="1166">
                  <c:v>308.26</c:v>
                </c:pt>
                <c:pt idx="1167">
                  <c:v>308.19</c:v>
                </c:pt>
                <c:pt idx="1168">
                  <c:v>307.60000000000002</c:v>
                </c:pt>
                <c:pt idx="1169">
                  <c:v>306.87</c:v>
                </c:pt>
                <c:pt idx="1170">
                  <c:v>307.27999999999997</c:v>
                </c:pt>
                <c:pt idx="1171">
                  <c:v>307.38</c:v>
                </c:pt>
                <c:pt idx="1172">
                  <c:v>307.18</c:v>
                </c:pt>
                <c:pt idx="1173">
                  <c:v>307.14999999999998</c:v>
                </c:pt>
                <c:pt idx="1174">
                  <c:v>307.10000000000002</c:v>
                </c:pt>
                <c:pt idx="1175">
                  <c:v>307.08</c:v>
                </c:pt>
                <c:pt idx="1176">
                  <c:v>306.73</c:v>
                </c:pt>
                <c:pt idx="1177">
                  <c:v>306.36</c:v>
                </c:pt>
                <c:pt idx="1178">
                  <c:v>306.38</c:v>
                </c:pt>
                <c:pt idx="1179">
                  <c:v>306.3</c:v>
                </c:pt>
                <c:pt idx="1180">
                  <c:v>306.32</c:v>
                </c:pt>
                <c:pt idx="1181">
                  <c:v>306.10000000000002</c:v>
                </c:pt>
                <c:pt idx="1182">
                  <c:v>306.32</c:v>
                </c:pt>
                <c:pt idx="1183">
                  <c:v>306.73</c:v>
                </c:pt>
                <c:pt idx="1184">
                  <c:v>306.95999999999998</c:v>
                </c:pt>
                <c:pt idx="1185">
                  <c:v>306.82</c:v>
                </c:pt>
                <c:pt idx="1186">
                  <c:v>307</c:v>
                </c:pt>
                <c:pt idx="1187">
                  <c:v>307</c:v>
                </c:pt>
                <c:pt idx="1188">
                  <c:v>306.75</c:v>
                </c:pt>
                <c:pt idx="1189">
                  <c:v>306.72000000000003</c:v>
                </c:pt>
                <c:pt idx="1190">
                  <c:v>306.75</c:v>
                </c:pt>
                <c:pt idx="1191">
                  <c:v>306.72000000000003</c:v>
                </c:pt>
                <c:pt idx="1192">
                  <c:v>306.61</c:v>
                </c:pt>
                <c:pt idx="1193">
                  <c:v>306.74</c:v>
                </c:pt>
                <c:pt idx="1194">
                  <c:v>306.79000000000002</c:v>
                </c:pt>
                <c:pt idx="1195">
                  <c:v>306.60000000000002</c:v>
                </c:pt>
                <c:pt idx="1196">
                  <c:v>306.5</c:v>
                </c:pt>
                <c:pt idx="1197">
                  <c:v>306.37</c:v>
                </c:pt>
                <c:pt idx="1198">
                  <c:v>306.3</c:v>
                </c:pt>
                <c:pt idx="1199">
                  <c:v>306.38</c:v>
                </c:pt>
                <c:pt idx="1200">
                  <c:v>306.94</c:v>
                </c:pt>
                <c:pt idx="1201">
                  <c:v>307.06</c:v>
                </c:pt>
                <c:pt idx="1202">
                  <c:v>306.69</c:v>
                </c:pt>
                <c:pt idx="1203">
                  <c:v>306.16000000000003</c:v>
                </c:pt>
                <c:pt idx="1204">
                  <c:v>306.5</c:v>
                </c:pt>
                <c:pt idx="1205">
                  <c:v>306.82</c:v>
                </c:pt>
                <c:pt idx="1206">
                  <c:v>306.77999999999997</c:v>
                </c:pt>
                <c:pt idx="1207">
                  <c:v>306.88</c:v>
                </c:pt>
                <c:pt idx="1208">
                  <c:v>307.19</c:v>
                </c:pt>
                <c:pt idx="1209">
                  <c:v>307.19</c:v>
                </c:pt>
                <c:pt idx="1210">
                  <c:v>307.14</c:v>
                </c:pt>
                <c:pt idx="1211">
                  <c:v>307.12</c:v>
                </c:pt>
                <c:pt idx="1212">
                  <c:v>307.19</c:v>
                </c:pt>
                <c:pt idx="1213">
                  <c:v>307.19</c:v>
                </c:pt>
                <c:pt idx="1214">
                  <c:v>307.14</c:v>
                </c:pt>
                <c:pt idx="1215">
                  <c:v>307.14999999999998</c:v>
                </c:pt>
                <c:pt idx="1216">
                  <c:v>306.83</c:v>
                </c:pt>
                <c:pt idx="1217">
                  <c:v>306.85000000000002</c:v>
                </c:pt>
                <c:pt idx="1218">
                  <c:v>306.79000000000002</c:v>
                </c:pt>
                <c:pt idx="1219">
                  <c:v>307.26</c:v>
                </c:pt>
                <c:pt idx="1220">
                  <c:v>307.64999999999998</c:v>
                </c:pt>
                <c:pt idx="1221">
                  <c:v>307.52</c:v>
                </c:pt>
                <c:pt idx="1222">
                  <c:v>307.25</c:v>
                </c:pt>
                <c:pt idx="1223">
                  <c:v>307.45999999999998</c:v>
                </c:pt>
                <c:pt idx="1224">
                  <c:v>307.3</c:v>
                </c:pt>
                <c:pt idx="1225">
                  <c:v>307.24</c:v>
                </c:pt>
                <c:pt idx="1226">
                  <c:v>307</c:v>
                </c:pt>
                <c:pt idx="1227">
                  <c:v>306.83</c:v>
                </c:pt>
                <c:pt idx="1228">
                  <c:v>306.74</c:v>
                </c:pt>
                <c:pt idx="1229">
                  <c:v>306.94</c:v>
                </c:pt>
                <c:pt idx="1230">
                  <c:v>307.29000000000002</c:v>
                </c:pt>
                <c:pt idx="1231">
                  <c:v>307.51</c:v>
                </c:pt>
                <c:pt idx="1232">
                  <c:v>307.62</c:v>
                </c:pt>
                <c:pt idx="1233">
                  <c:v>307.56</c:v>
                </c:pt>
                <c:pt idx="1234">
                  <c:v>307.72000000000003</c:v>
                </c:pt>
                <c:pt idx="1235">
                  <c:v>307.99</c:v>
                </c:pt>
                <c:pt idx="1236">
                  <c:v>307.83</c:v>
                </c:pt>
                <c:pt idx="1237">
                  <c:v>307.49</c:v>
                </c:pt>
                <c:pt idx="1238">
                  <c:v>307.32</c:v>
                </c:pt>
                <c:pt idx="1239">
                  <c:v>307.38</c:v>
                </c:pt>
                <c:pt idx="1240">
                  <c:v>307.49</c:v>
                </c:pt>
                <c:pt idx="1241">
                  <c:v>307.39</c:v>
                </c:pt>
                <c:pt idx="1242">
                  <c:v>307.37</c:v>
                </c:pt>
                <c:pt idx="1243">
                  <c:v>307.33999999999997</c:v>
                </c:pt>
                <c:pt idx="1244">
                  <c:v>307.37</c:v>
                </c:pt>
                <c:pt idx="1245">
                  <c:v>307.39</c:v>
                </c:pt>
                <c:pt idx="1246">
                  <c:v>305.75</c:v>
                </c:pt>
                <c:pt idx="1247">
                  <c:v>306.42</c:v>
                </c:pt>
                <c:pt idx="1248">
                  <c:v>307.83</c:v>
                </c:pt>
                <c:pt idx="1249">
                  <c:v>307.95</c:v>
                </c:pt>
                <c:pt idx="1250">
                  <c:v>307.83999999999997</c:v>
                </c:pt>
                <c:pt idx="1251">
                  <c:v>307.8</c:v>
                </c:pt>
                <c:pt idx="1252">
                  <c:v>307.94</c:v>
                </c:pt>
                <c:pt idx="1253">
                  <c:v>308.49</c:v>
                </c:pt>
                <c:pt idx="1254">
                  <c:v>308</c:v>
                </c:pt>
                <c:pt idx="1255">
                  <c:v>307.5</c:v>
                </c:pt>
                <c:pt idx="1256">
                  <c:v>306.94</c:v>
                </c:pt>
                <c:pt idx="1257">
                  <c:v>306.7</c:v>
                </c:pt>
                <c:pt idx="1258">
                  <c:v>306.2</c:v>
                </c:pt>
                <c:pt idx="1259">
                  <c:v>306.01</c:v>
                </c:pt>
                <c:pt idx="1260">
                  <c:v>306.38990000000001</c:v>
                </c:pt>
                <c:pt idx="1261">
                  <c:v>306.82</c:v>
                </c:pt>
                <c:pt idx="1262">
                  <c:v>306.50200000000001</c:v>
                </c:pt>
                <c:pt idx="1263">
                  <c:v>306.02999999999997</c:v>
                </c:pt>
                <c:pt idx="1264">
                  <c:v>305.47000000000003</c:v>
                </c:pt>
                <c:pt idx="1265">
                  <c:v>305.37</c:v>
                </c:pt>
                <c:pt idx="1266">
                  <c:v>304.38</c:v>
                </c:pt>
                <c:pt idx="1267">
                  <c:v>304.68</c:v>
                </c:pt>
                <c:pt idx="1268">
                  <c:v>303.95999999999998</c:v>
                </c:pt>
                <c:pt idx="1269">
                  <c:v>304.22000000000003</c:v>
                </c:pt>
                <c:pt idx="1270">
                  <c:v>304.41930000000002</c:v>
                </c:pt>
                <c:pt idx="1271">
                  <c:v>304.08999999999997</c:v>
                </c:pt>
                <c:pt idx="1272">
                  <c:v>304.25</c:v>
                </c:pt>
                <c:pt idx="1273">
                  <c:v>304.58999999999997</c:v>
                </c:pt>
                <c:pt idx="1274">
                  <c:v>304.82</c:v>
                </c:pt>
                <c:pt idx="1275">
                  <c:v>304.48099999999999</c:v>
                </c:pt>
                <c:pt idx="1276">
                  <c:v>304.52999999999997</c:v>
                </c:pt>
                <c:pt idx="1277">
                  <c:v>304.67</c:v>
                </c:pt>
                <c:pt idx="1278">
                  <c:v>304.54000000000002</c:v>
                </c:pt>
                <c:pt idx="1279">
                  <c:v>304.49</c:v>
                </c:pt>
                <c:pt idx="1280">
                  <c:v>304.52</c:v>
                </c:pt>
                <c:pt idx="1281">
                  <c:v>304.5</c:v>
                </c:pt>
                <c:pt idx="1282">
                  <c:v>304.38</c:v>
                </c:pt>
                <c:pt idx="1283">
                  <c:v>304.2</c:v>
                </c:pt>
                <c:pt idx="1284">
                  <c:v>303.88</c:v>
                </c:pt>
                <c:pt idx="1285">
                  <c:v>303.62</c:v>
                </c:pt>
                <c:pt idx="1286">
                  <c:v>303.72000000000003</c:v>
                </c:pt>
                <c:pt idx="1287">
                  <c:v>303.58</c:v>
                </c:pt>
                <c:pt idx="1288">
                  <c:v>303.53969999999998</c:v>
                </c:pt>
                <c:pt idx="1289">
                  <c:v>303.25</c:v>
                </c:pt>
                <c:pt idx="1290">
                  <c:v>302.91000000000003</c:v>
                </c:pt>
                <c:pt idx="1291">
                  <c:v>302.7</c:v>
                </c:pt>
                <c:pt idx="1292">
                  <c:v>302.95</c:v>
                </c:pt>
                <c:pt idx="1293">
                  <c:v>302.95999999999998</c:v>
                </c:pt>
                <c:pt idx="1294">
                  <c:v>302.58</c:v>
                </c:pt>
                <c:pt idx="1295">
                  <c:v>302.45999999999998</c:v>
                </c:pt>
                <c:pt idx="1296">
                  <c:v>301.87</c:v>
                </c:pt>
                <c:pt idx="1297">
                  <c:v>302.36</c:v>
                </c:pt>
                <c:pt idx="1298">
                  <c:v>303.10000000000002</c:v>
                </c:pt>
                <c:pt idx="1299">
                  <c:v>303.7</c:v>
                </c:pt>
                <c:pt idx="1300">
                  <c:v>303.75</c:v>
                </c:pt>
                <c:pt idx="1301">
                  <c:v>303.5795</c:v>
                </c:pt>
                <c:pt idx="1302">
                  <c:v>304</c:v>
                </c:pt>
                <c:pt idx="1303">
                  <c:v>303.98</c:v>
                </c:pt>
                <c:pt idx="1304">
                  <c:v>303.93</c:v>
                </c:pt>
                <c:pt idx="1305">
                  <c:v>303.35000000000002</c:v>
                </c:pt>
                <c:pt idx="1306">
                  <c:v>303.5</c:v>
                </c:pt>
                <c:pt idx="1307">
                  <c:v>303.58</c:v>
                </c:pt>
                <c:pt idx="1308">
                  <c:v>304.01</c:v>
                </c:pt>
                <c:pt idx="1309">
                  <c:v>304.52999999999997</c:v>
                </c:pt>
                <c:pt idx="1310">
                  <c:v>304.57</c:v>
                </c:pt>
                <c:pt idx="1311">
                  <c:v>304.49</c:v>
                </c:pt>
                <c:pt idx="1312">
                  <c:v>304.54000000000002</c:v>
                </c:pt>
                <c:pt idx="1313">
                  <c:v>304.88</c:v>
                </c:pt>
                <c:pt idx="1314">
                  <c:v>305.41000000000003</c:v>
                </c:pt>
                <c:pt idx="1315">
                  <c:v>305.20999999999998</c:v>
                </c:pt>
                <c:pt idx="1316">
                  <c:v>305.06</c:v>
                </c:pt>
                <c:pt idx="1317">
                  <c:v>305.35000000000002</c:v>
                </c:pt>
                <c:pt idx="1318">
                  <c:v>305.23</c:v>
                </c:pt>
                <c:pt idx="1319">
                  <c:v>305.29000000000002</c:v>
                </c:pt>
                <c:pt idx="1320">
                  <c:v>305.2</c:v>
                </c:pt>
                <c:pt idx="1321">
                  <c:v>305.5</c:v>
                </c:pt>
                <c:pt idx="1322">
                  <c:v>305.63</c:v>
                </c:pt>
                <c:pt idx="1323">
                  <c:v>305.23970000000003</c:v>
                </c:pt>
                <c:pt idx="1324">
                  <c:v>305.08</c:v>
                </c:pt>
                <c:pt idx="1325">
                  <c:v>305.3</c:v>
                </c:pt>
                <c:pt idx="1326">
                  <c:v>305.8</c:v>
                </c:pt>
                <c:pt idx="1327">
                  <c:v>306.25</c:v>
                </c:pt>
                <c:pt idx="1328">
                  <c:v>306.44</c:v>
                </c:pt>
                <c:pt idx="1329">
                  <c:v>306.38</c:v>
                </c:pt>
                <c:pt idx="1330">
                  <c:v>306.3</c:v>
                </c:pt>
                <c:pt idx="1331">
                  <c:v>305.77</c:v>
                </c:pt>
                <c:pt idx="1332">
                  <c:v>305.7</c:v>
                </c:pt>
                <c:pt idx="1333">
                  <c:v>305.64999999999998</c:v>
                </c:pt>
                <c:pt idx="1334">
                  <c:v>305.5</c:v>
                </c:pt>
                <c:pt idx="1335">
                  <c:v>305.37</c:v>
                </c:pt>
                <c:pt idx="1336">
                  <c:v>305.35000000000002</c:v>
                </c:pt>
                <c:pt idx="1337">
                  <c:v>305.24</c:v>
                </c:pt>
                <c:pt idx="1338">
                  <c:v>305.39</c:v>
                </c:pt>
                <c:pt idx="1339">
                  <c:v>305.39</c:v>
                </c:pt>
                <c:pt idx="1340">
                  <c:v>305.37</c:v>
                </c:pt>
                <c:pt idx="1341">
                  <c:v>305.39999999999998</c:v>
                </c:pt>
                <c:pt idx="1342">
                  <c:v>305.43</c:v>
                </c:pt>
                <c:pt idx="1343">
                  <c:v>305.58999999999997</c:v>
                </c:pt>
                <c:pt idx="1344">
                  <c:v>305.42</c:v>
                </c:pt>
                <c:pt idx="1345">
                  <c:v>305.39999999999998</c:v>
                </c:pt>
                <c:pt idx="1346">
                  <c:v>305.23</c:v>
                </c:pt>
                <c:pt idx="1347">
                  <c:v>305.36</c:v>
                </c:pt>
                <c:pt idx="1348">
                  <c:v>305.2</c:v>
                </c:pt>
                <c:pt idx="1349">
                  <c:v>305.10000000000002</c:v>
                </c:pt>
                <c:pt idx="1350">
                  <c:v>305.08</c:v>
                </c:pt>
                <c:pt idx="1351">
                  <c:v>305.88</c:v>
                </c:pt>
                <c:pt idx="1352">
                  <c:v>305.54000000000002</c:v>
                </c:pt>
                <c:pt idx="1353">
                  <c:v>305.33999999999997</c:v>
                </c:pt>
                <c:pt idx="1354">
                  <c:v>305.2</c:v>
                </c:pt>
                <c:pt idx="1355">
                  <c:v>304.75</c:v>
                </c:pt>
                <c:pt idx="1356">
                  <c:v>304.91000000000003</c:v>
                </c:pt>
                <c:pt idx="1357">
                  <c:v>305.3</c:v>
                </c:pt>
                <c:pt idx="1358">
                  <c:v>305</c:v>
                </c:pt>
                <c:pt idx="1359">
                  <c:v>305.02999999999997</c:v>
                </c:pt>
                <c:pt idx="1360">
                  <c:v>304.88</c:v>
                </c:pt>
                <c:pt idx="1361">
                  <c:v>305.07</c:v>
                </c:pt>
                <c:pt idx="1362">
                  <c:v>304.73</c:v>
                </c:pt>
                <c:pt idx="1363">
                  <c:v>304.26</c:v>
                </c:pt>
                <c:pt idx="1364">
                  <c:v>304.04000000000002</c:v>
                </c:pt>
                <c:pt idx="1365">
                  <c:v>303.33999999999997</c:v>
                </c:pt>
                <c:pt idx="1366">
                  <c:v>303.48</c:v>
                </c:pt>
                <c:pt idx="1367">
                  <c:v>303.55</c:v>
                </c:pt>
                <c:pt idx="1368">
                  <c:v>303.62</c:v>
                </c:pt>
                <c:pt idx="1369">
                  <c:v>303.54000000000002</c:v>
                </c:pt>
                <c:pt idx="1370">
                  <c:v>303.63</c:v>
                </c:pt>
                <c:pt idx="1371">
                  <c:v>303.61</c:v>
                </c:pt>
                <c:pt idx="1372">
                  <c:v>303.56</c:v>
                </c:pt>
                <c:pt idx="1373">
                  <c:v>303.14929999999998</c:v>
                </c:pt>
                <c:pt idx="1374">
                  <c:v>302.74</c:v>
                </c:pt>
                <c:pt idx="1375">
                  <c:v>302.60000000000002</c:v>
                </c:pt>
                <c:pt idx="1376">
                  <c:v>302.72989999999999</c:v>
                </c:pt>
                <c:pt idx="1377">
                  <c:v>302.5</c:v>
                </c:pt>
                <c:pt idx="1378">
                  <c:v>302.44</c:v>
                </c:pt>
                <c:pt idx="1379">
                  <c:v>302.64</c:v>
                </c:pt>
                <c:pt idx="1380">
                  <c:v>303</c:v>
                </c:pt>
                <c:pt idx="1381">
                  <c:v>303.13400000000001</c:v>
                </c:pt>
                <c:pt idx="1382">
                  <c:v>303.14</c:v>
                </c:pt>
                <c:pt idx="1383">
                  <c:v>303.45</c:v>
                </c:pt>
                <c:pt idx="1384">
                  <c:v>303.74</c:v>
                </c:pt>
                <c:pt idx="1385">
                  <c:v>303.87</c:v>
                </c:pt>
                <c:pt idx="1386">
                  <c:v>304.24</c:v>
                </c:pt>
                <c:pt idx="1387">
                  <c:v>304.64999999999998</c:v>
                </c:pt>
                <c:pt idx="1388">
                  <c:v>304</c:v>
                </c:pt>
                <c:pt idx="1389">
                  <c:v>303.92</c:v>
                </c:pt>
                <c:pt idx="1390">
                  <c:v>303.98</c:v>
                </c:pt>
                <c:pt idx="1391">
                  <c:v>303.83949999999999</c:v>
                </c:pt>
                <c:pt idx="1392">
                  <c:v>303.66000000000003</c:v>
                </c:pt>
                <c:pt idx="1393">
                  <c:v>303</c:v>
                </c:pt>
                <c:pt idx="1394">
                  <c:v>302.8</c:v>
                </c:pt>
                <c:pt idx="1395">
                  <c:v>302.79000000000002</c:v>
                </c:pt>
                <c:pt idx="1396">
                  <c:v>303.25</c:v>
                </c:pt>
                <c:pt idx="1397">
                  <c:v>303.27</c:v>
                </c:pt>
                <c:pt idx="1398">
                  <c:v>303.27</c:v>
                </c:pt>
                <c:pt idx="1399">
                  <c:v>303.10000000000002</c:v>
                </c:pt>
                <c:pt idx="1400">
                  <c:v>302.67899999999997</c:v>
                </c:pt>
                <c:pt idx="1401">
                  <c:v>302.61</c:v>
                </c:pt>
                <c:pt idx="1402">
                  <c:v>302.7</c:v>
                </c:pt>
                <c:pt idx="1403">
                  <c:v>303.08999999999997</c:v>
                </c:pt>
                <c:pt idx="1404">
                  <c:v>303</c:v>
                </c:pt>
                <c:pt idx="1405">
                  <c:v>302.97000000000003</c:v>
                </c:pt>
                <c:pt idx="1406">
                  <c:v>302.94</c:v>
                </c:pt>
                <c:pt idx="1407">
                  <c:v>302.88</c:v>
                </c:pt>
                <c:pt idx="1408">
                  <c:v>303.14999999999998</c:v>
                </c:pt>
                <c:pt idx="1409">
                  <c:v>303.07</c:v>
                </c:pt>
                <c:pt idx="1410">
                  <c:v>302.72000000000003</c:v>
                </c:pt>
                <c:pt idx="1411">
                  <c:v>302.52</c:v>
                </c:pt>
                <c:pt idx="1412">
                  <c:v>302.57</c:v>
                </c:pt>
                <c:pt idx="1413">
                  <c:v>302.5</c:v>
                </c:pt>
                <c:pt idx="1414">
                  <c:v>302.52</c:v>
                </c:pt>
                <c:pt idx="1415">
                  <c:v>302.35000000000002</c:v>
                </c:pt>
                <c:pt idx="1416">
                  <c:v>302.25</c:v>
                </c:pt>
                <c:pt idx="1417">
                  <c:v>302.27</c:v>
                </c:pt>
                <c:pt idx="1418">
                  <c:v>302.13</c:v>
                </c:pt>
                <c:pt idx="1419">
                  <c:v>302.08999999999997</c:v>
                </c:pt>
                <c:pt idx="1420">
                  <c:v>302.3</c:v>
                </c:pt>
                <c:pt idx="1421">
                  <c:v>302.49</c:v>
                </c:pt>
                <c:pt idx="1422">
                  <c:v>302.68</c:v>
                </c:pt>
                <c:pt idx="1423">
                  <c:v>302.74990000000003</c:v>
                </c:pt>
                <c:pt idx="1424">
                  <c:v>302.69</c:v>
                </c:pt>
                <c:pt idx="1425">
                  <c:v>302.36</c:v>
                </c:pt>
                <c:pt idx="1426">
                  <c:v>301.7</c:v>
                </c:pt>
                <c:pt idx="1427">
                  <c:v>301.11</c:v>
                </c:pt>
                <c:pt idx="1428">
                  <c:v>301</c:v>
                </c:pt>
                <c:pt idx="1429">
                  <c:v>300.87</c:v>
                </c:pt>
                <c:pt idx="1430">
                  <c:v>300.87</c:v>
                </c:pt>
                <c:pt idx="1431">
                  <c:v>300.85000000000002</c:v>
                </c:pt>
                <c:pt idx="1432">
                  <c:v>300.8</c:v>
                </c:pt>
                <c:pt idx="1433">
                  <c:v>300.62</c:v>
                </c:pt>
                <c:pt idx="1434">
                  <c:v>300.60000000000002</c:v>
                </c:pt>
                <c:pt idx="1435">
                  <c:v>300.5</c:v>
                </c:pt>
                <c:pt idx="1436">
                  <c:v>300.36</c:v>
                </c:pt>
                <c:pt idx="1437">
                  <c:v>300.39999999999998</c:v>
                </c:pt>
                <c:pt idx="1438">
                  <c:v>300.39</c:v>
                </c:pt>
                <c:pt idx="1439">
                  <c:v>300.39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'5m'!$B$1:$B$1440</c:f>
              <c:strCache>
                <c:ptCount val="1440"/>
                <c:pt idx="0">
                  <c:v>201010110900</c:v>
                </c:pt>
                <c:pt idx="1">
                  <c:v>201010110905</c:v>
                </c:pt>
                <c:pt idx="2">
                  <c:v>201010110910</c:v>
                </c:pt>
                <c:pt idx="3">
                  <c:v>201010110915</c:v>
                </c:pt>
                <c:pt idx="4">
                  <c:v>201010110920</c:v>
                </c:pt>
                <c:pt idx="5">
                  <c:v>201010110925</c:v>
                </c:pt>
                <c:pt idx="6">
                  <c:v>201010110930</c:v>
                </c:pt>
                <c:pt idx="7">
                  <c:v>201010110935</c:v>
                </c:pt>
                <c:pt idx="8">
                  <c:v>201010110940</c:v>
                </c:pt>
                <c:pt idx="9">
                  <c:v>201010110945</c:v>
                </c:pt>
                <c:pt idx="10">
                  <c:v>201010110950</c:v>
                </c:pt>
                <c:pt idx="11">
                  <c:v>201010110955</c:v>
                </c:pt>
                <c:pt idx="12">
                  <c:v>201010111000</c:v>
                </c:pt>
                <c:pt idx="13">
                  <c:v>201010111005</c:v>
                </c:pt>
                <c:pt idx="14">
                  <c:v>201010111010</c:v>
                </c:pt>
                <c:pt idx="15">
                  <c:v>201010111015</c:v>
                </c:pt>
                <c:pt idx="16">
                  <c:v>201010111020</c:v>
                </c:pt>
                <c:pt idx="17">
                  <c:v>201010111025</c:v>
                </c:pt>
                <c:pt idx="18">
                  <c:v>201010111030</c:v>
                </c:pt>
                <c:pt idx="19">
                  <c:v>201010111035</c:v>
                </c:pt>
                <c:pt idx="20">
                  <c:v>201010111040</c:v>
                </c:pt>
                <c:pt idx="21">
                  <c:v>201010111045</c:v>
                </c:pt>
                <c:pt idx="22">
                  <c:v>201010111050</c:v>
                </c:pt>
                <c:pt idx="23">
                  <c:v>201010111055</c:v>
                </c:pt>
                <c:pt idx="24">
                  <c:v>201010111100</c:v>
                </c:pt>
                <c:pt idx="25">
                  <c:v>201010111105</c:v>
                </c:pt>
                <c:pt idx="26">
                  <c:v>201010111110</c:v>
                </c:pt>
                <c:pt idx="27">
                  <c:v>201010111115</c:v>
                </c:pt>
                <c:pt idx="28">
                  <c:v>201010111120</c:v>
                </c:pt>
                <c:pt idx="29">
                  <c:v>201010111125</c:v>
                </c:pt>
                <c:pt idx="30">
                  <c:v>201010111130</c:v>
                </c:pt>
                <c:pt idx="31">
                  <c:v>201010111135</c:v>
                </c:pt>
                <c:pt idx="32">
                  <c:v>201010111140</c:v>
                </c:pt>
                <c:pt idx="33">
                  <c:v>201010111145</c:v>
                </c:pt>
                <c:pt idx="34">
                  <c:v>201010111150</c:v>
                </c:pt>
                <c:pt idx="35">
                  <c:v>201010111155</c:v>
                </c:pt>
                <c:pt idx="36">
                  <c:v>201010111200</c:v>
                </c:pt>
                <c:pt idx="37">
                  <c:v>201010111205</c:v>
                </c:pt>
                <c:pt idx="38">
                  <c:v>201010111210</c:v>
                </c:pt>
                <c:pt idx="39">
                  <c:v>201010111215</c:v>
                </c:pt>
                <c:pt idx="40">
                  <c:v>201010111220</c:v>
                </c:pt>
                <c:pt idx="41">
                  <c:v>201010111225</c:v>
                </c:pt>
                <c:pt idx="42">
                  <c:v>201010111230</c:v>
                </c:pt>
                <c:pt idx="43">
                  <c:v>201010111235</c:v>
                </c:pt>
                <c:pt idx="44">
                  <c:v>201010111240</c:v>
                </c:pt>
                <c:pt idx="45">
                  <c:v>201010111245</c:v>
                </c:pt>
                <c:pt idx="46">
                  <c:v>201010111250</c:v>
                </c:pt>
                <c:pt idx="47">
                  <c:v>201010111255</c:v>
                </c:pt>
                <c:pt idx="48">
                  <c:v>201010111300</c:v>
                </c:pt>
                <c:pt idx="49">
                  <c:v>201010111305</c:v>
                </c:pt>
                <c:pt idx="50">
                  <c:v>201010111310</c:v>
                </c:pt>
                <c:pt idx="51">
                  <c:v>201010111315</c:v>
                </c:pt>
                <c:pt idx="52">
                  <c:v>201010111320</c:v>
                </c:pt>
                <c:pt idx="53">
                  <c:v>201010111325</c:v>
                </c:pt>
                <c:pt idx="54">
                  <c:v>201010111330</c:v>
                </c:pt>
                <c:pt idx="55">
                  <c:v>201010111335</c:v>
                </c:pt>
                <c:pt idx="56">
                  <c:v>201010111340</c:v>
                </c:pt>
                <c:pt idx="57">
                  <c:v>201010111345</c:v>
                </c:pt>
                <c:pt idx="58">
                  <c:v>201010111350</c:v>
                </c:pt>
                <c:pt idx="59">
                  <c:v>201010111355</c:v>
                </c:pt>
                <c:pt idx="60">
                  <c:v>201010111400</c:v>
                </c:pt>
                <c:pt idx="61">
                  <c:v>201010111405</c:v>
                </c:pt>
                <c:pt idx="62">
                  <c:v>201010111410</c:v>
                </c:pt>
                <c:pt idx="63">
                  <c:v>201010111415</c:v>
                </c:pt>
                <c:pt idx="64">
                  <c:v>201010111420</c:v>
                </c:pt>
                <c:pt idx="65">
                  <c:v>201010111425</c:v>
                </c:pt>
                <c:pt idx="66">
                  <c:v>201010111430</c:v>
                </c:pt>
                <c:pt idx="67">
                  <c:v>201010111435</c:v>
                </c:pt>
                <c:pt idx="68">
                  <c:v>201010111440</c:v>
                </c:pt>
                <c:pt idx="69">
                  <c:v>201010111445</c:v>
                </c:pt>
                <c:pt idx="70">
                  <c:v>201010111450</c:v>
                </c:pt>
                <c:pt idx="71">
                  <c:v>201010111455</c:v>
                </c:pt>
                <c:pt idx="72">
                  <c:v>201010111500</c:v>
                </c:pt>
                <c:pt idx="73">
                  <c:v>201010111505</c:v>
                </c:pt>
                <c:pt idx="74">
                  <c:v>201010111510</c:v>
                </c:pt>
                <c:pt idx="75">
                  <c:v>201010111515</c:v>
                </c:pt>
                <c:pt idx="76">
                  <c:v>201010111520</c:v>
                </c:pt>
                <c:pt idx="77">
                  <c:v>201010111525</c:v>
                </c:pt>
                <c:pt idx="78">
                  <c:v>201010111530</c:v>
                </c:pt>
                <c:pt idx="79">
                  <c:v>201010111535</c:v>
                </c:pt>
                <c:pt idx="80">
                  <c:v>201010111540</c:v>
                </c:pt>
                <c:pt idx="81">
                  <c:v>201010111545</c:v>
                </c:pt>
                <c:pt idx="82">
                  <c:v>201010111550</c:v>
                </c:pt>
                <c:pt idx="83">
                  <c:v>201010111555</c:v>
                </c:pt>
                <c:pt idx="84">
                  <c:v>201010111600</c:v>
                </c:pt>
                <c:pt idx="85">
                  <c:v>201010111605</c:v>
                </c:pt>
                <c:pt idx="86">
                  <c:v>201010111610</c:v>
                </c:pt>
                <c:pt idx="87">
                  <c:v>201010111615</c:v>
                </c:pt>
                <c:pt idx="88">
                  <c:v>201010111620</c:v>
                </c:pt>
                <c:pt idx="89">
                  <c:v>201010111625</c:v>
                </c:pt>
                <c:pt idx="90">
                  <c:v>201010111630</c:v>
                </c:pt>
                <c:pt idx="91">
                  <c:v>201010111635</c:v>
                </c:pt>
                <c:pt idx="92">
                  <c:v>201010111640</c:v>
                </c:pt>
                <c:pt idx="93">
                  <c:v>201010111645</c:v>
                </c:pt>
                <c:pt idx="94">
                  <c:v>201010111650</c:v>
                </c:pt>
                <c:pt idx="95">
                  <c:v>201010111655</c:v>
                </c:pt>
                <c:pt idx="96">
                  <c:v>201010120900</c:v>
                </c:pt>
                <c:pt idx="97">
                  <c:v>201010120905</c:v>
                </c:pt>
                <c:pt idx="98">
                  <c:v>201010120910</c:v>
                </c:pt>
                <c:pt idx="99">
                  <c:v>201010120915</c:v>
                </c:pt>
                <c:pt idx="100">
                  <c:v>201010120920</c:v>
                </c:pt>
                <c:pt idx="101">
                  <c:v>201010120925</c:v>
                </c:pt>
                <c:pt idx="102">
                  <c:v>201010120930</c:v>
                </c:pt>
                <c:pt idx="103">
                  <c:v>201010120935</c:v>
                </c:pt>
                <c:pt idx="104">
                  <c:v>201010120940</c:v>
                </c:pt>
                <c:pt idx="105">
                  <c:v>201010120945</c:v>
                </c:pt>
                <c:pt idx="106">
                  <c:v>201010120950</c:v>
                </c:pt>
                <c:pt idx="107">
                  <c:v>201010120955</c:v>
                </c:pt>
                <c:pt idx="108">
                  <c:v>201010121000</c:v>
                </c:pt>
                <c:pt idx="109">
                  <c:v>201010121005</c:v>
                </c:pt>
                <c:pt idx="110">
                  <c:v>201010121010</c:v>
                </c:pt>
                <c:pt idx="111">
                  <c:v>201010121015</c:v>
                </c:pt>
                <c:pt idx="112">
                  <c:v>201010121020</c:v>
                </c:pt>
                <c:pt idx="113">
                  <c:v>201010121025</c:v>
                </c:pt>
                <c:pt idx="114">
                  <c:v>201010121030</c:v>
                </c:pt>
                <c:pt idx="115">
                  <c:v>201010121035</c:v>
                </c:pt>
                <c:pt idx="116">
                  <c:v>201010121040</c:v>
                </c:pt>
                <c:pt idx="117">
                  <c:v>201010121045</c:v>
                </c:pt>
                <c:pt idx="118">
                  <c:v>201010121050</c:v>
                </c:pt>
                <c:pt idx="119">
                  <c:v>201010121055</c:v>
                </c:pt>
                <c:pt idx="120">
                  <c:v>201010121100</c:v>
                </c:pt>
                <c:pt idx="121">
                  <c:v>201010121105</c:v>
                </c:pt>
                <c:pt idx="122">
                  <c:v>201010121110</c:v>
                </c:pt>
                <c:pt idx="123">
                  <c:v>201010121115</c:v>
                </c:pt>
                <c:pt idx="124">
                  <c:v>201010121120</c:v>
                </c:pt>
                <c:pt idx="125">
                  <c:v>201010121125</c:v>
                </c:pt>
                <c:pt idx="126">
                  <c:v>201010121130</c:v>
                </c:pt>
                <c:pt idx="127">
                  <c:v>201010121135</c:v>
                </c:pt>
                <c:pt idx="128">
                  <c:v>201010121140</c:v>
                </c:pt>
                <c:pt idx="129">
                  <c:v>201010121145</c:v>
                </c:pt>
                <c:pt idx="130">
                  <c:v>201010121150</c:v>
                </c:pt>
                <c:pt idx="131">
                  <c:v>201010121155</c:v>
                </c:pt>
                <c:pt idx="132">
                  <c:v>201010121200</c:v>
                </c:pt>
                <c:pt idx="133">
                  <c:v>201010121205</c:v>
                </c:pt>
                <c:pt idx="134">
                  <c:v>201010121210</c:v>
                </c:pt>
                <c:pt idx="135">
                  <c:v>201010121215</c:v>
                </c:pt>
                <c:pt idx="136">
                  <c:v>201010121220</c:v>
                </c:pt>
                <c:pt idx="137">
                  <c:v>201010121225</c:v>
                </c:pt>
                <c:pt idx="138">
                  <c:v>201010121230</c:v>
                </c:pt>
                <c:pt idx="139">
                  <c:v>201010121235</c:v>
                </c:pt>
                <c:pt idx="140">
                  <c:v>201010121240</c:v>
                </c:pt>
                <c:pt idx="141">
                  <c:v>201010121245</c:v>
                </c:pt>
                <c:pt idx="142">
                  <c:v>201010121250</c:v>
                </c:pt>
                <c:pt idx="143">
                  <c:v>201010121255</c:v>
                </c:pt>
                <c:pt idx="144">
                  <c:v>201010121300</c:v>
                </c:pt>
                <c:pt idx="145">
                  <c:v>201010121305</c:v>
                </c:pt>
                <c:pt idx="146">
                  <c:v>201010121310</c:v>
                </c:pt>
                <c:pt idx="147">
                  <c:v>201010121315</c:v>
                </c:pt>
                <c:pt idx="148">
                  <c:v>201010121320</c:v>
                </c:pt>
                <c:pt idx="149">
                  <c:v>201010121325</c:v>
                </c:pt>
                <c:pt idx="150">
                  <c:v>201010121330</c:v>
                </c:pt>
                <c:pt idx="151">
                  <c:v>201010121335</c:v>
                </c:pt>
                <c:pt idx="152">
                  <c:v>201010121340</c:v>
                </c:pt>
                <c:pt idx="153">
                  <c:v>201010121345</c:v>
                </c:pt>
                <c:pt idx="154">
                  <c:v>201010121350</c:v>
                </c:pt>
                <c:pt idx="155">
                  <c:v>201010121355</c:v>
                </c:pt>
                <c:pt idx="156">
                  <c:v>201010121400</c:v>
                </c:pt>
                <c:pt idx="157">
                  <c:v>201010121405</c:v>
                </c:pt>
                <c:pt idx="158">
                  <c:v>201010121410</c:v>
                </c:pt>
                <c:pt idx="159">
                  <c:v>201010121415</c:v>
                </c:pt>
                <c:pt idx="160">
                  <c:v>201010121420</c:v>
                </c:pt>
                <c:pt idx="161">
                  <c:v>201010121425</c:v>
                </c:pt>
                <c:pt idx="162">
                  <c:v>201010121430</c:v>
                </c:pt>
                <c:pt idx="163">
                  <c:v>201010121435</c:v>
                </c:pt>
                <c:pt idx="164">
                  <c:v>201010121440</c:v>
                </c:pt>
                <c:pt idx="165">
                  <c:v>201010121445</c:v>
                </c:pt>
                <c:pt idx="166">
                  <c:v>201010121450</c:v>
                </c:pt>
                <c:pt idx="167">
                  <c:v>201010121455</c:v>
                </c:pt>
                <c:pt idx="168">
                  <c:v>201010121500</c:v>
                </c:pt>
                <c:pt idx="169">
                  <c:v>201010121505</c:v>
                </c:pt>
                <c:pt idx="170">
                  <c:v>201010121510</c:v>
                </c:pt>
                <c:pt idx="171">
                  <c:v>201010121515</c:v>
                </c:pt>
                <c:pt idx="172">
                  <c:v>201010121520</c:v>
                </c:pt>
                <c:pt idx="173">
                  <c:v>201010121525</c:v>
                </c:pt>
                <c:pt idx="174">
                  <c:v>201010121530</c:v>
                </c:pt>
                <c:pt idx="175">
                  <c:v>201010121535</c:v>
                </c:pt>
                <c:pt idx="176">
                  <c:v>201010121540</c:v>
                </c:pt>
                <c:pt idx="177">
                  <c:v>201010121545</c:v>
                </c:pt>
                <c:pt idx="178">
                  <c:v>201010121550</c:v>
                </c:pt>
                <c:pt idx="179">
                  <c:v>201010121555</c:v>
                </c:pt>
                <c:pt idx="180">
                  <c:v>201010121600</c:v>
                </c:pt>
                <c:pt idx="181">
                  <c:v>201010121605</c:v>
                </c:pt>
                <c:pt idx="182">
                  <c:v>201010121610</c:v>
                </c:pt>
                <c:pt idx="183">
                  <c:v>201010121615</c:v>
                </c:pt>
                <c:pt idx="184">
                  <c:v>201010121620</c:v>
                </c:pt>
                <c:pt idx="185">
                  <c:v>201010121625</c:v>
                </c:pt>
                <c:pt idx="186">
                  <c:v>201010121630</c:v>
                </c:pt>
                <c:pt idx="187">
                  <c:v>201010121635</c:v>
                </c:pt>
                <c:pt idx="188">
                  <c:v>201010121640</c:v>
                </c:pt>
                <c:pt idx="189">
                  <c:v>201010121645</c:v>
                </c:pt>
                <c:pt idx="190">
                  <c:v>201010121650</c:v>
                </c:pt>
                <c:pt idx="191">
                  <c:v>201010121655</c:v>
                </c:pt>
                <c:pt idx="192">
                  <c:v>201010130900</c:v>
                </c:pt>
                <c:pt idx="193">
                  <c:v>201010130905</c:v>
                </c:pt>
                <c:pt idx="194">
                  <c:v>201010130910</c:v>
                </c:pt>
                <c:pt idx="195">
                  <c:v>201010130915</c:v>
                </c:pt>
                <c:pt idx="196">
                  <c:v>201010130920</c:v>
                </c:pt>
                <c:pt idx="197">
                  <c:v>201010130925</c:v>
                </c:pt>
                <c:pt idx="198">
                  <c:v>201010130930</c:v>
                </c:pt>
                <c:pt idx="199">
                  <c:v>201010130935</c:v>
                </c:pt>
                <c:pt idx="200">
                  <c:v>201010130940</c:v>
                </c:pt>
                <c:pt idx="201">
                  <c:v>201010130945</c:v>
                </c:pt>
                <c:pt idx="202">
                  <c:v>201010130950</c:v>
                </c:pt>
                <c:pt idx="203">
                  <c:v>201010130955</c:v>
                </c:pt>
                <c:pt idx="204">
                  <c:v>201010131000</c:v>
                </c:pt>
                <c:pt idx="205">
                  <c:v>201010131005</c:v>
                </c:pt>
                <c:pt idx="206">
                  <c:v>201010131010</c:v>
                </c:pt>
                <c:pt idx="207">
                  <c:v>201010131015</c:v>
                </c:pt>
                <c:pt idx="208">
                  <c:v>201010131020</c:v>
                </c:pt>
                <c:pt idx="209">
                  <c:v>201010131025</c:v>
                </c:pt>
                <c:pt idx="210">
                  <c:v>201010131030</c:v>
                </c:pt>
                <c:pt idx="211">
                  <c:v>201010131035</c:v>
                </c:pt>
                <c:pt idx="212">
                  <c:v>201010131040</c:v>
                </c:pt>
                <c:pt idx="213">
                  <c:v>201010131045</c:v>
                </c:pt>
                <c:pt idx="214">
                  <c:v>201010131050</c:v>
                </c:pt>
                <c:pt idx="215">
                  <c:v>201010131055</c:v>
                </c:pt>
                <c:pt idx="216">
                  <c:v>201010131100</c:v>
                </c:pt>
                <c:pt idx="217">
                  <c:v>201010131105</c:v>
                </c:pt>
                <c:pt idx="218">
                  <c:v>201010131110</c:v>
                </c:pt>
                <c:pt idx="219">
                  <c:v>201010131115</c:v>
                </c:pt>
                <c:pt idx="220">
                  <c:v>201010131120</c:v>
                </c:pt>
                <c:pt idx="221">
                  <c:v>201010131125</c:v>
                </c:pt>
                <c:pt idx="222">
                  <c:v>201010131130</c:v>
                </c:pt>
                <c:pt idx="223">
                  <c:v>201010131135</c:v>
                </c:pt>
                <c:pt idx="224">
                  <c:v>201010131140</c:v>
                </c:pt>
                <c:pt idx="225">
                  <c:v>201010131145</c:v>
                </c:pt>
                <c:pt idx="226">
                  <c:v>201010131150</c:v>
                </c:pt>
                <c:pt idx="227">
                  <c:v>201010131155</c:v>
                </c:pt>
                <c:pt idx="228">
                  <c:v>201010131200</c:v>
                </c:pt>
                <c:pt idx="229">
                  <c:v>201010131205</c:v>
                </c:pt>
                <c:pt idx="230">
                  <c:v>201010131210</c:v>
                </c:pt>
                <c:pt idx="231">
                  <c:v>201010131215</c:v>
                </c:pt>
                <c:pt idx="232">
                  <c:v>201010131220</c:v>
                </c:pt>
                <c:pt idx="233">
                  <c:v>201010131225</c:v>
                </c:pt>
                <c:pt idx="234">
                  <c:v>201010131230</c:v>
                </c:pt>
                <c:pt idx="235">
                  <c:v>201010131235</c:v>
                </c:pt>
                <c:pt idx="236">
                  <c:v>201010131240</c:v>
                </c:pt>
                <c:pt idx="237">
                  <c:v>201010131245</c:v>
                </c:pt>
                <c:pt idx="238">
                  <c:v>201010131250</c:v>
                </c:pt>
                <c:pt idx="239">
                  <c:v>201010131255</c:v>
                </c:pt>
                <c:pt idx="240">
                  <c:v>201010131300</c:v>
                </c:pt>
                <c:pt idx="241">
                  <c:v>201010131305</c:v>
                </c:pt>
                <c:pt idx="242">
                  <c:v>201010131310</c:v>
                </c:pt>
                <c:pt idx="243">
                  <c:v>201010131315</c:v>
                </c:pt>
                <c:pt idx="244">
                  <c:v>201010131320</c:v>
                </c:pt>
                <c:pt idx="245">
                  <c:v>201010131325</c:v>
                </c:pt>
                <c:pt idx="246">
                  <c:v>201010131330</c:v>
                </c:pt>
                <c:pt idx="247">
                  <c:v>201010131335</c:v>
                </c:pt>
                <c:pt idx="248">
                  <c:v>201010131340</c:v>
                </c:pt>
                <c:pt idx="249">
                  <c:v>201010131345</c:v>
                </c:pt>
                <c:pt idx="250">
                  <c:v>201010131350</c:v>
                </c:pt>
                <c:pt idx="251">
                  <c:v>201010131355</c:v>
                </c:pt>
                <c:pt idx="252">
                  <c:v>201010131400</c:v>
                </c:pt>
                <c:pt idx="253">
                  <c:v>201010131405</c:v>
                </c:pt>
                <c:pt idx="254">
                  <c:v>201010131410</c:v>
                </c:pt>
                <c:pt idx="255">
                  <c:v>201010131415</c:v>
                </c:pt>
                <c:pt idx="256">
                  <c:v>201010131420</c:v>
                </c:pt>
                <c:pt idx="257">
                  <c:v>201010131425</c:v>
                </c:pt>
                <c:pt idx="258">
                  <c:v>201010131430</c:v>
                </c:pt>
                <c:pt idx="259">
                  <c:v>201010131435</c:v>
                </c:pt>
                <c:pt idx="260">
                  <c:v>201010131440</c:v>
                </c:pt>
                <c:pt idx="261">
                  <c:v>201010131445</c:v>
                </c:pt>
                <c:pt idx="262">
                  <c:v>201010131450</c:v>
                </c:pt>
                <c:pt idx="263">
                  <c:v>201010131455</c:v>
                </c:pt>
                <c:pt idx="264">
                  <c:v>201010131500</c:v>
                </c:pt>
                <c:pt idx="265">
                  <c:v>201010131505</c:v>
                </c:pt>
                <c:pt idx="266">
                  <c:v>201010131510</c:v>
                </c:pt>
                <c:pt idx="267">
                  <c:v>201010131515</c:v>
                </c:pt>
                <c:pt idx="268">
                  <c:v>201010131520</c:v>
                </c:pt>
                <c:pt idx="269">
                  <c:v>201010131525</c:v>
                </c:pt>
                <c:pt idx="270">
                  <c:v>201010131530</c:v>
                </c:pt>
                <c:pt idx="271">
                  <c:v>201010131535</c:v>
                </c:pt>
                <c:pt idx="272">
                  <c:v>201010131540</c:v>
                </c:pt>
                <c:pt idx="273">
                  <c:v>201010131545</c:v>
                </c:pt>
                <c:pt idx="274">
                  <c:v>201010131550</c:v>
                </c:pt>
                <c:pt idx="275">
                  <c:v>201010131555</c:v>
                </c:pt>
                <c:pt idx="276">
                  <c:v>201010131600</c:v>
                </c:pt>
                <c:pt idx="277">
                  <c:v>201010131605</c:v>
                </c:pt>
                <c:pt idx="278">
                  <c:v>201010131610</c:v>
                </c:pt>
                <c:pt idx="279">
                  <c:v>201010131615</c:v>
                </c:pt>
                <c:pt idx="280">
                  <c:v>201010131620</c:v>
                </c:pt>
                <c:pt idx="281">
                  <c:v>201010131625</c:v>
                </c:pt>
                <c:pt idx="282">
                  <c:v>201010131630</c:v>
                </c:pt>
                <c:pt idx="283">
                  <c:v>201010131635</c:v>
                </c:pt>
                <c:pt idx="284">
                  <c:v>201010131640</c:v>
                </c:pt>
                <c:pt idx="285">
                  <c:v>201010131645</c:v>
                </c:pt>
                <c:pt idx="286">
                  <c:v>201010131650</c:v>
                </c:pt>
                <c:pt idx="287">
                  <c:v>201010131655</c:v>
                </c:pt>
                <c:pt idx="288">
                  <c:v>201010140900</c:v>
                </c:pt>
                <c:pt idx="289">
                  <c:v>201010140905</c:v>
                </c:pt>
                <c:pt idx="290">
                  <c:v>201010140910</c:v>
                </c:pt>
                <c:pt idx="291">
                  <c:v>201010140915</c:v>
                </c:pt>
                <c:pt idx="292">
                  <c:v>201010140920</c:v>
                </c:pt>
                <c:pt idx="293">
                  <c:v>201010140925</c:v>
                </c:pt>
                <c:pt idx="294">
                  <c:v>201010140930</c:v>
                </c:pt>
                <c:pt idx="295">
                  <c:v>201010140935</c:v>
                </c:pt>
                <c:pt idx="296">
                  <c:v>201010140940</c:v>
                </c:pt>
                <c:pt idx="297">
                  <c:v>201010140945</c:v>
                </c:pt>
                <c:pt idx="298">
                  <c:v>201010140950</c:v>
                </c:pt>
                <c:pt idx="299">
                  <c:v>201010140955</c:v>
                </c:pt>
                <c:pt idx="300">
                  <c:v>201010141000</c:v>
                </c:pt>
                <c:pt idx="301">
                  <c:v>201010141005</c:v>
                </c:pt>
                <c:pt idx="302">
                  <c:v>201010141010</c:v>
                </c:pt>
                <c:pt idx="303">
                  <c:v>201010141015</c:v>
                </c:pt>
                <c:pt idx="304">
                  <c:v>201010141020</c:v>
                </c:pt>
                <c:pt idx="305">
                  <c:v>201010141025</c:v>
                </c:pt>
                <c:pt idx="306">
                  <c:v>201010141030</c:v>
                </c:pt>
                <c:pt idx="307">
                  <c:v>201010141035</c:v>
                </c:pt>
                <c:pt idx="308">
                  <c:v>201010141040</c:v>
                </c:pt>
                <c:pt idx="309">
                  <c:v>201010141045</c:v>
                </c:pt>
                <c:pt idx="310">
                  <c:v>201010141050</c:v>
                </c:pt>
                <c:pt idx="311">
                  <c:v>201010141055</c:v>
                </c:pt>
                <c:pt idx="312">
                  <c:v>201010141100</c:v>
                </c:pt>
                <c:pt idx="313">
                  <c:v>201010141105</c:v>
                </c:pt>
                <c:pt idx="314">
                  <c:v>201010141110</c:v>
                </c:pt>
                <c:pt idx="315">
                  <c:v>201010141115</c:v>
                </c:pt>
                <c:pt idx="316">
                  <c:v>201010141120</c:v>
                </c:pt>
                <c:pt idx="317">
                  <c:v>201010141125</c:v>
                </c:pt>
                <c:pt idx="318">
                  <c:v>201010141130</c:v>
                </c:pt>
                <c:pt idx="319">
                  <c:v>201010141135</c:v>
                </c:pt>
                <c:pt idx="320">
                  <c:v>201010141140</c:v>
                </c:pt>
                <c:pt idx="321">
                  <c:v>201010141145</c:v>
                </c:pt>
                <c:pt idx="322">
                  <c:v>201010141150</c:v>
                </c:pt>
                <c:pt idx="323">
                  <c:v>201010141155</c:v>
                </c:pt>
                <c:pt idx="324">
                  <c:v>201010141200</c:v>
                </c:pt>
                <c:pt idx="325">
                  <c:v>201010141205</c:v>
                </c:pt>
                <c:pt idx="326">
                  <c:v>201010141210</c:v>
                </c:pt>
                <c:pt idx="327">
                  <c:v>201010141215</c:v>
                </c:pt>
                <c:pt idx="328">
                  <c:v>201010141220</c:v>
                </c:pt>
                <c:pt idx="329">
                  <c:v>201010141225</c:v>
                </c:pt>
                <c:pt idx="330">
                  <c:v>201010141230</c:v>
                </c:pt>
                <c:pt idx="331">
                  <c:v>201010141235</c:v>
                </c:pt>
                <c:pt idx="332">
                  <c:v>201010141240</c:v>
                </c:pt>
                <c:pt idx="333">
                  <c:v>201010141245</c:v>
                </c:pt>
                <c:pt idx="334">
                  <c:v>201010141250</c:v>
                </c:pt>
                <c:pt idx="335">
                  <c:v>201010141255</c:v>
                </c:pt>
                <c:pt idx="336">
                  <c:v>201010141300</c:v>
                </c:pt>
                <c:pt idx="337">
                  <c:v>201010141305</c:v>
                </c:pt>
                <c:pt idx="338">
                  <c:v>201010141310</c:v>
                </c:pt>
                <c:pt idx="339">
                  <c:v>201010141315</c:v>
                </c:pt>
                <c:pt idx="340">
                  <c:v>201010141320</c:v>
                </c:pt>
                <c:pt idx="341">
                  <c:v>201010141325</c:v>
                </c:pt>
                <c:pt idx="342">
                  <c:v>201010141330</c:v>
                </c:pt>
                <c:pt idx="343">
                  <c:v>201010141335</c:v>
                </c:pt>
                <c:pt idx="344">
                  <c:v>201010141340</c:v>
                </c:pt>
                <c:pt idx="345">
                  <c:v>201010141345</c:v>
                </c:pt>
                <c:pt idx="346">
                  <c:v>201010141350</c:v>
                </c:pt>
                <c:pt idx="347">
                  <c:v>201010141355</c:v>
                </c:pt>
                <c:pt idx="348">
                  <c:v>201010141400</c:v>
                </c:pt>
                <c:pt idx="349">
                  <c:v>201010141405</c:v>
                </c:pt>
                <c:pt idx="350">
                  <c:v>201010141410</c:v>
                </c:pt>
                <c:pt idx="351">
                  <c:v>201010141415</c:v>
                </c:pt>
                <c:pt idx="352">
                  <c:v>201010141420</c:v>
                </c:pt>
                <c:pt idx="353">
                  <c:v>201010141425</c:v>
                </c:pt>
                <c:pt idx="354">
                  <c:v>201010141430</c:v>
                </c:pt>
                <c:pt idx="355">
                  <c:v>201010141435</c:v>
                </c:pt>
                <c:pt idx="356">
                  <c:v>201010141440</c:v>
                </c:pt>
                <c:pt idx="357">
                  <c:v>201010141445</c:v>
                </c:pt>
                <c:pt idx="358">
                  <c:v>201010141450</c:v>
                </c:pt>
                <c:pt idx="359">
                  <c:v>201010141455</c:v>
                </c:pt>
                <c:pt idx="360">
                  <c:v>201010141500</c:v>
                </c:pt>
                <c:pt idx="361">
                  <c:v>201010141505</c:v>
                </c:pt>
                <c:pt idx="362">
                  <c:v>201010141510</c:v>
                </c:pt>
                <c:pt idx="363">
                  <c:v>201010141515</c:v>
                </c:pt>
                <c:pt idx="364">
                  <c:v>201010141520</c:v>
                </c:pt>
                <c:pt idx="365">
                  <c:v>201010141525</c:v>
                </c:pt>
                <c:pt idx="366">
                  <c:v>201010141530</c:v>
                </c:pt>
                <c:pt idx="367">
                  <c:v>201010141535</c:v>
                </c:pt>
                <c:pt idx="368">
                  <c:v>201010141540</c:v>
                </c:pt>
                <c:pt idx="369">
                  <c:v>201010141545</c:v>
                </c:pt>
                <c:pt idx="370">
                  <c:v>201010141550</c:v>
                </c:pt>
                <c:pt idx="371">
                  <c:v>201010141555</c:v>
                </c:pt>
                <c:pt idx="372">
                  <c:v>201010141600</c:v>
                </c:pt>
                <c:pt idx="373">
                  <c:v>201010141605</c:v>
                </c:pt>
                <c:pt idx="374">
                  <c:v>201010141610</c:v>
                </c:pt>
                <c:pt idx="375">
                  <c:v>201010141615</c:v>
                </c:pt>
                <c:pt idx="376">
                  <c:v>201010141620</c:v>
                </c:pt>
                <c:pt idx="377">
                  <c:v>201010141625</c:v>
                </c:pt>
                <c:pt idx="378">
                  <c:v>201010141630</c:v>
                </c:pt>
                <c:pt idx="379">
                  <c:v>201010141635</c:v>
                </c:pt>
                <c:pt idx="380">
                  <c:v>201010141640</c:v>
                </c:pt>
                <c:pt idx="381">
                  <c:v>201010141645</c:v>
                </c:pt>
                <c:pt idx="382">
                  <c:v>201010141650</c:v>
                </c:pt>
                <c:pt idx="383">
                  <c:v>201010141655</c:v>
                </c:pt>
                <c:pt idx="384">
                  <c:v>201010150900</c:v>
                </c:pt>
                <c:pt idx="385">
                  <c:v>201010150905</c:v>
                </c:pt>
                <c:pt idx="386">
                  <c:v>201010150910</c:v>
                </c:pt>
                <c:pt idx="387">
                  <c:v>201010150915</c:v>
                </c:pt>
                <c:pt idx="388">
                  <c:v>201010150920</c:v>
                </c:pt>
                <c:pt idx="389">
                  <c:v>201010150925</c:v>
                </c:pt>
                <c:pt idx="390">
                  <c:v>201010150930</c:v>
                </c:pt>
                <c:pt idx="391">
                  <c:v>201010150935</c:v>
                </c:pt>
                <c:pt idx="392">
                  <c:v>201010150940</c:v>
                </c:pt>
                <c:pt idx="393">
                  <c:v>201010150945</c:v>
                </c:pt>
                <c:pt idx="394">
                  <c:v>201010150950</c:v>
                </c:pt>
                <c:pt idx="395">
                  <c:v>201010150955</c:v>
                </c:pt>
                <c:pt idx="396">
                  <c:v>201010151000</c:v>
                </c:pt>
                <c:pt idx="397">
                  <c:v>201010151005</c:v>
                </c:pt>
                <c:pt idx="398">
                  <c:v>201010151010</c:v>
                </c:pt>
                <c:pt idx="399">
                  <c:v>201010151015</c:v>
                </c:pt>
                <c:pt idx="400">
                  <c:v>201010151020</c:v>
                </c:pt>
                <c:pt idx="401">
                  <c:v>201010151025</c:v>
                </c:pt>
                <c:pt idx="402">
                  <c:v>201010151030</c:v>
                </c:pt>
                <c:pt idx="403">
                  <c:v>201010151035</c:v>
                </c:pt>
                <c:pt idx="404">
                  <c:v>201010151040</c:v>
                </c:pt>
                <c:pt idx="405">
                  <c:v>201010151045</c:v>
                </c:pt>
                <c:pt idx="406">
                  <c:v>201010151050</c:v>
                </c:pt>
                <c:pt idx="407">
                  <c:v>201010151055</c:v>
                </c:pt>
                <c:pt idx="408">
                  <c:v>201010151100</c:v>
                </c:pt>
                <c:pt idx="409">
                  <c:v>201010151105</c:v>
                </c:pt>
                <c:pt idx="410">
                  <c:v>201010151110</c:v>
                </c:pt>
                <c:pt idx="411">
                  <c:v>201010151115</c:v>
                </c:pt>
                <c:pt idx="412">
                  <c:v>201010151120</c:v>
                </c:pt>
                <c:pt idx="413">
                  <c:v>201010151125</c:v>
                </c:pt>
                <c:pt idx="414">
                  <c:v>201010151130</c:v>
                </c:pt>
                <c:pt idx="415">
                  <c:v>201010151135</c:v>
                </c:pt>
                <c:pt idx="416">
                  <c:v>201010151140</c:v>
                </c:pt>
                <c:pt idx="417">
                  <c:v>201010151145</c:v>
                </c:pt>
                <c:pt idx="418">
                  <c:v>201010151150</c:v>
                </c:pt>
                <c:pt idx="419">
                  <c:v>201010151155</c:v>
                </c:pt>
                <c:pt idx="420">
                  <c:v>201010151200</c:v>
                </c:pt>
                <c:pt idx="421">
                  <c:v>201010151205</c:v>
                </c:pt>
                <c:pt idx="422">
                  <c:v>201010151210</c:v>
                </c:pt>
                <c:pt idx="423">
                  <c:v>201010151215</c:v>
                </c:pt>
                <c:pt idx="424">
                  <c:v>201010151220</c:v>
                </c:pt>
                <c:pt idx="425">
                  <c:v>201010151225</c:v>
                </c:pt>
                <c:pt idx="426">
                  <c:v>201010151230</c:v>
                </c:pt>
                <c:pt idx="427">
                  <c:v>201010151235</c:v>
                </c:pt>
                <c:pt idx="428">
                  <c:v>201010151240</c:v>
                </c:pt>
                <c:pt idx="429">
                  <c:v>201010151245</c:v>
                </c:pt>
                <c:pt idx="430">
                  <c:v>201010151250</c:v>
                </c:pt>
                <c:pt idx="431">
                  <c:v>201010151255</c:v>
                </c:pt>
                <c:pt idx="432">
                  <c:v>201010151300</c:v>
                </c:pt>
                <c:pt idx="433">
                  <c:v>201010151305</c:v>
                </c:pt>
                <c:pt idx="434">
                  <c:v>201010151310</c:v>
                </c:pt>
                <c:pt idx="435">
                  <c:v>201010151315</c:v>
                </c:pt>
                <c:pt idx="436">
                  <c:v>201010151320</c:v>
                </c:pt>
                <c:pt idx="437">
                  <c:v>201010151325</c:v>
                </c:pt>
                <c:pt idx="438">
                  <c:v>201010151330</c:v>
                </c:pt>
                <c:pt idx="439">
                  <c:v>201010151335</c:v>
                </c:pt>
                <c:pt idx="440">
                  <c:v>201010151340</c:v>
                </c:pt>
                <c:pt idx="441">
                  <c:v>201010151345</c:v>
                </c:pt>
                <c:pt idx="442">
                  <c:v>201010151350</c:v>
                </c:pt>
                <c:pt idx="443">
                  <c:v>201010151355</c:v>
                </c:pt>
                <c:pt idx="444">
                  <c:v>201010151400</c:v>
                </c:pt>
                <c:pt idx="445">
                  <c:v>201010151405</c:v>
                </c:pt>
                <c:pt idx="446">
                  <c:v>201010151410</c:v>
                </c:pt>
                <c:pt idx="447">
                  <c:v>201010151415</c:v>
                </c:pt>
                <c:pt idx="448">
                  <c:v>201010151420</c:v>
                </c:pt>
                <c:pt idx="449">
                  <c:v>201010151425</c:v>
                </c:pt>
                <c:pt idx="450">
                  <c:v>201010151430</c:v>
                </c:pt>
                <c:pt idx="451">
                  <c:v>201010151435</c:v>
                </c:pt>
                <c:pt idx="452">
                  <c:v>201010151440</c:v>
                </c:pt>
                <c:pt idx="453">
                  <c:v>201010151445</c:v>
                </c:pt>
                <c:pt idx="454">
                  <c:v>201010151450</c:v>
                </c:pt>
                <c:pt idx="455">
                  <c:v>201010151455</c:v>
                </c:pt>
                <c:pt idx="456">
                  <c:v>201010151500</c:v>
                </c:pt>
                <c:pt idx="457">
                  <c:v>201010151505</c:v>
                </c:pt>
                <c:pt idx="458">
                  <c:v>201010151510</c:v>
                </c:pt>
                <c:pt idx="459">
                  <c:v>201010151515</c:v>
                </c:pt>
                <c:pt idx="460">
                  <c:v>201010151520</c:v>
                </c:pt>
                <c:pt idx="461">
                  <c:v>201010151525</c:v>
                </c:pt>
                <c:pt idx="462">
                  <c:v>201010151530</c:v>
                </c:pt>
                <c:pt idx="463">
                  <c:v>201010151535</c:v>
                </c:pt>
                <c:pt idx="464">
                  <c:v>201010151540</c:v>
                </c:pt>
                <c:pt idx="465">
                  <c:v>201010151545</c:v>
                </c:pt>
                <c:pt idx="466">
                  <c:v>201010151550</c:v>
                </c:pt>
                <c:pt idx="467">
                  <c:v>201010151555</c:v>
                </c:pt>
                <c:pt idx="468">
                  <c:v>201010151600</c:v>
                </c:pt>
                <c:pt idx="469">
                  <c:v>201010151605</c:v>
                </c:pt>
                <c:pt idx="470">
                  <c:v>201010151610</c:v>
                </c:pt>
                <c:pt idx="471">
                  <c:v>201010151615</c:v>
                </c:pt>
                <c:pt idx="472">
                  <c:v>201010151620</c:v>
                </c:pt>
                <c:pt idx="473">
                  <c:v>201010151625</c:v>
                </c:pt>
                <c:pt idx="474">
                  <c:v>201010151630</c:v>
                </c:pt>
                <c:pt idx="475">
                  <c:v>201010151635</c:v>
                </c:pt>
                <c:pt idx="476">
                  <c:v>201010151640</c:v>
                </c:pt>
                <c:pt idx="477">
                  <c:v>201010151645</c:v>
                </c:pt>
                <c:pt idx="478">
                  <c:v>201010151650</c:v>
                </c:pt>
                <c:pt idx="479">
                  <c:v>201010151655</c:v>
                </c:pt>
                <c:pt idx="480">
                  <c:v>201010180900</c:v>
                </c:pt>
                <c:pt idx="481">
                  <c:v>201010180905</c:v>
                </c:pt>
                <c:pt idx="482">
                  <c:v>201010180910</c:v>
                </c:pt>
                <c:pt idx="483">
                  <c:v>201010180915</c:v>
                </c:pt>
                <c:pt idx="484">
                  <c:v>201010180920</c:v>
                </c:pt>
                <c:pt idx="485">
                  <c:v>201010180925</c:v>
                </c:pt>
                <c:pt idx="486">
                  <c:v>201010180930</c:v>
                </c:pt>
                <c:pt idx="487">
                  <c:v>201010180935</c:v>
                </c:pt>
                <c:pt idx="488">
                  <c:v>201010180940</c:v>
                </c:pt>
                <c:pt idx="489">
                  <c:v>201010180945</c:v>
                </c:pt>
                <c:pt idx="490">
                  <c:v>201010180950</c:v>
                </c:pt>
                <c:pt idx="491">
                  <c:v>201010180955</c:v>
                </c:pt>
                <c:pt idx="492">
                  <c:v>201010181000</c:v>
                </c:pt>
                <c:pt idx="493">
                  <c:v>201010181005</c:v>
                </c:pt>
                <c:pt idx="494">
                  <c:v>201010181010</c:v>
                </c:pt>
                <c:pt idx="495">
                  <c:v>201010181015</c:v>
                </c:pt>
                <c:pt idx="496">
                  <c:v>201010181020</c:v>
                </c:pt>
                <c:pt idx="497">
                  <c:v>201010181025</c:v>
                </c:pt>
                <c:pt idx="498">
                  <c:v>201010181030</c:v>
                </c:pt>
                <c:pt idx="499">
                  <c:v>201010181035</c:v>
                </c:pt>
                <c:pt idx="500">
                  <c:v>201010181040</c:v>
                </c:pt>
                <c:pt idx="501">
                  <c:v>201010181045</c:v>
                </c:pt>
                <c:pt idx="502">
                  <c:v>201010181050</c:v>
                </c:pt>
                <c:pt idx="503">
                  <c:v>201010181055</c:v>
                </c:pt>
                <c:pt idx="504">
                  <c:v>201010181100</c:v>
                </c:pt>
                <c:pt idx="505">
                  <c:v>201010181105</c:v>
                </c:pt>
                <c:pt idx="506">
                  <c:v>201010181110</c:v>
                </c:pt>
                <c:pt idx="507">
                  <c:v>201010181115</c:v>
                </c:pt>
                <c:pt idx="508">
                  <c:v>201010181120</c:v>
                </c:pt>
                <c:pt idx="509">
                  <c:v>201010181125</c:v>
                </c:pt>
                <c:pt idx="510">
                  <c:v>201010181130</c:v>
                </c:pt>
                <c:pt idx="511">
                  <c:v>201010181135</c:v>
                </c:pt>
                <c:pt idx="512">
                  <c:v>201010181140</c:v>
                </c:pt>
                <c:pt idx="513">
                  <c:v>201010181145</c:v>
                </c:pt>
                <c:pt idx="514">
                  <c:v>201010181150</c:v>
                </c:pt>
                <c:pt idx="515">
                  <c:v>201010181155</c:v>
                </c:pt>
                <c:pt idx="516">
                  <c:v>201010181200</c:v>
                </c:pt>
                <c:pt idx="517">
                  <c:v>201010181205</c:v>
                </c:pt>
                <c:pt idx="518">
                  <c:v>201010181210</c:v>
                </c:pt>
                <c:pt idx="519">
                  <c:v>201010181215</c:v>
                </c:pt>
                <c:pt idx="520">
                  <c:v>201010181220</c:v>
                </c:pt>
                <c:pt idx="521">
                  <c:v>201010181225</c:v>
                </c:pt>
                <c:pt idx="522">
                  <c:v>201010181230</c:v>
                </c:pt>
                <c:pt idx="523">
                  <c:v>201010181235</c:v>
                </c:pt>
                <c:pt idx="524">
                  <c:v>201010181240</c:v>
                </c:pt>
                <c:pt idx="525">
                  <c:v>201010181245</c:v>
                </c:pt>
                <c:pt idx="526">
                  <c:v>201010181250</c:v>
                </c:pt>
                <c:pt idx="527">
                  <c:v>201010181255</c:v>
                </c:pt>
                <c:pt idx="528">
                  <c:v>201010181300</c:v>
                </c:pt>
                <c:pt idx="529">
                  <c:v>201010181305</c:v>
                </c:pt>
                <c:pt idx="530">
                  <c:v>201010181310</c:v>
                </c:pt>
                <c:pt idx="531">
                  <c:v>201010181315</c:v>
                </c:pt>
                <c:pt idx="532">
                  <c:v>201010181320</c:v>
                </c:pt>
                <c:pt idx="533">
                  <c:v>201010181325</c:v>
                </c:pt>
                <c:pt idx="534">
                  <c:v>201010181330</c:v>
                </c:pt>
                <c:pt idx="535">
                  <c:v>201010181335</c:v>
                </c:pt>
                <c:pt idx="536">
                  <c:v>201010181340</c:v>
                </c:pt>
                <c:pt idx="537">
                  <c:v>201010181345</c:v>
                </c:pt>
                <c:pt idx="538">
                  <c:v>201010181350</c:v>
                </c:pt>
                <c:pt idx="539">
                  <c:v>201010181355</c:v>
                </c:pt>
                <c:pt idx="540">
                  <c:v>201010181400</c:v>
                </c:pt>
                <c:pt idx="541">
                  <c:v>201010181405</c:v>
                </c:pt>
                <c:pt idx="542">
                  <c:v>201010181410</c:v>
                </c:pt>
                <c:pt idx="543">
                  <c:v>201010181415</c:v>
                </c:pt>
                <c:pt idx="544">
                  <c:v>201010181420</c:v>
                </c:pt>
                <c:pt idx="545">
                  <c:v>201010181425</c:v>
                </c:pt>
                <c:pt idx="546">
                  <c:v>201010181430</c:v>
                </c:pt>
                <c:pt idx="547">
                  <c:v>201010181435</c:v>
                </c:pt>
                <c:pt idx="548">
                  <c:v>201010181440</c:v>
                </c:pt>
                <c:pt idx="549">
                  <c:v>201010181445</c:v>
                </c:pt>
                <c:pt idx="550">
                  <c:v>201010181450</c:v>
                </c:pt>
                <c:pt idx="551">
                  <c:v>201010181455</c:v>
                </c:pt>
                <c:pt idx="552">
                  <c:v>201010181500</c:v>
                </c:pt>
                <c:pt idx="553">
                  <c:v>201010181505</c:v>
                </c:pt>
                <c:pt idx="554">
                  <c:v>201010181510</c:v>
                </c:pt>
                <c:pt idx="555">
                  <c:v>201010181515</c:v>
                </c:pt>
                <c:pt idx="556">
                  <c:v>201010181520</c:v>
                </c:pt>
                <c:pt idx="557">
                  <c:v>201010181525</c:v>
                </c:pt>
                <c:pt idx="558">
                  <c:v>201010181530</c:v>
                </c:pt>
                <c:pt idx="559">
                  <c:v>201010181535</c:v>
                </c:pt>
                <c:pt idx="560">
                  <c:v>201010181540</c:v>
                </c:pt>
                <c:pt idx="561">
                  <c:v>201010181545</c:v>
                </c:pt>
                <c:pt idx="562">
                  <c:v>201010181550</c:v>
                </c:pt>
                <c:pt idx="563">
                  <c:v>201010181555</c:v>
                </c:pt>
                <c:pt idx="564">
                  <c:v>201010181600</c:v>
                </c:pt>
                <c:pt idx="565">
                  <c:v>201010181605</c:v>
                </c:pt>
                <c:pt idx="566">
                  <c:v>201010181610</c:v>
                </c:pt>
                <c:pt idx="567">
                  <c:v>201010181615</c:v>
                </c:pt>
                <c:pt idx="568">
                  <c:v>201010181620</c:v>
                </c:pt>
                <c:pt idx="569">
                  <c:v>201010181625</c:v>
                </c:pt>
                <c:pt idx="570">
                  <c:v>201010181630</c:v>
                </c:pt>
                <c:pt idx="571">
                  <c:v>201010181635</c:v>
                </c:pt>
                <c:pt idx="572">
                  <c:v>201010181640</c:v>
                </c:pt>
                <c:pt idx="573">
                  <c:v>201010181645</c:v>
                </c:pt>
                <c:pt idx="574">
                  <c:v>201010181650</c:v>
                </c:pt>
                <c:pt idx="575">
                  <c:v>201010181655</c:v>
                </c:pt>
                <c:pt idx="576">
                  <c:v>201010190900</c:v>
                </c:pt>
                <c:pt idx="577">
                  <c:v>201010190905</c:v>
                </c:pt>
                <c:pt idx="578">
                  <c:v>201010190910</c:v>
                </c:pt>
                <c:pt idx="579">
                  <c:v>201010190915</c:v>
                </c:pt>
                <c:pt idx="580">
                  <c:v>201010190920</c:v>
                </c:pt>
                <c:pt idx="581">
                  <c:v>201010190925</c:v>
                </c:pt>
                <c:pt idx="582">
                  <c:v>201010190930</c:v>
                </c:pt>
                <c:pt idx="583">
                  <c:v>201010190935</c:v>
                </c:pt>
                <c:pt idx="584">
                  <c:v>201010190940</c:v>
                </c:pt>
                <c:pt idx="585">
                  <c:v>201010190945</c:v>
                </c:pt>
                <c:pt idx="586">
                  <c:v>201010190950</c:v>
                </c:pt>
                <c:pt idx="587">
                  <c:v>201010190955</c:v>
                </c:pt>
                <c:pt idx="588">
                  <c:v>201010191000</c:v>
                </c:pt>
                <c:pt idx="589">
                  <c:v>201010191005</c:v>
                </c:pt>
                <c:pt idx="590">
                  <c:v>201010191010</c:v>
                </c:pt>
                <c:pt idx="591">
                  <c:v>201010191015</c:v>
                </c:pt>
                <c:pt idx="592">
                  <c:v>201010191020</c:v>
                </c:pt>
                <c:pt idx="593">
                  <c:v>201010191025</c:v>
                </c:pt>
                <c:pt idx="594">
                  <c:v>201010191030</c:v>
                </c:pt>
                <c:pt idx="595">
                  <c:v>201010191035</c:v>
                </c:pt>
                <c:pt idx="596">
                  <c:v>201010191040</c:v>
                </c:pt>
                <c:pt idx="597">
                  <c:v>201010191045</c:v>
                </c:pt>
                <c:pt idx="598">
                  <c:v>201010191050</c:v>
                </c:pt>
                <c:pt idx="599">
                  <c:v>201010191055</c:v>
                </c:pt>
                <c:pt idx="600">
                  <c:v>201010191100</c:v>
                </c:pt>
                <c:pt idx="601">
                  <c:v>201010191105</c:v>
                </c:pt>
                <c:pt idx="602">
                  <c:v>201010191110</c:v>
                </c:pt>
                <c:pt idx="603">
                  <c:v>201010191115</c:v>
                </c:pt>
                <c:pt idx="604">
                  <c:v>201010191120</c:v>
                </c:pt>
                <c:pt idx="605">
                  <c:v>201010191125</c:v>
                </c:pt>
                <c:pt idx="606">
                  <c:v>201010191130</c:v>
                </c:pt>
                <c:pt idx="607">
                  <c:v>201010191135</c:v>
                </c:pt>
                <c:pt idx="608">
                  <c:v>201010191140</c:v>
                </c:pt>
                <c:pt idx="609">
                  <c:v>201010191145</c:v>
                </c:pt>
                <c:pt idx="610">
                  <c:v>201010191150</c:v>
                </c:pt>
                <c:pt idx="611">
                  <c:v>201010191155</c:v>
                </c:pt>
                <c:pt idx="612">
                  <c:v>201010191200</c:v>
                </c:pt>
                <c:pt idx="613">
                  <c:v>201010191205</c:v>
                </c:pt>
                <c:pt idx="614">
                  <c:v>201010191210</c:v>
                </c:pt>
                <c:pt idx="615">
                  <c:v>201010191215</c:v>
                </c:pt>
                <c:pt idx="616">
                  <c:v>201010191220</c:v>
                </c:pt>
                <c:pt idx="617">
                  <c:v>201010191225</c:v>
                </c:pt>
                <c:pt idx="618">
                  <c:v>201010191230</c:v>
                </c:pt>
                <c:pt idx="619">
                  <c:v>201010191235</c:v>
                </c:pt>
                <c:pt idx="620">
                  <c:v>201010191240</c:v>
                </c:pt>
                <c:pt idx="621">
                  <c:v>201010191245</c:v>
                </c:pt>
                <c:pt idx="622">
                  <c:v>201010191250</c:v>
                </c:pt>
                <c:pt idx="623">
                  <c:v>201010191255</c:v>
                </c:pt>
                <c:pt idx="624">
                  <c:v>201010191300</c:v>
                </c:pt>
                <c:pt idx="625">
                  <c:v>201010191305</c:v>
                </c:pt>
                <c:pt idx="626">
                  <c:v>201010191310</c:v>
                </c:pt>
                <c:pt idx="627">
                  <c:v>201010191315</c:v>
                </c:pt>
                <c:pt idx="628">
                  <c:v>201010191320</c:v>
                </c:pt>
                <c:pt idx="629">
                  <c:v>201010191325</c:v>
                </c:pt>
                <c:pt idx="630">
                  <c:v>201010191330</c:v>
                </c:pt>
                <c:pt idx="631">
                  <c:v>201010191335</c:v>
                </c:pt>
                <c:pt idx="632">
                  <c:v>201010191340</c:v>
                </c:pt>
                <c:pt idx="633">
                  <c:v>201010191345</c:v>
                </c:pt>
                <c:pt idx="634">
                  <c:v>201010191350</c:v>
                </c:pt>
                <c:pt idx="635">
                  <c:v>201010191355</c:v>
                </c:pt>
                <c:pt idx="636">
                  <c:v>201010191400</c:v>
                </c:pt>
                <c:pt idx="637">
                  <c:v>201010191405</c:v>
                </c:pt>
                <c:pt idx="638">
                  <c:v>201010191410</c:v>
                </c:pt>
                <c:pt idx="639">
                  <c:v>201010191415</c:v>
                </c:pt>
                <c:pt idx="640">
                  <c:v>201010191420</c:v>
                </c:pt>
                <c:pt idx="641">
                  <c:v>201010191425</c:v>
                </c:pt>
                <c:pt idx="642">
                  <c:v>201010191430</c:v>
                </c:pt>
                <c:pt idx="643">
                  <c:v>201010191435</c:v>
                </c:pt>
                <c:pt idx="644">
                  <c:v>201010191440</c:v>
                </c:pt>
                <c:pt idx="645">
                  <c:v>201010191445</c:v>
                </c:pt>
                <c:pt idx="646">
                  <c:v>201010191450</c:v>
                </c:pt>
                <c:pt idx="647">
                  <c:v>201010191455</c:v>
                </c:pt>
                <c:pt idx="648">
                  <c:v>201010191500</c:v>
                </c:pt>
                <c:pt idx="649">
                  <c:v>201010191505</c:v>
                </c:pt>
                <c:pt idx="650">
                  <c:v>201010191510</c:v>
                </c:pt>
                <c:pt idx="651">
                  <c:v>201010191515</c:v>
                </c:pt>
                <c:pt idx="652">
                  <c:v>201010191520</c:v>
                </c:pt>
                <c:pt idx="653">
                  <c:v>201010191525</c:v>
                </c:pt>
                <c:pt idx="654">
                  <c:v>201010191530</c:v>
                </c:pt>
                <c:pt idx="655">
                  <c:v>201010191535</c:v>
                </c:pt>
                <c:pt idx="656">
                  <c:v>201010191540</c:v>
                </c:pt>
                <c:pt idx="657">
                  <c:v>201010191545</c:v>
                </c:pt>
                <c:pt idx="658">
                  <c:v>201010191550</c:v>
                </c:pt>
                <c:pt idx="659">
                  <c:v>201010191555</c:v>
                </c:pt>
                <c:pt idx="660">
                  <c:v>201010191600</c:v>
                </c:pt>
                <c:pt idx="661">
                  <c:v>201010191605</c:v>
                </c:pt>
                <c:pt idx="662">
                  <c:v>201010191610</c:v>
                </c:pt>
                <c:pt idx="663">
                  <c:v>201010191615</c:v>
                </c:pt>
                <c:pt idx="664">
                  <c:v>201010191620</c:v>
                </c:pt>
                <c:pt idx="665">
                  <c:v>201010191625</c:v>
                </c:pt>
                <c:pt idx="666">
                  <c:v>201010191630</c:v>
                </c:pt>
                <c:pt idx="667">
                  <c:v>201010191635</c:v>
                </c:pt>
                <c:pt idx="668">
                  <c:v>201010191640</c:v>
                </c:pt>
                <c:pt idx="669">
                  <c:v>201010191645</c:v>
                </c:pt>
                <c:pt idx="670">
                  <c:v>201010191650</c:v>
                </c:pt>
                <c:pt idx="671">
                  <c:v>201010191655</c:v>
                </c:pt>
                <c:pt idx="672">
                  <c:v>201010200900</c:v>
                </c:pt>
                <c:pt idx="673">
                  <c:v>201010200905</c:v>
                </c:pt>
                <c:pt idx="674">
                  <c:v>201010200910</c:v>
                </c:pt>
                <c:pt idx="675">
                  <c:v>201010200915</c:v>
                </c:pt>
                <c:pt idx="676">
                  <c:v>201010200920</c:v>
                </c:pt>
                <c:pt idx="677">
                  <c:v>201010200925</c:v>
                </c:pt>
                <c:pt idx="678">
                  <c:v>201010200930</c:v>
                </c:pt>
                <c:pt idx="679">
                  <c:v>201010200935</c:v>
                </c:pt>
                <c:pt idx="680">
                  <c:v>201010200940</c:v>
                </c:pt>
                <c:pt idx="681">
                  <c:v>201010200945</c:v>
                </c:pt>
                <c:pt idx="682">
                  <c:v>201010200950</c:v>
                </c:pt>
                <c:pt idx="683">
                  <c:v>201010200955</c:v>
                </c:pt>
                <c:pt idx="684">
                  <c:v>201010201000</c:v>
                </c:pt>
                <c:pt idx="685">
                  <c:v>201010201005</c:v>
                </c:pt>
                <c:pt idx="686">
                  <c:v>201010201010</c:v>
                </c:pt>
                <c:pt idx="687">
                  <c:v>201010201015</c:v>
                </c:pt>
                <c:pt idx="688">
                  <c:v>201010201020</c:v>
                </c:pt>
                <c:pt idx="689">
                  <c:v>201010201025</c:v>
                </c:pt>
                <c:pt idx="690">
                  <c:v>201010201030</c:v>
                </c:pt>
                <c:pt idx="691">
                  <c:v>201010201035</c:v>
                </c:pt>
                <c:pt idx="692">
                  <c:v>201010201040</c:v>
                </c:pt>
                <c:pt idx="693">
                  <c:v>201010201045</c:v>
                </c:pt>
                <c:pt idx="694">
                  <c:v>201010201050</c:v>
                </c:pt>
                <c:pt idx="695">
                  <c:v>201010201055</c:v>
                </c:pt>
                <c:pt idx="696">
                  <c:v>201010201100</c:v>
                </c:pt>
                <c:pt idx="697">
                  <c:v>201010201105</c:v>
                </c:pt>
                <c:pt idx="698">
                  <c:v>201010201110</c:v>
                </c:pt>
                <c:pt idx="699">
                  <c:v>201010201115</c:v>
                </c:pt>
                <c:pt idx="700">
                  <c:v>201010201120</c:v>
                </c:pt>
                <c:pt idx="701">
                  <c:v>201010201125</c:v>
                </c:pt>
                <c:pt idx="702">
                  <c:v>201010201130</c:v>
                </c:pt>
                <c:pt idx="703">
                  <c:v>201010201135</c:v>
                </c:pt>
                <c:pt idx="704">
                  <c:v>201010201140</c:v>
                </c:pt>
                <c:pt idx="705">
                  <c:v>201010201145</c:v>
                </c:pt>
                <c:pt idx="706">
                  <c:v>201010201150</c:v>
                </c:pt>
                <c:pt idx="707">
                  <c:v>201010201155</c:v>
                </c:pt>
                <c:pt idx="708">
                  <c:v>201010201200</c:v>
                </c:pt>
                <c:pt idx="709">
                  <c:v>201010201205</c:v>
                </c:pt>
                <c:pt idx="710">
                  <c:v>201010201210</c:v>
                </c:pt>
                <c:pt idx="711">
                  <c:v>201010201215</c:v>
                </c:pt>
                <c:pt idx="712">
                  <c:v>201010201220</c:v>
                </c:pt>
                <c:pt idx="713">
                  <c:v>201010201225</c:v>
                </c:pt>
                <c:pt idx="714">
                  <c:v>201010201230</c:v>
                </c:pt>
                <c:pt idx="715">
                  <c:v>201010201235</c:v>
                </c:pt>
                <c:pt idx="716">
                  <c:v>201010201240</c:v>
                </c:pt>
                <c:pt idx="717">
                  <c:v>201010201245</c:v>
                </c:pt>
                <c:pt idx="718">
                  <c:v>201010201250</c:v>
                </c:pt>
                <c:pt idx="719">
                  <c:v>201010201255</c:v>
                </c:pt>
                <c:pt idx="720">
                  <c:v>201010201300</c:v>
                </c:pt>
                <c:pt idx="721">
                  <c:v>201010201305</c:v>
                </c:pt>
                <c:pt idx="722">
                  <c:v>201010201310</c:v>
                </c:pt>
                <c:pt idx="723">
                  <c:v>201010201315</c:v>
                </c:pt>
                <c:pt idx="724">
                  <c:v>201010201320</c:v>
                </c:pt>
                <c:pt idx="725">
                  <c:v>201010201325</c:v>
                </c:pt>
                <c:pt idx="726">
                  <c:v>201010201330</c:v>
                </c:pt>
                <c:pt idx="727">
                  <c:v>201010201335</c:v>
                </c:pt>
                <c:pt idx="728">
                  <c:v>201010201340</c:v>
                </c:pt>
                <c:pt idx="729">
                  <c:v>201010201345</c:v>
                </c:pt>
                <c:pt idx="730">
                  <c:v>201010201350</c:v>
                </c:pt>
                <c:pt idx="731">
                  <c:v>201010201355</c:v>
                </c:pt>
                <c:pt idx="732">
                  <c:v>201010201400</c:v>
                </c:pt>
                <c:pt idx="733">
                  <c:v>201010201405</c:v>
                </c:pt>
                <c:pt idx="734">
                  <c:v>201010201410</c:v>
                </c:pt>
                <c:pt idx="735">
                  <c:v>201010201415</c:v>
                </c:pt>
                <c:pt idx="736">
                  <c:v>201010201420</c:v>
                </c:pt>
                <c:pt idx="737">
                  <c:v>201010201425</c:v>
                </c:pt>
                <c:pt idx="738">
                  <c:v>201010201430</c:v>
                </c:pt>
                <c:pt idx="739">
                  <c:v>201010201435</c:v>
                </c:pt>
                <c:pt idx="740">
                  <c:v>201010201440</c:v>
                </c:pt>
                <c:pt idx="741">
                  <c:v>201010201445</c:v>
                </c:pt>
                <c:pt idx="742">
                  <c:v>201010201450</c:v>
                </c:pt>
                <c:pt idx="743">
                  <c:v>201010201455</c:v>
                </c:pt>
                <c:pt idx="744">
                  <c:v>201010201500</c:v>
                </c:pt>
                <c:pt idx="745">
                  <c:v>201010201505</c:v>
                </c:pt>
                <c:pt idx="746">
                  <c:v>201010201510</c:v>
                </c:pt>
                <c:pt idx="747">
                  <c:v>201010201515</c:v>
                </c:pt>
                <c:pt idx="748">
                  <c:v>201010201520</c:v>
                </c:pt>
                <c:pt idx="749">
                  <c:v>201010201525</c:v>
                </c:pt>
                <c:pt idx="750">
                  <c:v>201010201530</c:v>
                </c:pt>
                <c:pt idx="751">
                  <c:v>201010201535</c:v>
                </c:pt>
                <c:pt idx="752">
                  <c:v>201010201540</c:v>
                </c:pt>
                <c:pt idx="753">
                  <c:v>201010201545</c:v>
                </c:pt>
                <c:pt idx="754">
                  <c:v>201010201550</c:v>
                </c:pt>
                <c:pt idx="755">
                  <c:v>201010201555</c:v>
                </c:pt>
                <c:pt idx="756">
                  <c:v>201010201600</c:v>
                </c:pt>
                <c:pt idx="757">
                  <c:v>201010201605</c:v>
                </c:pt>
                <c:pt idx="758">
                  <c:v>201010201610</c:v>
                </c:pt>
                <c:pt idx="759">
                  <c:v>201010201615</c:v>
                </c:pt>
                <c:pt idx="760">
                  <c:v>201010201620</c:v>
                </c:pt>
                <c:pt idx="761">
                  <c:v>201010201625</c:v>
                </c:pt>
                <c:pt idx="762">
                  <c:v>201010201630</c:v>
                </c:pt>
                <c:pt idx="763">
                  <c:v>201010201635</c:v>
                </c:pt>
                <c:pt idx="764">
                  <c:v>201010201640</c:v>
                </c:pt>
                <c:pt idx="765">
                  <c:v>201010201645</c:v>
                </c:pt>
                <c:pt idx="766">
                  <c:v>201010201650</c:v>
                </c:pt>
                <c:pt idx="767">
                  <c:v>201010201655</c:v>
                </c:pt>
                <c:pt idx="768">
                  <c:v>201010210900</c:v>
                </c:pt>
                <c:pt idx="769">
                  <c:v>201010210905</c:v>
                </c:pt>
                <c:pt idx="770">
                  <c:v>201010210910</c:v>
                </c:pt>
                <c:pt idx="771">
                  <c:v>201010210915</c:v>
                </c:pt>
                <c:pt idx="772">
                  <c:v>201010210920</c:v>
                </c:pt>
                <c:pt idx="773">
                  <c:v>201010210925</c:v>
                </c:pt>
                <c:pt idx="774">
                  <c:v>201010210930</c:v>
                </c:pt>
                <c:pt idx="775">
                  <c:v>201010210935</c:v>
                </c:pt>
                <c:pt idx="776">
                  <c:v>201010210940</c:v>
                </c:pt>
                <c:pt idx="777">
                  <c:v>201010210945</c:v>
                </c:pt>
                <c:pt idx="778">
                  <c:v>201010210950</c:v>
                </c:pt>
                <c:pt idx="779">
                  <c:v>201010210955</c:v>
                </c:pt>
                <c:pt idx="780">
                  <c:v>201010211000</c:v>
                </c:pt>
                <c:pt idx="781">
                  <c:v>201010211005</c:v>
                </c:pt>
                <c:pt idx="782">
                  <c:v>201010211010</c:v>
                </c:pt>
                <c:pt idx="783">
                  <c:v>201010211015</c:v>
                </c:pt>
                <c:pt idx="784">
                  <c:v>201010211020</c:v>
                </c:pt>
                <c:pt idx="785">
                  <c:v>201010211025</c:v>
                </c:pt>
                <c:pt idx="786">
                  <c:v>201010211030</c:v>
                </c:pt>
                <c:pt idx="787">
                  <c:v>201010211035</c:v>
                </c:pt>
                <c:pt idx="788">
                  <c:v>201010211040</c:v>
                </c:pt>
                <c:pt idx="789">
                  <c:v>201010211045</c:v>
                </c:pt>
                <c:pt idx="790">
                  <c:v>201010211050</c:v>
                </c:pt>
                <c:pt idx="791">
                  <c:v>201010211055</c:v>
                </c:pt>
                <c:pt idx="792">
                  <c:v>201010211100</c:v>
                </c:pt>
                <c:pt idx="793">
                  <c:v>201010211105</c:v>
                </c:pt>
                <c:pt idx="794">
                  <c:v>201010211110</c:v>
                </c:pt>
                <c:pt idx="795">
                  <c:v>201010211115</c:v>
                </c:pt>
                <c:pt idx="796">
                  <c:v>201010211120</c:v>
                </c:pt>
                <c:pt idx="797">
                  <c:v>201010211125</c:v>
                </c:pt>
                <c:pt idx="798">
                  <c:v>201010211130</c:v>
                </c:pt>
                <c:pt idx="799">
                  <c:v>201010211135</c:v>
                </c:pt>
                <c:pt idx="800">
                  <c:v>201010211140</c:v>
                </c:pt>
                <c:pt idx="801">
                  <c:v>201010211145</c:v>
                </c:pt>
                <c:pt idx="802">
                  <c:v>201010211150</c:v>
                </c:pt>
                <c:pt idx="803">
                  <c:v>201010211155</c:v>
                </c:pt>
                <c:pt idx="804">
                  <c:v>201010211200</c:v>
                </c:pt>
                <c:pt idx="805">
                  <c:v>201010211205</c:v>
                </c:pt>
                <c:pt idx="806">
                  <c:v>201010211210</c:v>
                </c:pt>
                <c:pt idx="807">
                  <c:v>201010211215</c:v>
                </c:pt>
                <c:pt idx="808">
                  <c:v>201010211220</c:v>
                </c:pt>
                <c:pt idx="809">
                  <c:v>201010211225</c:v>
                </c:pt>
                <c:pt idx="810">
                  <c:v>201010211230</c:v>
                </c:pt>
                <c:pt idx="811">
                  <c:v>201010211235</c:v>
                </c:pt>
                <c:pt idx="812">
                  <c:v>201010211240</c:v>
                </c:pt>
                <c:pt idx="813">
                  <c:v>201010211245</c:v>
                </c:pt>
                <c:pt idx="814">
                  <c:v>201010211250</c:v>
                </c:pt>
                <c:pt idx="815">
                  <c:v>201010211255</c:v>
                </c:pt>
                <c:pt idx="816">
                  <c:v>201010211300</c:v>
                </c:pt>
                <c:pt idx="817">
                  <c:v>201010211305</c:v>
                </c:pt>
                <c:pt idx="818">
                  <c:v>201010211310</c:v>
                </c:pt>
                <c:pt idx="819">
                  <c:v>201010211315</c:v>
                </c:pt>
                <c:pt idx="820">
                  <c:v>201010211320</c:v>
                </c:pt>
                <c:pt idx="821">
                  <c:v>201010211325</c:v>
                </c:pt>
                <c:pt idx="822">
                  <c:v>201010211330</c:v>
                </c:pt>
                <c:pt idx="823">
                  <c:v>201010211335</c:v>
                </c:pt>
                <c:pt idx="824">
                  <c:v>201010211340</c:v>
                </c:pt>
                <c:pt idx="825">
                  <c:v>201010211345</c:v>
                </c:pt>
                <c:pt idx="826">
                  <c:v>201010211350</c:v>
                </c:pt>
                <c:pt idx="827">
                  <c:v>201010211355</c:v>
                </c:pt>
                <c:pt idx="828">
                  <c:v>201010211400</c:v>
                </c:pt>
                <c:pt idx="829">
                  <c:v>201010211405</c:v>
                </c:pt>
                <c:pt idx="830">
                  <c:v>201010211410</c:v>
                </c:pt>
                <c:pt idx="831">
                  <c:v>201010211415</c:v>
                </c:pt>
                <c:pt idx="832">
                  <c:v>201010211420</c:v>
                </c:pt>
                <c:pt idx="833">
                  <c:v>201010211425</c:v>
                </c:pt>
                <c:pt idx="834">
                  <c:v>201010211430</c:v>
                </c:pt>
                <c:pt idx="835">
                  <c:v>201010211435</c:v>
                </c:pt>
                <c:pt idx="836">
                  <c:v>201010211440</c:v>
                </c:pt>
                <c:pt idx="837">
                  <c:v>201010211445</c:v>
                </c:pt>
                <c:pt idx="838">
                  <c:v>201010211450</c:v>
                </c:pt>
                <c:pt idx="839">
                  <c:v>201010211455</c:v>
                </c:pt>
                <c:pt idx="840">
                  <c:v>201010211500</c:v>
                </c:pt>
                <c:pt idx="841">
                  <c:v>201010211505</c:v>
                </c:pt>
                <c:pt idx="842">
                  <c:v>201010211510</c:v>
                </c:pt>
                <c:pt idx="843">
                  <c:v>201010211515</c:v>
                </c:pt>
                <c:pt idx="844">
                  <c:v>201010211520</c:v>
                </c:pt>
                <c:pt idx="845">
                  <c:v>201010211525</c:v>
                </c:pt>
                <c:pt idx="846">
                  <c:v>201010211530</c:v>
                </c:pt>
                <c:pt idx="847">
                  <c:v>201010211535</c:v>
                </c:pt>
                <c:pt idx="848">
                  <c:v>201010211540</c:v>
                </c:pt>
                <c:pt idx="849">
                  <c:v>201010211545</c:v>
                </c:pt>
                <c:pt idx="850">
                  <c:v>201010211550</c:v>
                </c:pt>
                <c:pt idx="851">
                  <c:v>201010211555</c:v>
                </c:pt>
                <c:pt idx="852">
                  <c:v>201010211600</c:v>
                </c:pt>
                <c:pt idx="853">
                  <c:v>201010211605</c:v>
                </c:pt>
                <c:pt idx="854">
                  <c:v>201010211610</c:v>
                </c:pt>
                <c:pt idx="855">
                  <c:v>201010211615</c:v>
                </c:pt>
                <c:pt idx="856">
                  <c:v>201010211620</c:v>
                </c:pt>
                <c:pt idx="857">
                  <c:v>201010211625</c:v>
                </c:pt>
                <c:pt idx="858">
                  <c:v>201010211630</c:v>
                </c:pt>
                <c:pt idx="859">
                  <c:v>201010211635</c:v>
                </c:pt>
                <c:pt idx="860">
                  <c:v>201010211640</c:v>
                </c:pt>
                <c:pt idx="861">
                  <c:v>201010211645</c:v>
                </c:pt>
                <c:pt idx="862">
                  <c:v>201010211650</c:v>
                </c:pt>
                <c:pt idx="863">
                  <c:v>201010211655</c:v>
                </c:pt>
                <c:pt idx="864">
                  <c:v>201010220900</c:v>
                </c:pt>
                <c:pt idx="865">
                  <c:v>201010220905</c:v>
                </c:pt>
                <c:pt idx="866">
                  <c:v>201010220910</c:v>
                </c:pt>
                <c:pt idx="867">
                  <c:v>201010220915</c:v>
                </c:pt>
                <c:pt idx="868">
                  <c:v>201010220920</c:v>
                </c:pt>
                <c:pt idx="869">
                  <c:v>201010220925</c:v>
                </c:pt>
                <c:pt idx="870">
                  <c:v>201010220930</c:v>
                </c:pt>
                <c:pt idx="871">
                  <c:v>201010220935</c:v>
                </c:pt>
                <c:pt idx="872">
                  <c:v>201010220940</c:v>
                </c:pt>
                <c:pt idx="873">
                  <c:v>201010220945</c:v>
                </c:pt>
                <c:pt idx="874">
                  <c:v>201010220950</c:v>
                </c:pt>
                <c:pt idx="875">
                  <c:v>201010220955</c:v>
                </c:pt>
                <c:pt idx="876">
                  <c:v>201010221000</c:v>
                </c:pt>
                <c:pt idx="877">
                  <c:v>201010221005</c:v>
                </c:pt>
                <c:pt idx="878">
                  <c:v>201010221010</c:v>
                </c:pt>
                <c:pt idx="879">
                  <c:v>201010221015</c:v>
                </c:pt>
                <c:pt idx="880">
                  <c:v>201010221020</c:v>
                </c:pt>
                <c:pt idx="881">
                  <c:v>201010221025</c:v>
                </c:pt>
                <c:pt idx="882">
                  <c:v>201010221030</c:v>
                </c:pt>
                <c:pt idx="883">
                  <c:v>201010221035</c:v>
                </c:pt>
                <c:pt idx="884">
                  <c:v>201010221040</c:v>
                </c:pt>
                <c:pt idx="885">
                  <c:v>201010221045</c:v>
                </c:pt>
                <c:pt idx="886">
                  <c:v>201010221050</c:v>
                </c:pt>
                <c:pt idx="887">
                  <c:v>201010221055</c:v>
                </c:pt>
                <c:pt idx="888">
                  <c:v>201010221100</c:v>
                </c:pt>
                <c:pt idx="889">
                  <c:v>201010221105</c:v>
                </c:pt>
                <c:pt idx="890">
                  <c:v>201010221110</c:v>
                </c:pt>
                <c:pt idx="891">
                  <c:v>201010221115</c:v>
                </c:pt>
                <c:pt idx="892">
                  <c:v>201010221120</c:v>
                </c:pt>
                <c:pt idx="893">
                  <c:v>201010221125</c:v>
                </c:pt>
                <c:pt idx="894">
                  <c:v>201010221130</c:v>
                </c:pt>
                <c:pt idx="895">
                  <c:v>201010221135</c:v>
                </c:pt>
                <c:pt idx="896">
                  <c:v>201010221140</c:v>
                </c:pt>
                <c:pt idx="897">
                  <c:v>201010221145</c:v>
                </c:pt>
                <c:pt idx="898">
                  <c:v>201010221150</c:v>
                </c:pt>
                <c:pt idx="899">
                  <c:v>201010221155</c:v>
                </c:pt>
                <c:pt idx="900">
                  <c:v>201010221200</c:v>
                </c:pt>
                <c:pt idx="901">
                  <c:v>201010221205</c:v>
                </c:pt>
                <c:pt idx="902">
                  <c:v>201010221210</c:v>
                </c:pt>
                <c:pt idx="903">
                  <c:v>201010221215</c:v>
                </c:pt>
                <c:pt idx="904">
                  <c:v>201010221220</c:v>
                </c:pt>
                <c:pt idx="905">
                  <c:v>201010221225</c:v>
                </c:pt>
                <c:pt idx="906">
                  <c:v>201010221230</c:v>
                </c:pt>
                <c:pt idx="907">
                  <c:v>201010221235</c:v>
                </c:pt>
                <c:pt idx="908">
                  <c:v>201010221240</c:v>
                </c:pt>
                <c:pt idx="909">
                  <c:v>201010221245</c:v>
                </c:pt>
                <c:pt idx="910">
                  <c:v>201010221250</c:v>
                </c:pt>
                <c:pt idx="911">
                  <c:v>201010221255</c:v>
                </c:pt>
                <c:pt idx="912">
                  <c:v>201010221300</c:v>
                </c:pt>
                <c:pt idx="913">
                  <c:v>201010221305</c:v>
                </c:pt>
                <c:pt idx="914">
                  <c:v>201010221310</c:v>
                </c:pt>
                <c:pt idx="915">
                  <c:v>201010221315</c:v>
                </c:pt>
                <c:pt idx="916">
                  <c:v>201010221320</c:v>
                </c:pt>
                <c:pt idx="917">
                  <c:v>201010221325</c:v>
                </c:pt>
                <c:pt idx="918">
                  <c:v>201010221330</c:v>
                </c:pt>
                <c:pt idx="919">
                  <c:v>201010221335</c:v>
                </c:pt>
                <c:pt idx="920">
                  <c:v>201010221340</c:v>
                </c:pt>
                <c:pt idx="921">
                  <c:v>201010221345</c:v>
                </c:pt>
                <c:pt idx="922">
                  <c:v>201010221350</c:v>
                </c:pt>
                <c:pt idx="923">
                  <c:v>201010221355</c:v>
                </c:pt>
                <c:pt idx="924">
                  <c:v>201010221400</c:v>
                </c:pt>
                <c:pt idx="925">
                  <c:v>201010221405</c:v>
                </c:pt>
                <c:pt idx="926">
                  <c:v>201010221410</c:v>
                </c:pt>
                <c:pt idx="927">
                  <c:v>201010221415</c:v>
                </c:pt>
                <c:pt idx="928">
                  <c:v>201010221420</c:v>
                </c:pt>
                <c:pt idx="929">
                  <c:v>201010221425</c:v>
                </c:pt>
                <c:pt idx="930">
                  <c:v>201010221430</c:v>
                </c:pt>
                <c:pt idx="931">
                  <c:v>201010221435</c:v>
                </c:pt>
                <c:pt idx="932">
                  <c:v>201010221440</c:v>
                </c:pt>
                <c:pt idx="933">
                  <c:v>201010221445</c:v>
                </c:pt>
                <c:pt idx="934">
                  <c:v>201010221450</c:v>
                </c:pt>
                <c:pt idx="935">
                  <c:v>201010221455</c:v>
                </c:pt>
                <c:pt idx="936">
                  <c:v>201010221500</c:v>
                </c:pt>
                <c:pt idx="937">
                  <c:v>201010221505</c:v>
                </c:pt>
                <c:pt idx="938">
                  <c:v>201010221510</c:v>
                </c:pt>
                <c:pt idx="939">
                  <c:v>201010221515</c:v>
                </c:pt>
                <c:pt idx="940">
                  <c:v>201010221520</c:v>
                </c:pt>
                <c:pt idx="941">
                  <c:v>201010221525</c:v>
                </c:pt>
                <c:pt idx="942">
                  <c:v>201010221530</c:v>
                </c:pt>
                <c:pt idx="943">
                  <c:v>201010221535</c:v>
                </c:pt>
                <c:pt idx="944">
                  <c:v>201010221540</c:v>
                </c:pt>
                <c:pt idx="945">
                  <c:v>201010221545</c:v>
                </c:pt>
                <c:pt idx="946">
                  <c:v>201010221550</c:v>
                </c:pt>
                <c:pt idx="947">
                  <c:v>201010221555</c:v>
                </c:pt>
                <c:pt idx="948">
                  <c:v>201010221600</c:v>
                </c:pt>
                <c:pt idx="949">
                  <c:v>201010221605</c:v>
                </c:pt>
                <c:pt idx="950">
                  <c:v>201010221610</c:v>
                </c:pt>
                <c:pt idx="951">
                  <c:v>201010221615</c:v>
                </c:pt>
                <c:pt idx="952">
                  <c:v>201010221620</c:v>
                </c:pt>
                <c:pt idx="953">
                  <c:v>201010221625</c:v>
                </c:pt>
                <c:pt idx="954">
                  <c:v>201010221630</c:v>
                </c:pt>
                <c:pt idx="955">
                  <c:v>201010221635</c:v>
                </c:pt>
                <c:pt idx="956">
                  <c:v>201010221640</c:v>
                </c:pt>
                <c:pt idx="957">
                  <c:v>201010221645</c:v>
                </c:pt>
                <c:pt idx="958">
                  <c:v>201010221650</c:v>
                </c:pt>
                <c:pt idx="959">
                  <c:v>201010221655</c:v>
                </c:pt>
                <c:pt idx="960">
                  <c:v>201010250900</c:v>
                </c:pt>
                <c:pt idx="961">
                  <c:v>201010250905</c:v>
                </c:pt>
                <c:pt idx="962">
                  <c:v>201010250910</c:v>
                </c:pt>
                <c:pt idx="963">
                  <c:v>201010250915</c:v>
                </c:pt>
                <c:pt idx="964">
                  <c:v>201010250920</c:v>
                </c:pt>
                <c:pt idx="965">
                  <c:v>201010250925</c:v>
                </c:pt>
                <c:pt idx="966">
                  <c:v>201010250930</c:v>
                </c:pt>
                <c:pt idx="967">
                  <c:v>201010250935</c:v>
                </c:pt>
                <c:pt idx="968">
                  <c:v>201010250940</c:v>
                </c:pt>
                <c:pt idx="969">
                  <c:v>201010250945</c:v>
                </c:pt>
                <c:pt idx="970">
                  <c:v>201010250950</c:v>
                </c:pt>
                <c:pt idx="971">
                  <c:v>201010250955</c:v>
                </c:pt>
                <c:pt idx="972">
                  <c:v>201010251000</c:v>
                </c:pt>
                <c:pt idx="973">
                  <c:v>201010251005</c:v>
                </c:pt>
                <c:pt idx="974">
                  <c:v>201010251010</c:v>
                </c:pt>
                <c:pt idx="975">
                  <c:v>201010251015</c:v>
                </c:pt>
                <c:pt idx="976">
                  <c:v>201010251020</c:v>
                </c:pt>
                <c:pt idx="977">
                  <c:v>201010251025</c:v>
                </c:pt>
                <c:pt idx="978">
                  <c:v>201010251030</c:v>
                </c:pt>
                <c:pt idx="979">
                  <c:v>201010251035</c:v>
                </c:pt>
                <c:pt idx="980">
                  <c:v>201010251040</c:v>
                </c:pt>
                <c:pt idx="981">
                  <c:v>201010251045</c:v>
                </c:pt>
                <c:pt idx="982">
                  <c:v>201010251050</c:v>
                </c:pt>
                <c:pt idx="983">
                  <c:v>201010251055</c:v>
                </c:pt>
                <c:pt idx="984">
                  <c:v>201010251100</c:v>
                </c:pt>
                <c:pt idx="985">
                  <c:v>201010251105</c:v>
                </c:pt>
                <c:pt idx="986">
                  <c:v>201010251110</c:v>
                </c:pt>
                <c:pt idx="987">
                  <c:v>201010251115</c:v>
                </c:pt>
                <c:pt idx="988">
                  <c:v>201010251120</c:v>
                </c:pt>
                <c:pt idx="989">
                  <c:v>201010251125</c:v>
                </c:pt>
                <c:pt idx="990">
                  <c:v>201010251130</c:v>
                </c:pt>
                <c:pt idx="991">
                  <c:v>201010251135</c:v>
                </c:pt>
                <c:pt idx="992">
                  <c:v>201010251140</c:v>
                </c:pt>
                <c:pt idx="993">
                  <c:v>201010251145</c:v>
                </c:pt>
                <c:pt idx="994">
                  <c:v>201010251150</c:v>
                </c:pt>
                <c:pt idx="995">
                  <c:v>201010251155</c:v>
                </c:pt>
                <c:pt idx="996">
                  <c:v>201010251200</c:v>
                </c:pt>
                <c:pt idx="997">
                  <c:v>201010251205</c:v>
                </c:pt>
                <c:pt idx="998">
                  <c:v>201010251210</c:v>
                </c:pt>
                <c:pt idx="999">
                  <c:v>201010251215</c:v>
                </c:pt>
                <c:pt idx="1000">
                  <c:v>201010251220</c:v>
                </c:pt>
                <c:pt idx="1001">
                  <c:v>201010251225</c:v>
                </c:pt>
                <c:pt idx="1002">
                  <c:v>201010251230</c:v>
                </c:pt>
                <c:pt idx="1003">
                  <c:v>201010251235</c:v>
                </c:pt>
                <c:pt idx="1004">
                  <c:v>201010251240</c:v>
                </c:pt>
                <c:pt idx="1005">
                  <c:v>201010251245</c:v>
                </c:pt>
                <c:pt idx="1006">
                  <c:v>201010251250</c:v>
                </c:pt>
                <c:pt idx="1007">
                  <c:v>201010251255</c:v>
                </c:pt>
                <c:pt idx="1008">
                  <c:v>201010251300</c:v>
                </c:pt>
                <c:pt idx="1009">
                  <c:v>201010251305</c:v>
                </c:pt>
                <c:pt idx="1010">
                  <c:v>201010251310</c:v>
                </c:pt>
                <c:pt idx="1011">
                  <c:v>201010251315</c:v>
                </c:pt>
                <c:pt idx="1012">
                  <c:v>201010251320</c:v>
                </c:pt>
                <c:pt idx="1013">
                  <c:v>201010251325</c:v>
                </c:pt>
                <c:pt idx="1014">
                  <c:v>201010251330</c:v>
                </c:pt>
                <c:pt idx="1015">
                  <c:v>201010251335</c:v>
                </c:pt>
                <c:pt idx="1016">
                  <c:v>201010251340</c:v>
                </c:pt>
                <c:pt idx="1017">
                  <c:v>201010251345</c:v>
                </c:pt>
                <c:pt idx="1018">
                  <c:v>201010251350</c:v>
                </c:pt>
                <c:pt idx="1019">
                  <c:v>201010251355</c:v>
                </c:pt>
                <c:pt idx="1020">
                  <c:v>201010251400</c:v>
                </c:pt>
                <c:pt idx="1021">
                  <c:v>201010251405</c:v>
                </c:pt>
                <c:pt idx="1022">
                  <c:v>201010251410</c:v>
                </c:pt>
                <c:pt idx="1023">
                  <c:v>201010251415</c:v>
                </c:pt>
                <c:pt idx="1024">
                  <c:v>201010251420</c:v>
                </c:pt>
                <c:pt idx="1025">
                  <c:v>201010251425</c:v>
                </c:pt>
                <c:pt idx="1026">
                  <c:v>201010251430</c:v>
                </c:pt>
                <c:pt idx="1027">
                  <c:v>201010251435</c:v>
                </c:pt>
                <c:pt idx="1028">
                  <c:v>201010251440</c:v>
                </c:pt>
                <c:pt idx="1029">
                  <c:v>201010251445</c:v>
                </c:pt>
                <c:pt idx="1030">
                  <c:v>201010251450</c:v>
                </c:pt>
                <c:pt idx="1031">
                  <c:v>201010251455</c:v>
                </c:pt>
                <c:pt idx="1032">
                  <c:v>201010251500</c:v>
                </c:pt>
                <c:pt idx="1033">
                  <c:v>201010251505</c:v>
                </c:pt>
                <c:pt idx="1034">
                  <c:v>201010251510</c:v>
                </c:pt>
                <c:pt idx="1035">
                  <c:v>201010251515</c:v>
                </c:pt>
                <c:pt idx="1036">
                  <c:v>201010251520</c:v>
                </c:pt>
                <c:pt idx="1037">
                  <c:v>201010251525</c:v>
                </c:pt>
                <c:pt idx="1038">
                  <c:v>201010251530</c:v>
                </c:pt>
                <c:pt idx="1039">
                  <c:v>201010251535</c:v>
                </c:pt>
                <c:pt idx="1040">
                  <c:v>201010251540</c:v>
                </c:pt>
                <c:pt idx="1041">
                  <c:v>201010251545</c:v>
                </c:pt>
                <c:pt idx="1042">
                  <c:v>201010251550</c:v>
                </c:pt>
                <c:pt idx="1043">
                  <c:v>201010251555</c:v>
                </c:pt>
                <c:pt idx="1044">
                  <c:v>201010251600</c:v>
                </c:pt>
                <c:pt idx="1045">
                  <c:v>201010251605</c:v>
                </c:pt>
                <c:pt idx="1046">
                  <c:v>201010251610</c:v>
                </c:pt>
                <c:pt idx="1047">
                  <c:v>201010251615</c:v>
                </c:pt>
                <c:pt idx="1048">
                  <c:v>201010251620</c:v>
                </c:pt>
                <c:pt idx="1049">
                  <c:v>201010251625</c:v>
                </c:pt>
                <c:pt idx="1050">
                  <c:v>201010251630</c:v>
                </c:pt>
                <c:pt idx="1051">
                  <c:v>201010251635</c:v>
                </c:pt>
                <c:pt idx="1052">
                  <c:v>201010251640</c:v>
                </c:pt>
                <c:pt idx="1053">
                  <c:v>201010251645</c:v>
                </c:pt>
                <c:pt idx="1054">
                  <c:v>201010251650</c:v>
                </c:pt>
                <c:pt idx="1055">
                  <c:v>201010251655</c:v>
                </c:pt>
                <c:pt idx="1056">
                  <c:v>201010260900</c:v>
                </c:pt>
                <c:pt idx="1057">
                  <c:v>201010260905</c:v>
                </c:pt>
                <c:pt idx="1058">
                  <c:v>201010260910</c:v>
                </c:pt>
                <c:pt idx="1059">
                  <c:v>201010260915</c:v>
                </c:pt>
                <c:pt idx="1060">
                  <c:v>201010260920</c:v>
                </c:pt>
                <c:pt idx="1061">
                  <c:v>201010260925</c:v>
                </c:pt>
                <c:pt idx="1062">
                  <c:v>201010260930</c:v>
                </c:pt>
                <c:pt idx="1063">
                  <c:v>201010260935</c:v>
                </c:pt>
                <c:pt idx="1064">
                  <c:v>201010260940</c:v>
                </c:pt>
                <c:pt idx="1065">
                  <c:v>201010260945</c:v>
                </c:pt>
                <c:pt idx="1066">
                  <c:v>201010260950</c:v>
                </c:pt>
                <c:pt idx="1067">
                  <c:v>201010260955</c:v>
                </c:pt>
                <c:pt idx="1068">
                  <c:v>201010261000</c:v>
                </c:pt>
                <c:pt idx="1069">
                  <c:v>201010261005</c:v>
                </c:pt>
                <c:pt idx="1070">
                  <c:v>201010261010</c:v>
                </c:pt>
                <c:pt idx="1071">
                  <c:v>201010261015</c:v>
                </c:pt>
                <c:pt idx="1072">
                  <c:v>201010261020</c:v>
                </c:pt>
                <c:pt idx="1073">
                  <c:v>201010261025</c:v>
                </c:pt>
                <c:pt idx="1074">
                  <c:v>201010261030</c:v>
                </c:pt>
                <c:pt idx="1075">
                  <c:v>201010261035</c:v>
                </c:pt>
                <c:pt idx="1076">
                  <c:v>201010261040</c:v>
                </c:pt>
                <c:pt idx="1077">
                  <c:v>201010261045</c:v>
                </c:pt>
                <c:pt idx="1078">
                  <c:v>201010261050</c:v>
                </c:pt>
                <c:pt idx="1079">
                  <c:v>201010261055</c:v>
                </c:pt>
                <c:pt idx="1080">
                  <c:v>201010261100</c:v>
                </c:pt>
                <c:pt idx="1081">
                  <c:v>201010261105</c:v>
                </c:pt>
                <c:pt idx="1082">
                  <c:v>201010261110</c:v>
                </c:pt>
                <c:pt idx="1083">
                  <c:v>201010261115</c:v>
                </c:pt>
                <c:pt idx="1084">
                  <c:v>201010261120</c:v>
                </c:pt>
                <c:pt idx="1085">
                  <c:v>201010261125</c:v>
                </c:pt>
                <c:pt idx="1086">
                  <c:v>201010261130</c:v>
                </c:pt>
                <c:pt idx="1087">
                  <c:v>201010261135</c:v>
                </c:pt>
                <c:pt idx="1088">
                  <c:v>201010261140</c:v>
                </c:pt>
                <c:pt idx="1089">
                  <c:v>201010261145</c:v>
                </c:pt>
                <c:pt idx="1090">
                  <c:v>201010261150</c:v>
                </c:pt>
                <c:pt idx="1091">
                  <c:v>201010261155</c:v>
                </c:pt>
                <c:pt idx="1092">
                  <c:v>201010261200</c:v>
                </c:pt>
                <c:pt idx="1093">
                  <c:v>201010261205</c:v>
                </c:pt>
                <c:pt idx="1094">
                  <c:v>201010261210</c:v>
                </c:pt>
                <c:pt idx="1095">
                  <c:v>201010261215</c:v>
                </c:pt>
                <c:pt idx="1096">
                  <c:v>201010261220</c:v>
                </c:pt>
                <c:pt idx="1097">
                  <c:v>201010261225</c:v>
                </c:pt>
                <c:pt idx="1098">
                  <c:v>201010261230</c:v>
                </c:pt>
                <c:pt idx="1099">
                  <c:v>201010261235</c:v>
                </c:pt>
                <c:pt idx="1100">
                  <c:v>201010261240</c:v>
                </c:pt>
                <c:pt idx="1101">
                  <c:v>201010261245</c:v>
                </c:pt>
                <c:pt idx="1102">
                  <c:v>201010261250</c:v>
                </c:pt>
                <c:pt idx="1103">
                  <c:v>201010261255</c:v>
                </c:pt>
                <c:pt idx="1104">
                  <c:v>201010261300</c:v>
                </c:pt>
                <c:pt idx="1105">
                  <c:v>201010261305</c:v>
                </c:pt>
                <c:pt idx="1106">
                  <c:v>201010261310</c:v>
                </c:pt>
                <c:pt idx="1107">
                  <c:v>201010261315</c:v>
                </c:pt>
                <c:pt idx="1108">
                  <c:v>201010261320</c:v>
                </c:pt>
                <c:pt idx="1109">
                  <c:v>201010261325</c:v>
                </c:pt>
                <c:pt idx="1110">
                  <c:v>201010261330</c:v>
                </c:pt>
                <c:pt idx="1111">
                  <c:v>201010261335</c:v>
                </c:pt>
                <c:pt idx="1112">
                  <c:v>201010261340</c:v>
                </c:pt>
                <c:pt idx="1113">
                  <c:v>201010261345</c:v>
                </c:pt>
                <c:pt idx="1114">
                  <c:v>201010261350</c:v>
                </c:pt>
                <c:pt idx="1115">
                  <c:v>201010261355</c:v>
                </c:pt>
                <c:pt idx="1116">
                  <c:v>201010261400</c:v>
                </c:pt>
                <c:pt idx="1117">
                  <c:v>201010261405</c:v>
                </c:pt>
                <c:pt idx="1118">
                  <c:v>201010261410</c:v>
                </c:pt>
                <c:pt idx="1119">
                  <c:v>201010261415</c:v>
                </c:pt>
                <c:pt idx="1120">
                  <c:v>201010261420</c:v>
                </c:pt>
                <c:pt idx="1121">
                  <c:v>201010261425</c:v>
                </c:pt>
                <c:pt idx="1122">
                  <c:v>201010261430</c:v>
                </c:pt>
                <c:pt idx="1123">
                  <c:v>201010261435</c:v>
                </c:pt>
                <c:pt idx="1124">
                  <c:v>201010261440</c:v>
                </c:pt>
                <c:pt idx="1125">
                  <c:v>201010261445</c:v>
                </c:pt>
                <c:pt idx="1126">
                  <c:v>201010261450</c:v>
                </c:pt>
                <c:pt idx="1127">
                  <c:v>201010261455</c:v>
                </c:pt>
                <c:pt idx="1128">
                  <c:v>201010261500</c:v>
                </c:pt>
                <c:pt idx="1129">
                  <c:v>201010261505</c:v>
                </c:pt>
                <c:pt idx="1130">
                  <c:v>201010261510</c:v>
                </c:pt>
                <c:pt idx="1131">
                  <c:v>201010261515</c:v>
                </c:pt>
                <c:pt idx="1132">
                  <c:v>201010261520</c:v>
                </c:pt>
                <c:pt idx="1133">
                  <c:v>201010261525</c:v>
                </c:pt>
                <c:pt idx="1134">
                  <c:v>201010261530</c:v>
                </c:pt>
                <c:pt idx="1135">
                  <c:v>201010261535</c:v>
                </c:pt>
                <c:pt idx="1136">
                  <c:v>201010261540</c:v>
                </c:pt>
                <c:pt idx="1137">
                  <c:v>201010261545</c:v>
                </c:pt>
                <c:pt idx="1138">
                  <c:v>201010261550</c:v>
                </c:pt>
                <c:pt idx="1139">
                  <c:v>201010261555</c:v>
                </c:pt>
                <c:pt idx="1140">
                  <c:v>201010261600</c:v>
                </c:pt>
                <c:pt idx="1141">
                  <c:v>201010261605</c:v>
                </c:pt>
                <c:pt idx="1142">
                  <c:v>201010261610</c:v>
                </c:pt>
                <c:pt idx="1143">
                  <c:v>201010261615</c:v>
                </c:pt>
                <c:pt idx="1144">
                  <c:v>201010261620</c:v>
                </c:pt>
                <c:pt idx="1145">
                  <c:v>201010261625</c:v>
                </c:pt>
                <c:pt idx="1146">
                  <c:v>201010261630</c:v>
                </c:pt>
                <c:pt idx="1147">
                  <c:v>201010261635</c:v>
                </c:pt>
                <c:pt idx="1148">
                  <c:v>201010261640</c:v>
                </c:pt>
                <c:pt idx="1149">
                  <c:v>201010261645</c:v>
                </c:pt>
                <c:pt idx="1150">
                  <c:v>201010261650</c:v>
                </c:pt>
                <c:pt idx="1151">
                  <c:v>201010261655</c:v>
                </c:pt>
                <c:pt idx="1152">
                  <c:v>201010270900</c:v>
                </c:pt>
                <c:pt idx="1153">
                  <c:v>201010270905</c:v>
                </c:pt>
                <c:pt idx="1154">
                  <c:v>201010270910</c:v>
                </c:pt>
                <c:pt idx="1155">
                  <c:v>201010270915</c:v>
                </c:pt>
                <c:pt idx="1156">
                  <c:v>201010270920</c:v>
                </c:pt>
                <c:pt idx="1157">
                  <c:v>201010270925</c:v>
                </c:pt>
                <c:pt idx="1158">
                  <c:v>201010270930</c:v>
                </c:pt>
                <c:pt idx="1159">
                  <c:v>201010270935</c:v>
                </c:pt>
                <c:pt idx="1160">
                  <c:v>201010270940</c:v>
                </c:pt>
                <c:pt idx="1161">
                  <c:v>201010270945</c:v>
                </c:pt>
                <c:pt idx="1162">
                  <c:v>201010270950</c:v>
                </c:pt>
                <c:pt idx="1163">
                  <c:v>201010270955</c:v>
                </c:pt>
                <c:pt idx="1164">
                  <c:v>201010271000</c:v>
                </c:pt>
                <c:pt idx="1165">
                  <c:v>201010271005</c:v>
                </c:pt>
                <c:pt idx="1166">
                  <c:v>201010271010</c:v>
                </c:pt>
                <c:pt idx="1167">
                  <c:v>201010271015</c:v>
                </c:pt>
                <c:pt idx="1168">
                  <c:v>201010271020</c:v>
                </c:pt>
                <c:pt idx="1169">
                  <c:v>201010271025</c:v>
                </c:pt>
                <c:pt idx="1170">
                  <c:v>201010271030</c:v>
                </c:pt>
                <c:pt idx="1171">
                  <c:v>201010271035</c:v>
                </c:pt>
                <c:pt idx="1172">
                  <c:v>201010271040</c:v>
                </c:pt>
                <c:pt idx="1173">
                  <c:v>201010271045</c:v>
                </c:pt>
                <c:pt idx="1174">
                  <c:v>201010271050</c:v>
                </c:pt>
                <c:pt idx="1175">
                  <c:v>201010271055</c:v>
                </c:pt>
                <c:pt idx="1176">
                  <c:v>201010271100</c:v>
                </c:pt>
                <c:pt idx="1177">
                  <c:v>201010271105</c:v>
                </c:pt>
                <c:pt idx="1178">
                  <c:v>201010271110</c:v>
                </c:pt>
                <c:pt idx="1179">
                  <c:v>201010271115</c:v>
                </c:pt>
                <c:pt idx="1180">
                  <c:v>201010271120</c:v>
                </c:pt>
                <c:pt idx="1181">
                  <c:v>201010271125</c:v>
                </c:pt>
                <c:pt idx="1182">
                  <c:v>201010271130</c:v>
                </c:pt>
                <c:pt idx="1183">
                  <c:v>201010271135</c:v>
                </c:pt>
                <c:pt idx="1184">
                  <c:v>201010271140</c:v>
                </c:pt>
                <c:pt idx="1185">
                  <c:v>201010271145</c:v>
                </c:pt>
                <c:pt idx="1186">
                  <c:v>201010271150</c:v>
                </c:pt>
                <c:pt idx="1187">
                  <c:v>201010271155</c:v>
                </c:pt>
                <c:pt idx="1188">
                  <c:v>201010271200</c:v>
                </c:pt>
                <c:pt idx="1189">
                  <c:v>201010271205</c:v>
                </c:pt>
                <c:pt idx="1190">
                  <c:v>201010271210</c:v>
                </c:pt>
                <c:pt idx="1191">
                  <c:v>201010271215</c:v>
                </c:pt>
                <c:pt idx="1192">
                  <c:v>201010271220</c:v>
                </c:pt>
                <c:pt idx="1193">
                  <c:v>201010271225</c:v>
                </c:pt>
                <c:pt idx="1194">
                  <c:v>201010271230</c:v>
                </c:pt>
                <c:pt idx="1195">
                  <c:v>201010271235</c:v>
                </c:pt>
                <c:pt idx="1196">
                  <c:v>201010271240</c:v>
                </c:pt>
                <c:pt idx="1197">
                  <c:v>201010271245</c:v>
                </c:pt>
                <c:pt idx="1198">
                  <c:v>201010271250</c:v>
                </c:pt>
                <c:pt idx="1199">
                  <c:v>201010271255</c:v>
                </c:pt>
                <c:pt idx="1200">
                  <c:v>201010271300</c:v>
                </c:pt>
                <c:pt idx="1201">
                  <c:v>201010271305</c:v>
                </c:pt>
                <c:pt idx="1202">
                  <c:v>201010271310</c:v>
                </c:pt>
                <c:pt idx="1203">
                  <c:v>201010271315</c:v>
                </c:pt>
                <c:pt idx="1204">
                  <c:v>201010271320</c:v>
                </c:pt>
                <c:pt idx="1205">
                  <c:v>201010271325</c:v>
                </c:pt>
                <c:pt idx="1206">
                  <c:v>201010271330</c:v>
                </c:pt>
                <c:pt idx="1207">
                  <c:v>201010271335</c:v>
                </c:pt>
                <c:pt idx="1208">
                  <c:v>201010271340</c:v>
                </c:pt>
                <c:pt idx="1209">
                  <c:v>201010271345</c:v>
                </c:pt>
                <c:pt idx="1210">
                  <c:v>201010271350</c:v>
                </c:pt>
                <c:pt idx="1211">
                  <c:v>201010271355</c:v>
                </c:pt>
                <c:pt idx="1212">
                  <c:v>201010271400</c:v>
                </c:pt>
                <c:pt idx="1213">
                  <c:v>201010271405</c:v>
                </c:pt>
                <c:pt idx="1214">
                  <c:v>201010271410</c:v>
                </c:pt>
                <c:pt idx="1215">
                  <c:v>201010271415</c:v>
                </c:pt>
                <c:pt idx="1216">
                  <c:v>201010271420</c:v>
                </c:pt>
                <c:pt idx="1217">
                  <c:v>201010271425</c:v>
                </c:pt>
                <c:pt idx="1218">
                  <c:v>201010271430</c:v>
                </c:pt>
                <c:pt idx="1219">
                  <c:v>201010271435</c:v>
                </c:pt>
                <c:pt idx="1220">
                  <c:v>201010271440</c:v>
                </c:pt>
                <c:pt idx="1221">
                  <c:v>201010271445</c:v>
                </c:pt>
                <c:pt idx="1222">
                  <c:v>201010271450</c:v>
                </c:pt>
                <c:pt idx="1223">
                  <c:v>201010271455</c:v>
                </c:pt>
                <c:pt idx="1224">
                  <c:v>201010271500</c:v>
                </c:pt>
                <c:pt idx="1225">
                  <c:v>201010271505</c:v>
                </c:pt>
                <c:pt idx="1226">
                  <c:v>201010271510</c:v>
                </c:pt>
                <c:pt idx="1227">
                  <c:v>201010271515</c:v>
                </c:pt>
                <c:pt idx="1228">
                  <c:v>201010271520</c:v>
                </c:pt>
                <c:pt idx="1229">
                  <c:v>201010271525</c:v>
                </c:pt>
                <c:pt idx="1230">
                  <c:v>201010271530</c:v>
                </c:pt>
                <c:pt idx="1231">
                  <c:v>201010271535</c:v>
                </c:pt>
                <c:pt idx="1232">
                  <c:v>201010271540</c:v>
                </c:pt>
                <c:pt idx="1233">
                  <c:v>201010271545</c:v>
                </c:pt>
                <c:pt idx="1234">
                  <c:v>201010271550</c:v>
                </c:pt>
                <c:pt idx="1235">
                  <c:v>201010271555</c:v>
                </c:pt>
                <c:pt idx="1236">
                  <c:v>201010271600</c:v>
                </c:pt>
                <c:pt idx="1237">
                  <c:v>201010271605</c:v>
                </c:pt>
                <c:pt idx="1238">
                  <c:v>201010271610</c:v>
                </c:pt>
                <c:pt idx="1239">
                  <c:v>201010271615</c:v>
                </c:pt>
                <c:pt idx="1240">
                  <c:v>201010271620</c:v>
                </c:pt>
                <c:pt idx="1241">
                  <c:v>201010271625</c:v>
                </c:pt>
                <c:pt idx="1242">
                  <c:v>201010271630</c:v>
                </c:pt>
                <c:pt idx="1243">
                  <c:v>201010271635</c:v>
                </c:pt>
                <c:pt idx="1244">
                  <c:v>201010271640</c:v>
                </c:pt>
                <c:pt idx="1245">
                  <c:v>201010271645</c:v>
                </c:pt>
                <c:pt idx="1246">
                  <c:v>201010271650</c:v>
                </c:pt>
                <c:pt idx="1247">
                  <c:v>201010271655</c:v>
                </c:pt>
                <c:pt idx="1248">
                  <c:v>201010280900</c:v>
                </c:pt>
                <c:pt idx="1249">
                  <c:v>201010280905</c:v>
                </c:pt>
                <c:pt idx="1250">
                  <c:v>201010280910</c:v>
                </c:pt>
                <c:pt idx="1251">
                  <c:v>201010280915</c:v>
                </c:pt>
                <c:pt idx="1252">
                  <c:v>201010280920</c:v>
                </c:pt>
                <c:pt idx="1253">
                  <c:v>201010280925</c:v>
                </c:pt>
                <c:pt idx="1254">
                  <c:v>201010280930</c:v>
                </c:pt>
                <c:pt idx="1255">
                  <c:v>201010280935</c:v>
                </c:pt>
                <c:pt idx="1256">
                  <c:v>201010280940</c:v>
                </c:pt>
                <c:pt idx="1257">
                  <c:v>201010280945</c:v>
                </c:pt>
                <c:pt idx="1258">
                  <c:v>201010280950</c:v>
                </c:pt>
                <c:pt idx="1259">
                  <c:v>201010280955</c:v>
                </c:pt>
                <c:pt idx="1260">
                  <c:v>201010281000</c:v>
                </c:pt>
                <c:pt idx="1261">
                  <c:v>201010281005</c:v>
                </c:pt>
                <c:pt idx="1262">
                  <c:v>201010281010</c:v>
                </c:pt>
                <c:pt idx="1263">
                  <c:v>201010281015</c:v>
                </c:pt>
                <c:pt idx="1264">
                  <c:v>201010281020</c:v>
                </c:pt>
                <c:pt idx="1265">
                  <c:v>201010281025</c:v>
                </c:pt>
                <c:pt idx="1266">
                  <c:v>201010281030</c:v>
                </c:pt>
                <c:pt idx="1267">
                  <c:v>201010281035</c:v>
                </c:pt>
                <c:pt idx="1268">
                  <c:v>201010281040</c:v>
                </c:pt>
                <c:pt idx="1269">
                  <c:v>201010281045</c:v>
                </c:pt>
                <c:pt idx="1270">
                  <c:v>201010281050</c:v>
                </c:pt>
                <c:pt idx="1271">
                  <c:v>201010281055</c:v>
                </c:pt>
                <c:pt idx="1272">
                  <c:v>201010281100</c:v>
                </c:pt>
                <c:pt idx="1273">
                  <c:v>201010281105</c:v>
                </c:pt>
                <c:pt idx="1274">
                  <c:v>201010281110</c:v>
                </c:pt>
                <c:pt idx="1275">
                  <c:v>201010281115</c:v>
                </c:pt>
                <c:pt idx="1276">
                  <c:v>201010281120</c:v>
                </c:pt>
                <c:pt idx="1277">
                  <c:v>201010281125</c:v>
                </c:pt>
                <c:pt idx="1278">
                  <c:v>201010281130</c:v>
                </c:pt>
                <c:pt idx="1279">
                  <c:v>201010281135</c:v>
                </c:pt>
                <c:pt idx="1280">
                  <c:v>201010281140</c:v>
                </c:pt>
                <c:pt idx="1281">
                  <c:v>201010281145</c:v>
                </c:pt>
                <c:pt idx="1282">
                  <c:v>201010281150</c:v>
                </c:pt>
                <c:pt idx="1283">
                  <c:v>201010281155</c:v>
                </c:pt>
                <c:pt idx="1284">
                  <c:v>201010281200</c:v>
                </c:pt>
                <c:pt idx="1285">
                  <c:v>201010281205</c:v>
                </c:pt>
                <c:pt idx="1286">
                  <c:v>201010281210</c:v>
                </c:pt>
                <c:pt idx="1287">
                  <c:v>201010281215</c:v>
                </c:pt>
                <c:pt idx="1288">
                  <c:v>201010281220</c:v>
                </c:pt>
                <c:pt idx="1289">
                  <c:v>201010281225</c:v>
                </c:pt>
                <c:pt idx="1290">
                  <c:v>201010281230</c:v>
                </c:pt>
                <c:pt idx="1291">
                  <c:v>201010281235</c:v>
                </c:pt>
                <c:pt idx="1292">
                  <c:v>201010281240</c:v>
                </c:pt>
                <c:pt idx="1293">
                  <c:v>201010281245</c:v>
                </c:pt>
                <c:pt idx="1294">
                  <c:v>201010281250</c:v>
                </c:pt>
                <c:pt idx="1295">
                  <c:v>201010281255</c:v>
                </c:pt>
                <c:pt idx="1296">
                  <c:v>201010281300</c:v>
                </c:pt>
                <c:pt idx="1297">
                  <c:v>201010281305</c:v>
                </c:pt>
                <c:pt idx="1298">
                  <c:v>201010281310</c:v>
                </c:pt>
                <c:pt idx="1299">
                  <c:v>201010281315</c:v>
                </c:pt>
                <c:pt idx="1300">
                  <c:v>201010281320</c:v>
                </c:pt>
                <c:pt idx="1301">
                  <c:v>201010281325</c:v>
                </c:pt>
                <c:pt idx="1302">
                  <c:v>201010281330</c:v>
                </c:pt>
                <c:pt idx="1303">
                  <c:v>201010281335</c:v>
                </c:pt>
                <c:pt idx="1304">
                  <c:v>201010281340</c:v>
                </c:pt>
                <c:pt idx="1305">
                  <c:v>201010281345</c:v>
                </c:pt>
                <c:pt idx="1306">
                  <c:v>201010281350</c:v>
                </c:pt>
                <c:pt idx="1307">
                  <c:v>201010281355</c:v>
                </c:pt>
                <c:pt idx="1308">
                  <c:v>201010281400</c:v>
                </c:pt>
                <c:pt idx="1309">
                  <c:v>201010281405</c:v>
                </c:pt>
                <c:pt idx="1310">
                  <c:v>201010281410</c:v>
                </c:pt>
                <c:pt idx="1311">
                  <c:v>201010281415</c:v>
                </c:pt>
                <c:pt idx="1312">
                  <c:v>201010281420</c:v>
                </c:pt>
                <c:pt idx="1313">
                  <c:v>201010281425</c:v>
                </c:pt>
                <c:pt idx="1314">
                  <c:v>201010281430</c:v>
                </c:pt>
                <c:pt idx="1315">
                  <c:v>201010281435</c:v>
                </c:pt>
                <c:pt idx="1316">
                  <c:v>201010281440</c:v>
                </c:pt>
                <c:pt idx="1317">
                  <c:v>201010281445</c:v>
                </c:pt>
                <c:pt idx="1318">
                  <c:v>201010281450</c:v>
                </c:pt>
                <c:pt idx="1319">
                  <c:v>201010281455</c:v>
                </c:pt>
                <c:pt idx="1320">
                  <c:v>201010281500</c:v>
                </c:pt>
                <c:pt idx="1321">
                  <c:v>201010281505</c:v>
                </c:pt>
                <c:pt idx="1322">
                  <c:v>201010281510</c:v>
                </c:pt>
                <c:pt idx="1323">
                  <c:v>201010281515</c:v>
                </c:pt>
                <c:pt idx="1324">
                  <c:v>201010281520</c:v>
                </c:pt>
                <c:pt idx="1325">
                  <c:v>201010281525</c:v>
                </c:pt>
                <c:pt idx="1326">
                  <c:v>201010281530</c:v>
                </c:pt>
                <c:pt idx="1327">
                  <c:v>201010281535</c:v>
                </c:pt>
                <c:pt idx="1328">
                  <c:v>201010281540</c:v>
                </c:pt>
                <c:pt idx="1329">
                  <c:v>201010281545</c:v>
                </c:pt>
                <c:pt idx="1330">
                  <c:v>201010281550</c:v>
                </c:pt>
                <c:pt idx="1331">
                  <c:v>201010281555</c:v>
                </c:pt>
                <c:pt idx="1332">
                  <c:v>201010281600</c:v>
                </c:pt>
                <c:pt idx="1333">
                  <c:v>201010281605</c:v>
                </c:pt>
                <c:pt idx="1334">
                  <c:v>201010281610</c:v>
                </c:pt>
                <c:pt idx="1335">
                  <c:v>201010281615</c:v>
                </c:pt>
                <c:pt idx="1336">
                  <c:v>201010281620</c:v>
                </c:pt>
                <c:pt idx="1337">
                  <c:v>201010281625</c:v>
                </c:pt>
                <c:pt idx="1338">
                  <c:v>201010281630</c:v>
                </c:pt>
                <c:pt idx="1339">
                  <c:v>201010281635</c:v>
                </c:pt>
                <c:pt idx="1340">
                  <c:v>201010281640</c:v>
                </c:pt>
                <c:pt idx="1341">
                  <c:v>201010281645</c:v>
                </c:pt>
                <c:pt idx="1342">
                  <c:v>201010281650</c:v>
                </c:pt>
                <c:pt idx="1343">
                  <c:v>201010281655</c:v>
                </c:pt>
                <c:pt idx="1344">
                  <c:v>201010290900</c:v>
                </c:pt>
                <c:pt idx="1345">
                  <c:v>201010290905</c:v>
                </c:pt>
                <c:pt idx="1346">
                  <c:v>201010290910</c:v>
                </c:pt>
                <c:pt idx="1347">
                  <c:v>201010290915</c:v>
                </c:pt>
                <c:pt idx="1348">
                  <c:v>201010290920</c:v>
                </c:pt>
                <c:pt idx="1349">
                  <c:v>201010290925</c:v>
                </c:pt>
                <c:pt idx="1350">
                  <c:v>201010290930</c:v>
                </c:pt>
                <c:pt idx="1351">
                  <c:v>201010290935</c:v>
                </c:pt>
                <c:pt idx="1352">
                  <c:v>201010290940</c:v>
                </c:pt>
                <c:pt idx="1353">
                  <c:v>201010290945</c:v>
                </c:pt>
                <c:pt idx="1354">
                  <c:v>201010290950</c:v>
                </c:pt>
                <c:pt idx="1355">
                  <c:v>201010290955</c:v>
                </c:pt>
                <c:pt idx="1356">
                  <c:v>201010291000</c:v>
                </c:pt>
                <c:pt idx="1357">
                  <c:v>201010291005</c:v>
                </c:pt>
                <c:pt idx="1358">
                  <c:v>201010291010</c:v>
                </c:pt>
                <c:pt idx="1359">
                  <c:v>201010291015</c:v>
                </c:pt>
                <c:pt idx="1360">
                  <c:v>201010291020</c:v>
                </c:pt>
                <c:pt idx="1361">
                  <c:v>201010291025</c:v>
                </c:pt>
                <c:pt idx="1362">
                  <c:v>201010291030</c:v>
                </c:pt>
                <c:pt idx="1363">
                  <c:v>201010291035</c:v>
                </c:pt>
                <c:pt idx="1364">
                  <c:v>201010291040</c:v>
                </c:pt>
                <c:pt idx="1365">
                  <c:v>201010291045</c:v>
                </c:pt>
                <c:pt idx="1366">
                  <c:v>201010291050</c:v>
                </c:pt>
                <c:pt idx="1367">
                  <c:v>201010291055</c:v>
                </c:pt>
                <c:pt idx="1368">
                  <c:v>201010291100</c:v>
                </c:pt>
                <c:pt idx="1369">
                  <c:v>201010291105</c:v>
                </c:pt>
                <c:pt idx="1370">
                  <c:v>201010291110</c:v>
                </c:pt>
                <c:pt idx="1371">
                  <c:v>201010291115</c:v>
                </c:pt>
                <c:pt idx="1372">
                  <c:v>201010291120</c:v>
                </c:pt>
                <c:pt idx="1373">
                  <c:v>201010291125</c:v>
                </c:pt>
                <c:pt idx="1374">
                  <c:v>201010291130</c:v>
                </c:pt>
                <c:pt idx="1375">
                  <c:v>201010291135</c:v>
                </c:pt>
                <c:pt idx="1376">
                  <c:v>201010291140</c:v>
                </c:pt>
                <c:pt idx="1377">
                  <c:v>201010291145</c:v>
                </c:pt>
                <c:pt idx="1378">
                  <c:v>201010291150</c:v>
                </c:pt>
                <c:pt idx="1379">
                  <c:v>201010291155</c:v>
                </c:pt>
                <c:pt idx="1380">
                  <c:v>201010291200</c:v>
                </c:pt>
                <c:pt idx="1381">
                  <c:v>201010291205</c:v>
                </c:pt>
                <c:pt idx="1382">
                  <c:v>201010291210</c:v>
                </c:pt>
                <c:pt idx="1383">
                  <c:v>201010291215</c:v>
                </c:pt>
                <c:pt idx="1384">
                  <c:v>201010291220</c:v>
                </c:pt>
                <c:pt idx="1385">
                  <c:v>201010291225</c:v>
                </c:pt>
                <c:pt idx="1386">
                  <c:v>201010291230</c:v>
                </c:pt>
                <c:pt idx="1387">
                  <c:v>201010291235</c:v>
                </c:pt>
                <c:pt idx="1388">
                  <c:v>201010291240</c:v>
                </c:pt>
                <c:pt idx="1389">
                  <c:v>201010291245</c:v>
                </c:pt>
                <c:pt idx="1390">
                  <c:v>201010291250</c:v>
                </c:pt>
                <c:pt idx="1391">
                  <c:v>201010291255</c:v>
                </c:pt>
                <c:pt idx="1392">
                  <c:v>201010291300</c:v>
                </c:pt>
                <c:pt idx="1393">
                  <c:v>201010291305</c:v>
                </c:pt>
                <c:pt idx="1394">
                  <c:v>201010291310</c:v>
                </c:pt>
                <c:pt idx="1395">
                  <c:v>201010291315</c:v>
                </c:pt>
                <c:pt idx="1396">
                  <c:v>201010291320</c:v>
                </c:pt>
                <c:pt idx="1397">
                  <c:v>201010291325</c:v>
                </c:pt>
                <c:pt idx="1398">
                  <c:v>201010291330</c:v>
                </c:pt>
                <c:pt idx="1399">
                  <c:v>201010291335</c:v>
                </c:pt>
                <c:pt idx="1400">
                  <c:v>201010291340</c:v>
                </c:pt>
                <c:pt idx="1401">
                  <c:v>201010291345</c:v>
                </c:pt>
                <c:pt idx="1402">
                  <c:v>201010291350</c:v>
                </c:pt>
                <c:pt idx="1403">
                  <c:v>201010291355</c:v>
                </c:pt>
                <c:pt idx="1404">
                  <c:v>201010291400</c:v>
                </c:pt>
                <c:pt idx="1405">
                  <c:v>201010291405</c:v>
                </c:pt>
                <c:pt idx="1406">
                  <c:v>201010291410</c:v>
                </c:pt>
                <c:pt idx="1407">
                  <c:v>201010291415</c:v>
                </c:pt>
                <c:pt idx="1408">
                  <c:v>201010291420</c:v>
                </c:pt>
                <c:pt idx="1409">
                  <c:v>201010291425</c:v>
                </c:pt>
                <c:pt idx="1410">
                  <c:v>201010291430</c:v>
                </c:pt>
                <c:pt idx="1411">
                  <c:v>201010291435</c:v>
                </c:pt>
                <c:pt idx="1412">
                  <c:v>201010291440</c:v>
                </c:pt>
                <c:pt idx="1413">
                  <c:v>201010291445</c:v>
                </c:pt>
                <c:pt idx="1414">
                  <c:v>201010291450</c:v>
                </c:pt>
                <c:pt idx="1415">
                  <c:v>201010291455</c:v>
                </c:pt>
                <c:pt idx="1416">
                  <c:v>201010291500</c:v>
                </c:pt>
                <c:pt idx="1417">
                  <c:v>201010291505</c:v>
                </c:pt>
                <c:pt idx="1418">
                  <c:v>201010291510</c:v>
                </c:pt>
                <c:pt idx="1419">
                  <c:v>201010291515</c:v>
                </c:pt>
                <c:pt idx="1420">
                  <c:v>201010291520</c:v>
                </c:pt>
                <c:pt idx="1421">
                  <c:v>201010291525</c:v>
                </c:pt>
                <c:pt idx="1422">
                  <c:v>201010291530</c:v>
                </c:pt>
                <c:pt idx="1423">
                  <c:v>201010291535</c:v>
                </c:pt>
                <c:pt idx="1424">
                  <c:v>201010291540</c:v>
                </c:pt>
                <c:pt idx="1425">
                  <c:v>201010291545</c:v>
                </c:pt>
                <c:pt idx="1426">
                  <c:v>201010291550</c:v>
                </c:pt>
                <c:pt idx="1427">
                  <c:v>201010291555</c:v>
                </c:pt>
                <c:pt idx="1428">
                  <c:v>201010291600</c:v>
                </c:pt>
                <c:pt idx="1429">
                  <c:v>201010291605</c:v>
                </c:pt>
                <c:pt idx="1430">
                  <c:v>201010291610</c:v>
                </c:pt>
                <c:pt idx="1431">
                  <c:v>201010291615</c:v>
                </c:pt>
                <c:pt idx="1432">
                  <c:v>201010291620</c:v>
                </c:pt>
                <c:pt idx="1433">
                  <c:v>201010291625</c:v>
                </c:pt>
                <c:pt idx="1434">
                  <c:v>201010291630</c:v>
                </c:pt>
                <c:pt idx="1435">
                  <c:v>201010291635</c:v>
                </c:pt>
                <c:pt idx="1436">
                  <c:v>201010291640</c:v>
                </c:pt>
                <c:pt idx="1437">
                  <c:v>201010291645</c:v>
                </c:pt>
                <c:pt idx="1438">
                  <c:v>201010291650</c:v>
                </c:pt>
                <c:pt idx="1439">
                  <c:v>201010291655</c:v>
                </c:pt>
              </c:strCache>
            </c:strRef>
          </c:cat>
          <c:val>
            <c:numRef>
              <c:f>'5m'!$E$1:$E$1440</c:f>
              <c:numCache>
                <c:formatCode>General</c:formatCode>
                <c:ptCount val="1440"/>
                <c:pt idx="0">
                  <c:v>294.82</c:v>
                </c:pt>
                <c:pt idx="1">
                  <c:v>294.8</c:v>
                </c:pt>
                <c:pt idx="2">
                  <c:v>294.83999999999997</c:v>
                </c:pt>
                <c:pt idx="3">
                  <c:v>294.75</c:v>
                </c:pt>
                <c:pt idx="4">
                  <c:v>294.64</c:v>
                </c:pt>
                <c:pt idx="5">
                  <c:v>294.5</c:v>
                </c:pt>
                <c:pt idx="6">
                  <c:v>294.74</c:v>
                </c:pt>
                <c:pt idx="7">
                  <c:v>295.58</c:v>
                </c:pt>
                <c:pt idx="8">
                  <c:v>295.89999999999998</c:v>
                </c:pt>
                <c:pt idx="9">
                  <c:v>295.27</c:v>
                </c:pt>
                <c:pt idx="10">
                  <c:v>295</c:v>
                </c:pt>
                <c:pt idx="11">
                  <c:v>295.64999999999998</c:v>
                </c:pt>
                <c:pt idx="12">
                  <c:v>296.04000000000002</c:v>
                </c:pt>
                <c:pt idx="13">
                  <c:v>296.13</c:v>
                </c:pt>
                <c:pt idx="14">
                  <c:v>295.89999999999998</c:v>
                </c:pt>
                <c:pt idx="15">
                  <c:v>296</c:v>
                </c:pt>
                <c:pt idx="16">
                  <c:v>296.31</c:v>
                </c:pt>
                <c:pt idx="17">
                  <c:v>296.68</c:v>
                </c:pt>
                <c:pt idx="18">
                  <c:v>296.24</c:v>
                </c:pt>
                <c:pt idx="19">
                  <c:v>296.3</c:v>
                </c:pt>
                <c:pt idx="20">
                  <c:v>296.37</c:v>
                </c:pt>
                <c:pt idx="21">
                  <c:v>295.69</c:v>
                </c:pt>
                <c:pt idx="22">
                  <c:v>295.60000000000002</c:v>
                </c:pt>
                <c:pt idx="23">
                  <c:v>295.7</c:v>
                </c:pt>
                <c:pt idx="24">
                  <c:v>295.87</c:v>
                </c:pt>
                <c:pt idx="25">
                  <c:v>295.85000000000002</c:v>
                </c:pt>
                <c:pt idx="26">
                  <c:v>295.89999999999998</c:v>
                </c:pt>
                <c:pt idx="27">
                  <c:v>296</c:v>
                </c:pt>
                <c:pt idx="28">
                  <c:v>296.02</c:v>
                </c:pt>
                <c:pt idx="29">
                  <c:v>296.18</c:v>
                </c:pt>
                <c:pt idx="30">
                  <c:v>296.22000000000003</c:v>
                </c:pt>
                <c:pt idx="31">
                  <c:v>296.25</c:v>
                </c:pt>
                <c:pt idx="32">
                  <c:v>296.14</c:v>
                </c:pt>
                <c:pt idx="33">
                  <c:v>296.07</c:v>
                </c:pt>
                <c:pt idx="34">
                  <c:v>296.02999999999997</c:v>
                </c:pt>
                <c:pt idx="35">
                  <c:v>295.92</c:v>
                </c:pt>
                <c:pt idx="36">
                  <c:v>295.95</c:v>
                </c:pt>
                <c:pt idx="37">
                  <c:v>295.89999999999998</c:v>
                </c:pt>
                <c:pt idx="38">
                  <c:v>295.98</c:v>
                </c:pt>
                <c:pt idx="39">
                  <c:v>296.13</c:v>
                </c:pt>
                <c:pt idx="40">
                  <c:v>296.14999999999998</c:v>
                </c:pt>
                <c:pt idx="41">
                  <c:v>296.26</c:v>
                </c:pt>
                <c:pt idx="42">
                  <c:v>296.26</c:v>
                </c:pt>
                <c:pt idx="43">
                  <c:v>296.39999999999998</c:v>
                </c:pt>
                <c:pt idx="44">
                  <c:v>296.52</c:v>
                </c:pt>
                <c:pt idx="45">
                  <c:v>296.36</c:v>
                </c:pt>
                <c:pt idx="46">
                  <c:v>296.27999999999997</c:v>
                </c:pt>
                <c:pt idx="47">
                  <c:v>296.35000000000002</c:v>
                </c:pt>
                <c:pt idx="48">
                  <c:v>296.39999999999998</c:v>
                </c:pt>
                <c:pt idx="49">
                  <c:v>296.44</c:v>
                </c:pt>
                <c:pt idx="50">
                  <c:v>296.56</c:v>
                </c:pt>
                <c:pt idx="51">
                  <c:v>296.60000000000002</c:v>
                </c:pt>
                <c:pt idx="52">
                  <c:v>296.56</c:v>
                </c:pt>
                <c:pt idx="53">
                  <c:v>296.56</c:v>
                </c:pt>
                <c:pt idx="54">
                  <c:v>296.5</c:v>
                </c:pt>
                <c:pt idx="55">
                  <c:v>296.55</c:v>
                </c:pt>
                <c:pt idx="56">
                  <c:v>296.57</c:v>
                </c:pt>
                <c:pt idx="57">
                  <c:v>296.57</c:v>
                </c:pt>
                <c:pt idx="58">
                  <c:v>296.67</c:v>
                </c:pt>
                <c:pt idx="59">
                  <c:v>296.7</c:v>
                </c:pt>
                <c:pt idx="60">
                  <c:v>296.7</c:v>
                </c:pt>
                <c:pt idx="61">
                  <c:v>296.64</c:v>
                </c:pt>
                <c:pt idx="62">
                  <c:v>296.58999999999997</c:v>
                </c:pt>
                <c:pt idx="63">
                  <c:v>296.56</c:v>
                </c:pt>
                <c:pt idx="64">
                  <c:v>296.60000000000002</c:v>
                </c:pt>
                <c:pt idx="65">
                  <c:v>296.64999999999998</c:v>
                </c:pt>
                <c:pt idx="66">
                  <c:v>296.57</c:v>
                </c:pt>
                <c:pt idx="67">
                  <c:v>296.83999999999997</c:v>
                </c:pt>
                <c:pt idx="68">
                  <c:v>296.95</c:v>
                </c:pt>
                <c:pt idx="69">
                  <c:v>296.95</c:v>
                </c:pt>
                <c:pt idx="70">
                  <c:v>296.83</c:v>
                </c:pt>
                <c:pt idx="71">
                  <c:v>296.87</c:v>
                </c:pt>
                <c:pt idx="72">
                  <c:v>296.83999999999997</c:v>
                </c:pt>
                <c:pt idx="73">
                  <c:v>296.91000000000003</c:v>
                </c:pt>
                <c:pt idx="74">
                  <c:v>296.25</c:v>
                </c:pt>
                <c:pt idx="75">
                  <c:v>296.31</c:v>
                </c:pt>
                <c:pt idx="76">
                  <c:v>296.01</c:v>
                </c:pt>
                <c:pt idx="77">
                  <c:v>295.58999999999997</c:v>
                </c:pt>
                <c:pt idx="78">
                  <c:v>295.08999999999997</c:v>
                </c:pt>
                <c:pt idx="79">
                  <c:v>295.02</c:v>
                </c:pt>
                <c:pt idx="80">
                  <c:v>294.60000000000002</c:v>
                </c:pt>
                <c:pt idx="81">
                  <c:v>295.06</c:v>
                </c:pt>
                <c:pt idx="82">
                  <c:v>295.44</c:v>
                </c:pt>
                <c:pt idx="83">
                  <c:v>295.11</c:v>
                </c:pt>
                <c:pt idx="84">
                  <c:v>295.36</c:v>
                </c:pt>
                <c:pt idx="85">
                  <c:v>295.36</c:v>
                </c:pt>
                <c:pt idx="86">
                  <c:v>295.62</c:v>
                </c:pt>
                <c:pt idx="87">
                  <c:v>295.55</c:v>
                </c:pt>
                <c:pt idx="88">
                  <c:v>295.64999999999998</c:v>
                </c:pt>
                <c:pt idx="89">
                  <c:v>295.60000000000002</c:v>
                </c:pt>
                <c:pt idx="90">
                  <c:v>295.56</c:v>
                </c:pt>
                <c:pt idx="91">
                  <c:v>295.52</c:v>
                </c:pt>
                <c:pt idx="92">
                  <c:v>295.5</c:v>
                </c:pt>
                <c:pt idx="93">
                  <c:v>295.47000000000003</c:v>
                </c:pt>
                <c:pt idx="94">
                  <c:v>295.44</c:v>
                </c:pt>
                <c:pt idx="95">
                  <c:v>295.44</c:v>
                </c:pt>
                <c:pt idx="96">
                  <c:v>295.8</c:v>
                </c:pt>
                <c:pt idx="97">
                  <c:v>295.77</c:v>
                </c:pt>
                <c:pt idx="98">
                  <c:v>295.76</c:v>
                </c:pt>
                <c:pt idx="99">
                  <c:v>295.95</c:v>
                </c:pt>
                <c:pt idx="100">
                  <c:v>295.73</c:v>
                </c:pt>
                <c:pt idx="101">
                  <c:v>295.36</c:v>
                </c:pt>
                <c:pt idx="102">
                  <c:v>294.8</c:v>
                </c:pt>
                <c:pt idx="103">
                  <c:v>295.60000000000002</c:v>
                </c:pt>
                <c:pt idx="104">
                  <c:v>295.60000000000002</c:v>
                </c:pt>
                <c:pt idx="105">
                  <c:v>293.27999999999997</c:v>
                </c:pt>
                <c:pt idx="106">
                  <c:v>292.49</c:v>
                </c:pt>
                <c:pt idx="107">
                  <c:v>293.18</c:v>
                </c:pt>
                <c:pt idx="108">
                  <c:v>293.5</c:v>
                </c:pt>
                <c:pt idx="109">
                  <c:v>294.12</c:v>
                </c:pt>
                <c:pt idx="110">
                  <c:v>294.10000000000002</c:v>
                </c:pt>
                <c:pt idx="111">
                  <c:v>294.97000000000003</c:v>
                </c:pt>
                <c:pt idx="112">
                  <c:v>295.33</c:v>
                </c:pt>
                <c:pt idx="113">
                  <c:v>295.27999999999997</c:v>
                </c:pt>
                <c:pt idx="114">
                  <c:v>295.33</c:v>
                </c:pt>
                <c:pt idx="115">
                  <c:v>295.56</c:v>
                </c:pt>
                <c:pt idx="116">
                  <c:v>295.75</c:v>
                </c:pt>
                <c:pt idx="117">
                  <c:v>295.89999999999998</c:v>
                </c:pt>
                <c:pt idx="118">
                  <c:v>296.23</c:v>
                </c:pt>
                <c:pt idx="119">
                  <c:v>296.64</c:v>
                </c:pt>
                <c:pt idx="120">
                  <c:v>296.58</c:v>
                </c:pt>
                <c:pt idx="121">
                  <c:v>296.82</c:v>
                </c:pt>
                <c:pt idx="122">
                  <c:v>296.76</c:v>
                </c:pt>
                <c:pt idx="123">
                  <c:v>296.83999999999997</c:v>
                </c:pt>
                <c:pt idx="124">
                  <c:v>296.7</c:v>
                </c:pt>
                <c:pt idx="125">
                  <c:v>296.86</c:v>
                </c:pt>
                <c:pt idx="126">
                  <c:v>296.88</c:v>
                </c:pt>
                <c:pt idx="127">
                  <c:v>296.95</c:v>
                </c:pt>
                <c:pt idx="128">
                  <c:v>296.7</c:v>
                </c:pt>
                <c:pt idx="129">
                  <c:v>296.56</c:v>
                </c:pt>
                <c:pt idx="130">
                  <c:v>296.62</c:v>
                </c:pt>
                <c:pt idx="131">
                  <c:v>296.87</c:v>
                </c:pt>
                <c:pt idx="132">
                  <c:v>296.83999999999997</c:v>
                </c:pt>
                <c:pt idx="133">
                  <c:v>296.86</c:v>
                </c:pt>
                <c:pt idx="134">
                  <c:v>296.82</c:v>
                </c:pt>
                <c:pt idx="135">
                  <c:v>296.89999999999998</c:v>
                </c:pt>
                <c:pt idx="136">
                  <c:v>297</c:v>
                </c:pt>
                <c:pt idx="137">
                  <c:v>296.83</c:v>
                </c:pt>
                <c:pt idx="138">
                  <c:v>296.73</c:v>
                </c:pt>
                <c:pt idx="139">
                  <c:v>296.87</c:v>
                </c:pt>
                <c:pt idx="140">
                  <c:v>296.97000000000003</c:v>
                </c:pt>
                <c:pt idx="141">
                  <c:v>296.77999999999997</c:v>
                </c:pt>
                <c:pt idx="142">
                  <c:v>296.82</c:v>
                </c:pt>
                <c:pt idx="143">
                  <c:v>296.77999999999997</c:v>
                </c:pt>
                <c:pt idx="144">
                  <c:v>296.77999999999997</c:v>
                </c:pt>
                <c:pt idx="145">
                  <c:v>296.77999999999997</c:v>
                </c:pt>
                <c:pt idx="146">
                  <c:v>296.86</c:v>
                </c:pt>
                <c:pt idx="147">
                  <c:v>296.92</c:v>
                </c:pt>
                <c:pt idx="148">
                  <c:v>296.81</c:v>
                </c:pt>
                <c:pt idx="149">
                  <c:v>296.82</c:v>
                </c:pt>
                <c:pt idx="150">
                  <c:v>296.89999999999998</c:v>
                </c:pt>
                <c:pt idx="151">
                  <c:v>296.77999999999997</c:v>
                </c:pt>
                <c:pt idx="152">
                  <c:v>296.61</c:v>
                </c:pt>
                <c:pt idx="153">
                  <c:v>296.72000000000003</c:v>
                </c:pt>
                <c:pt idx="154">
                  <c:v>296.83</c:v>
                </c:pt>
                <c:pt idx="155">
                  <c:v>296.83999999999997</c:v>
                </c:pt>
                <c:pt idx="156">
                  <c:v>296.5</c:v>
                </c:pt>
                <c:pt idx="157">
                  <c:v>296.92</c:v>
                </c:pt>
                <c:pt idx="158">
                  <c:v>297.06</c:v>
                </c:pt>
                <c:pt idx="159">
                  <c:v>297.33999999999997</c:v>
                </c:pt>
                <c:pt idx="160">
                  <c:v>296.89999999999998</c:v>
                </c:pt>
                <c:pt idx="161">
                  <c:v>297.04000000000002</c:v>
                </c:pt>
                <c:pt idx="162">
                  <c:v>296.57</c:v>
                </c:pt>
                <c:pt idx="163">
                  <c:v>296.58999999999997</c:v>
                </c:pt>
                <c:pt idx="164">
                  <c:v>296.89</c:v>
                </c:pt>
                <c:pt idx="165">
                  <c:v>297.19</c:v>
                </c:pt>
                <c:pt idx="166">
                  <c:v>297.25</c:v>
                </c:pt>
                <c:pt idx="167">
                  <c:v>297.33</c:v>
                </c:pt>
                <c:pt idx="168">
                  <c:v>297</c:v>
                </c:pt>
                <c:pt idx="169">
                  <c:v>297</c:v>
                </c:pt>
                <c:pt idx="170">
                  <c:v>297.52999999999997</c:v>
                </c:pt>
                <c:pt idx="171">
                  <c:v>297.64</c:v>
                </c:pt>
                <c:pt idx="172">
                  <c:v>298.05</c:v>
                </c:pt>
                <c:pt idx="173">
                  <c:v>298.55</c:v>
                </c:pt>
                <c:pt idx="174">
                  <c:v>298.58</c:v>
                </c:pt>
                <c:pt idx="175">
                  <c:v>298.55</c:v>
                </c:pt>
                <c:pt idx="176">
                  <c:v>298.68</c:v>
                </c:pt>
                <c:pt idx="177">
                  <c:v>298.95999999999998</c:v>
                </c:pt>
                <c:pt idx="178">
                  <c:v>298.7</c:v>
                </c:pt>
                <c:pt idx="179">
                  <c:v>298.44</c:v>
                </c:pt>
                <c:pt idx="180">
                  <c:v>298.49</c:v>
                </c:pt>
                <c:pt idx="181">
                  <c:v>298.39999999999998</c:v>
                </c:pt>
                <c:pt idx="182">
                  <c:v>298.5</c:v>
                </c:pt>
                <c:pt idx="183">
                  <c:v>298.25</c:v>
                </c:pt>
                <c:pt idx="184">
                  <c:v>298.7</c:v>
                </c:pt>
                <c:pt idx="185">
                  <c:v>298.7</c:v>
                </c:pt>
                <c:pt idx="186">
                  <c:v>298.54000000000002</c:v>
                </c:pt>
                <c:pt idx="187">
                  <c:v>298.88</c:v>
                </c:pt>
                <c:pt idx="188">
                  <c:v>298.88</c:v>
                </c:pt>
                <c:pt idx="189">
                  <c:v>298.91000000000003</c:v>
                </c:pt>
                <c:pt idx="190">
                  <c:v>298.93</c:v>
                </c:pt>
                <c:pt idx="191">
                  <c:v>298.86</c:v>
                </c:pt>
                <c:pt idx="192">
                  <c:v>300.8</c:v>
                </c:pt>
                <c:pt idx="193">
                  <c:v>300.54000000000002</c:v>
                </c:pt>
                <c:pt idx="194">
                  <c:v>300.60000000000002</c:v>
                </c:pt>
                <c:pt idx="195">
                  <c:v>300.39999999999998</c:v>
                </c:pt>
                <c:pt idx="196">
                  <c:v>300.55</c:v>
                </c:pt>
                <c:pt idx="197">
                  <c:v>300</c:v>
                </c:pt>
                <c:pt idx="198">
                  <c:v>300</c:v>
                </c:pt>
                <c:pt idx="199">
                  <c:v>300.14999999999998</c:v>
                </c:pt>
                <c:pt idx="200">
                  <c:v>300.27</c:v>
                </c:pt>
                <c:pt idx="201">
                  <c:v>300.63</c:v>
                </c:pt>
                <c:pt idx="202">
                  <c:v>301.25</c:v>
                </c:pt>
                <c:pt idx="203">
                  <c:v>301.2</c:v>
                </c:pt>
                <c:pt idx="204">
                  <c:v>301.14999999999998</c:v>
                </c:pt>
                <c:pt idx="205">
                  <c:v>301.25</c:v>
                </c:pt>
                <c:pt idx="206">
                  <c:v>301.20999999999998</c:v>
                </c:pt>
                <c:pt idx="207">
                  <c:v>300.64999999999998</c:v>
                </c:pt>
                <c:pt idx="208">
                  <c:v>300.51</c:v>
                </c:pt>
                <c:pt idx="209">
                  <c:v>300.97000000000003</c:v>
                </c:pt>
                <c:pt idx="210">
                  <c:v>300.75</c:v>
                </c:pt>
                <c:pt idx="211">
                  <c:v>301</c:v>
                </c:pt>
                <c:pt idx="212">
                  <c:v>300.93</c:v>
                </c:pt>
                <c:pt idx="213">
                  <c:v>300.68</c:v>
                </c:pt>
                <c:pt idx="214">
                  <c:v>300.70999999999998</c:v>
                </c:pt>
                <c:pt idx="215">
                  <c:v>300.81</c:v>
                </c:pt>
                <c:pt idx="216">
                  <c:v>301.14999999999998</c:v>
                </c:pt>
                <c:pt idx="217">
                  <c:v>301.16000000000003</c:v>
                </c:pt>
                <c:pt idx="218">
                  <c:v>300.86</c:v>
                </c:pt>
                <c:pt idx="219">
                  <c:v>301.2</c:v>
                </c:pt>
                <c:pt idx="220">
                  <c:v>301.41000000000003</c:v>
                </c:pt>
                <c:pt idx="221">
                  <c:v>301.23</c:v>
                </c:pt>
                <c:pt idx="222">
                  <c:v>301.25</c:v>
                </c:pt>
                <c:pt idx="223">
                  <c:v>301.22000000000003</c:v>
                </c:pt>
                <c:pt idx="224">
                  <c:v>301.14999999999998</c:v>
                </c:pt>
                <c:pt idx="225">
                  <c:v>301.11</c:v>
                </c:pt>
                <c:pt idx="226">
                  <c:v>301.29000000000002</c:v>
                </c:pt>
                <c:pt idx="227">
                  <c:v>301.32</c:v>
                </c:pt>
                <c:pt idx="228">
                  <c:v>301.32</c:v>
                </c:pt>
                <c:pt idx="229">
                  <c:v>301.27999999999997</c:v>
                </c:pt>
                <c:pt idx="230">
                  <c:v>301.25</c:v>
                </c:pt>
                <c:pt idx="231">
                  <c:v>301.22000000000003</c:v>
                </c:pt>
                <c:pt idx="232">
                  <c:v>301.16000000000003</c:v>
                </c:pt>
                <c:pt idx="233">
                  <c:v>301.31</c:v>
                </c:pt>
                <c:pt idx="234">
                  <c:v>301.32</c:v>
                </c:pt>
                <c:pt idx="235">
                  <c:v>301.31</c:v>
                </c:pt>
                <c:pt idx="236">
                  <c:v>300.89999999999998</c:v>
                </c:pt>
                <c:pt idx="237">
                  <c:v>300.87</c:v>
                </c:pt>
                <c:pt idx="238">
                  <c:v>300.8</c:v>
                </c:pt>
                <c:pt idx="239">
                  <c:v>300.83999999999997</c:v>
                </c:pt>
                <c:pt idx="240">
                  <c:v>300.73</c:v>
                </c:pt>
                <c:pt idx="241">
                  <c:v>300.07</c:v>
                </c:pt>
                <c:pt idx="242">
                  <c:v>300.04000000000002</c:v>
                </c:pt>
                <c:pt idx="243">
                  <c:v>300</c:v>
                </c:pt>
                <c:pt idx="244">
                  <c:v>300.04000000000002</c:v>
                </c:pt>
                <c:pt idx="245">
                  <c:v>300.29000000000002</c:v>
                </c:pt>
                <c:pt idx="246">
                  <c:v>300.29000000000002</c:v>
                </c:pt>
                <c:pt idx="247">
                  <c:v>300.57</c:v>
                </c:pt>
                <c:pt idx="248">
                  <c:v>300.79000000000002</c:v>
                </c:pt>
                <c:pt idx="249">
                  <c:v>300.5</c:v>
                </c:pt>
                <c:pt idx="250">
                  <c:v>300.52</c:v>
                </c:pt>
                <c:pt idx="251">
                  <c:v>300.64999999999998</c:v>
                </c:pt>
                <c:pt idx="252">
                  <c:v>300.64999999999998</c:v>
                </c:pt>
                <c:pt idx="253">
                  <c:v>300.89999999999998</c:v>
                </c:pt>
                <c:pt idx="254">
                  <c:v>300.95</c:v>
                </c:pt>
                <c:pt idx="255">
                  <c:v>300.98</c:v>
                </c:pt>
                <c:pt idx="256">
                  <c:v>300.64999999999998</c:v>
                </c:pt>
                <c:pt idx="257">
                  <c:v>300.48</c:v>
                </c:pt>
                <c:pt idx="258">
                  <c:v>300.68</c:v>
                </c:pt>
                <c:pt idx="259">
                  <c:v>300.42</c:v>
                </c:pt>
                <c:pt idx="260">
                  <c:v>300.14999999999998</c:v>
                </c:pt>
                <c:pt idx="261">
                  <c:v>299.83</c:v>
                </c:pt>
                <c:pt idx="262">
                  <c:v>299.8</c:v>
                </c:pt>
                <c:pt idx="263">
                  <c:v>300.14</c:v>
                </c:pt>
                <c:pt idx="264">
                  <c:v>300.27999999999997</c:v>
                </c:pt>
                <c:pt idx="265">
                  <c:v>300.12</c:v>
                </c:pt>
                <c:pt idx="266">
                  <c:v>300.3</c:v>
                </c:pt>
                <c:pt idx="267">
                  <c:v>300.45</c:v>
                </c:pt>
                <c:pt idx="268">
                  <c:v>300.8</c:v>
                </c:pt>
                <c:pt idx="269">
                  <c:v>300.52</c:v>
                </c:pt>
                <c:pt idx="270">
                  <c:v>300.58</c:v>
                </c:pt>
                <c:pt idx="271">
                  <c:v>300.45999999999998</c:v>
                </c:pt>
                <c:pt idx="272">
                  <c:v>300.45</c:v>
                </c:pt>
                <c:pt idx="273">
                  <c:v>300.39999999999998</c:v>
                </c:pt>
                <c:pt idx="274">
                  <c:v>300.12</c:v>
                </c:pt>
                <c:pt idx="275">
                  <c:v>299.93</c:v>
                </c:pt>
                <c:pt idx="276">
                  <c:v>300.14</c:v>
                </c:pt>
                <c:pt idx="277">
                  <c:v>300.25</c:v>
                </c:pt>
                <c:pt idx="278">
                  <c:v>300.2</c:v>
                </c:pt>
                <c:pt idx="279">
                  <c:v>300.2</c:v>
                </c:pt>
                <c:pt idx="280">
                  <c:v>300.20999999999998</c:v>
                </c:pt>
                <c:pt idx="281">
                  <c:v>300.14999999999998</c:v>
                </c:pt>
                <c:pt idx="282">
                  <c:v>300.08</c:v>
                </c:pt>
                <c:pt idx="283">
                  <c:v>300.10000000000002</c:v>
                </c:pt>
                <c:pt idx="284">
                  <c:v>300.14999999999998</c:v>
                </c:pt>
                <c:pt idx="285">
                  <c:v>300.12</c:v>
                </c:pt>
                <c:pt idx="286">
                  <c:v>300.10000000000002</c:v>
                </c:pt>
                <c:pt idx="287">
                  <c:v>300.14999999999998</c:v>
                </c:pt>
                <c:pt idx="288">
                  <c:v>301.77</c:v>
                </c:pt>
                <c:pt idx="289">
                  <c:v>301.35000000000002</c:v>
                </c:pt>
                <c:pt idx="290">
                  <c:v>301.2</c:v>
                </c:pt>
                <c:pt idx="291">
                  <c:v>301.37</c:v>
                </c:pt>
                <c:pt idx="292">
                  <c:v>301.01</c:v>
                </c:pt>
                <c:pt idx="293">
                  <c:v>301</c:v>
                </c:pt>
                <c:pt idx="294">
                  <c:v>301.02999999999997</c:v>
                </c:pt>
                <c:pt idx="295">
                  <c:v>301.05</c:v>
                </c:pt>
                <c:pt idx="296">
                  <c:v>301.41000000000003</c:v>
                </c:pt>
                <c:pt idx="297">
                  <c:v>301.17</c:v>
                </c:pt>
                <c:pt idx="298">
                  <c:v>300.39999999999998</c:v>
                </c:pt>
                <c:pt idx="299">
                  <c:v>300.5</c:v>
                </c:pt>
                <c:pt idx="300">
                  <c:v>300.60000000000002</c:v>
                </c:pt>
                <c:pt idx="301">
                  <c:v>301.23</c:v>
                </c:pt>
                <c:pt idx="302">
                  <c:v>301.14</c:v>
                </c:pt>
                <c:pt idx="303">
                  <c:v>301.52999999999997</c:v>
                </c:pt>
                <c:pt idx="304">
                  <c:v>301.75</c:v>
                </c:pt>
                <c:pt idx="305">
                  <c:v>301.7</c:v>
                </c:pt>
                <c:pt idx="306">
                  <c:v>301.7</c:v>
                </c:pt>
                <c:pt idx="307">
                  <c:v>301.85000000000002</c:v>
                </c:pt>
                <c:pt idx="308">
                  <c:v>301.86</c:v>
                </c:pt>
                <c:pt idx="309">
                  <c:v>301.95999999999998</c:v>
                </c:pt>
                <c:pt idx="310">
                  <c:v>302.18</c:v>
                </c:pt>
                <c:pt idx="311">
                  <c:v>302.07</c:v>
                </c:pt>
                <c:pt idx="312">
                  <c:v>302.02</c:v>
                </c:pt>
                <c:pt idx="313">
                  <c:v>301.83</c:v>
                </c:pt>
                <c:pt idx="314">
                  <c:v>301.82</c:v>
                </c:pt>
                <c:pt idx="315">
                  <c:v>301.62</c:v>
                </c:pt>
                <c:pt idx="316">
                  <c:v>301.5</c:v>
                </c:pt>
                <c:pt idx="317">
                  <c:v>301.45</c:v>
                </c:pt>
                <c:pt idx="318">
                  <c:v>301.5</c:v>
                </c:pt>
                <c:pt idx="319">
                  <c:v>301.5</c:v>
                </c:pt>
                <c:pt idx="320">
                  <c:v>301.37</c:v>
                </c:pt>
                <c:pt idx="321">
                  <c:v>301.35000000000002</c:v>
                </c:pt>
                <c:pt idx="322">
                  <c:v>301.42</c:v>
                </c:pt>
                <c:pt idx="323">
                  <c:v>301.55</c:v>
                </c:pt>
                <c:pt idx="324">
                  <c:v>301.62</c:v>
                </c:pt>
                <c:pt idx="325">
                  <c:v>301.72000000000003</c:v>
                </c:pt>
                <c:pt idx="326">
                  <c:v>301.7</c:v>
                </c:pt>
                <c:pt idx="327">
                  <c:v>301.52999999999997</c:v>
                </c:pt>
                <c:pt idx="328">
                  <c:v>301.45</c:v>
                </c:pt>
                <c:pt idx="329">
                  <c:v>301.2</c:v>
                </c:pt>
                <c:pt idx="330">
                  <c:v>300.88</c:v>
                </c:pt>
                <c:pt idx="331">
                  <c:v>301.35000000000002</c:v>
                </c:pt>
                <c:pt idx="332">
                  <c:v>301.25</c:v>
                </c:pt>
                <c:pt idx="333">
                  <c:v>301.16000000000003</c:v>
                </c:pt>
                <c:pt idx="334">
                  <c:v>301.25</c:v>
                </c:pt>
                <c:pt idx="335">
                  <c:v>301.33999999999997</c:v>
                </c:pt>
                <c:pt idx="336">
                  <c:v>300.97000000000003</c:v>
                </c:pt>
                <c:pt idx="337">
                  <c:v>300.52</c:v>
                </c:pt>
                <c:pt idx="338">
                  <c:v>300.7</c:v>
                </c:pt>
                <c:pt idx="339">
                  <c:v>300.72000000000003</c:v>
                </c:pt>
                <c:pt idx="340">
                  <c:v>300.70999999999998</c:v>
                </c:pt>
                <c:pt idx="341">
                  <c:v>300.94</c:v>
                </c:pt>
                <c:pt idx="342">
                  <c:v>300.95999999999998</c:v>
                </c:pt>
                <c:pt idx="343">
                  <c:v>301.31</c:v>
                </c:pt>
                <c:pt idx="344">
                  <c:v>301.3</c:v>
                </c:pt>
                <c:pt idx="345">
                  <c:v>301.12</c:v>
                </c:pt>
                <c:pt idx="346">
                  <c:v>301.12</c:v>
                </c:pt>
                <c:pt idx="347">
                  <c:v>301.33999999999997</c:v>
                </c:pt>
                <c:pt idx="348">
                  <c:v>301.17</c:v>
                </c:pt>
                <c:pt idx="349">
                  <c:v>301.17</c:v>
                </c:pt>
                <c:pt idx="350">
                  <c:v>301.24</c:v>
                </c:pt>
                <c:pt idx="351">
                  <c:v>301.02999999999997</c:v>
                </c:pt>
                <c:pt idx="352">
                  <c:v>301.05</c:v>
                </c:pt>
                <c:pt idx="353">
                  <c:v>301.02</c:v>
                </c:pt>
                <c:pt idx="354">
                  <c:v>300.8</c:v>
                </c:pt>
                <c:pt idx="355">
                  <c:v>300.8</c:v>
                </c:pt>
                <c:pt idx="356">
                  <c:v>300.81</c:v>
                </c:pt>
                <c:pt idx="357">
                  <c:v>300.8</c:v>
                </c:pt>
                <c:pt idx="358">
                  <c:v>301.04000000000002</c:v>
                </c:pt>
                <c:pt idx="359">
                  <c:v>300.82</c:v>
                </c:pt>
                <c:pt idx="360">
                  <c:v>300.64999999999998</c:v>
                </c:pt>
                <c:pt idx="361">
                  <c:v>300.77999999999997</c:v>
                </c:pt>
                <c:pt idx="362">
                  <c:v>300.94</c:v>
                </c:pt>
                <c:pt idx="363">
                  <c:v>301.12</c:v>
                </c:pt>
                <c:pt idx="364">
                  <c:v>301.3</c:v>
                </c:pt>
                <c:pt idx="365">
                  <c:v>301.36</c:v>
                </c:pt>
                <c:pt idx="366">
                  <c:v>301.36</c:v>
                </c:pt>
                <c:pt idx="367">
                  <c:v>301.41000000000003</c:v>
                </c:pt>
                <c:pt idx="368">
                  <c:v>301.55</c:v>
                </c:pt>
                <c:pt idx="369">
                  <c:v>301.7</c:v>
                </c:pt>
                <c:pt idx="370">
                  <c:v>301.81</c:v>
                </c:pt>
                <c:pt idx="371">
                  <c:v>301.95</c:v>
                </c:pt>
                <c:pt idx="372">
                  <c:v>302.2</c:v>
                </c:pt>
                <c:pt idx="373">
                  <c:v>303.10000000000002</c:v>
                </c:pt>
                <c:pt idx="374">
                  <c:v>301.8</c:v>
                </c:pt>
                <c:pt idx="375">
                  <c:v>304</c:v>
                </c:pt>
                <c:pt idx="376">
                  <c:v>304.10000000000002</c:v>
                </c:pt>
                <c:pt idx="377">
                  <c:v>304.25</c:v>
                </c:pt>
                <c:pt idx="378">
                  <c:v>304.7</c:v>
                </c:pt>
                <c:pt idx="379">
                  <c:v>305.06</c:v>
                </c:pt>
                <c:pt idx="380">
                  <c:v>304.89999999999998</c:v>
                </c:pt>
                <c:pt idx="381">
                  <c:v>300.14</c:v>
                </c:pt>
                <c:pt idx="382">
                  <c:v>304.94</c:v>
                </c:pt>
                <c:pt idx="383">
                  <c:v>305.2</c:v>
                </c:pt>
                <c:pt idx="384">
                  <c:v>305.26</c:v>
                </c:pt>
                <c:pt idx="385">
                  <c:v>305.93</c:v>
                </c:pt>
                <c:pt idx="386">
                  <c:v>306.81</c:v>
                </c:pt>
                <c:pt idx="387">
                  <c:v>306.52</c:v>
                </c:pt>
                <c:pt idx="388">
                  <c:v>306.60000000000002</c:v>
                </c:pt>
                <c:pt idx="389">
                  <c:v>306.56</c:v>
                </c:pt>
                <c:pt idx="390">
                  <c:v>305.51</c:v>
                </c:pt>
                <c:pt idx="391">
                  <c:v>304.91000000000003</c:v>
                </c:pt>
                <c:pt idx="392">
                  <c:v>304.91000000000003</c:v>
                </c:pt>
                <c:pt idx="393">
                  <c:v>305.5</c:v>
                </c:pt>
                <c:pt idx="394">
                  <c:v>305.86</c:v>
                </c:pt>
                <c:pt idx="395">
                  <c:v>306.18</c:v>
                </c:pt>
                <c:pt idx="396">
                  <c:v>305.39999999999998</c:v>
                </c:pt>
                <c:pt idx="397">
                  <c:v>305.25</c:v>
                </c:pt>
                <c:pt idx="398">
                  <c:v>305.89999999999998</c:v>
                </c:pt>
                <c:pt idx="399">
                  <c:v>305.66000000000003</c:v>
                </c:pt>
                <c:pt idx="400">
                  <c:v>305.83</c:v>
                </c:pt>
                <c:pt idx="401">
                  <c:v>305.66000000000003</c:v>
                </c:pt>
                <c:pt idx="402">
                  <c:v>305.92</c:v>
                </c:pt>
                <c:pt idx="403">
                  <c:v>306.19</c:v>
                </c:pt>
                <c:pt idx="404">
                  <c:v>306.5</c:v>
                </c:pt>
                <c:pt idx="405">
                  <c:v>306.72000000000003</c:v>
                </c:pt>
                <c:pt idx="406">
                  <c:v>306.72000000000003</c:v>
                </c:pt>
                <c:pt idx="407">
                  <c:v>307.07</c:v>
                </c:pt>
                <c:pt idx="408">
                  <c:v>307.42</c:v>
                </c:pt>
                <c:pt idx="409">
                  <c:v>307.3</c:v>
                </c:pt>
                <c:pt idx="410">
                  <c:v>308</c:v>
                </c:pt>
                <c:pt idx="411">
                  <c:v>308.81</c:v>
                </c:pt>
                <c:pt idx="412">
                  <c:v>308.33999999999997</c:v>
                </c:pt>
                <c:pt idx="413">
                  <c:v>308.75</c:v>
                </c:pt>
                <c:pt idx="414">
                  <c:v>309.42</c:v>
                </c:pt>
                <c:pt idx="415">
                  <c:v>309.62</c:v>
                </c:pt>
                <c:pt idx="416">
                  <c:v>309.58999999999997</c:v>
                </c:pt>
                <c:pt idx="417">
                  <c:v>309.64999999999998</c:v>
                </c:pt>
                <c:pt idx="418">
                  <c:v>309.55</c:v>
                </c:pt>
                <c:pt idx="419">
                  <c:v>309.39</c:v>
                </c:pt>
                <c:pt idx="420">
                  <c:v>309.12</c:v>
                </c:pt>
                <c:pt idx="421">
                  <c:v>309.10000000000002</c:v>
                </c:pt>
                <c:pt idx="422">
                  <c:v>309.10000000000002</c:v>
                </c:pt>
                <c:pt idx="423">
                  <c:v>309.3</c:v>
                </c:pt>
                <c:pt idx="424">
                  <c:v>309.72000000000003</c:v>
                </c:pt>
                <c:pt idx="425">
                  <c:v>309.52999999999997</c:v>
                </c:pt>
                <c:pt idx="426">
                  <c:v>309.64</c:v>
                </c:pt>
                <c:pt idx="427">
                  <c:v>309.5</c:v>
                </c:pt>
                <c:pt idx="428">
                  <c:v>309.70999999999998</c:v>
                </c:pt>
                <c:pt idx="429">
                  <c:v>309.77999999999997</c:v>
                </c:pt>
                <c:pt idx="430">
                  <c:v>309.51</c:v>
                </c:pt>
                <c:pt idx="431">
                  <c:v>309.37</c:v>
                </c:pt>
                <c:pt idx="432">
                  <c:v>309.39999999999998</c:v>
                </c:pt>
                <c:pt idx="433">
                  <c:v>309.54000000000002</c:v>
                </c:pt>
                <c:pt idx="434">
                  <c:v>309.52999999999997</c:v>
                </c:pt>
                <c:pt idx="435">
                  <c:v>309.60000000000002</c:v>
                </c:pt>
                <c:pt idx="436">
                  <c:v>309.60000000000002</c:v>
                </c:pt>
                <c:pt idx="437">
                  <c:v>309.74</c:v>
                </c:pt>
                <c:pt idx="438">
                  <c:v>309.85000000000002</c:v>
                </c:pt>
                <c:pt idx="439">
                  <c:v>309.93</c:v>
                </c:pt>
                <c:pt idx="440">
                  <c:v>309.66000000000003</c:v>
                </c:pt>
                <c:pt idx="441">
                  <c:v>309.60000000000002</c:v>
                </c:pt>
                <c:pt idx="442">
                  <c:v>309.98</c:v>
                </c:pt>
                <c:pt idx="443">
                  <c:v>309.79000000000002</c:v>
                </c:pt>
                <c:pt idx="444">
                  <c:v>309.75</c:v>
                </c:pt>
                <c:pt idx="445">
                  <c:v>309.87</c:v>
                </c:pt>
                <c:pt idx="446">
                  <c:v>310.07</c:v>
                </c:pt>
                <c:pt idx="447">
                  <c:v>310.05</c:v>
                </c:pt>
                <c:pt idx="448">
                  <c:v>310.05</c:v>
                </c:pt>
                <c:pt idx="449">
                  <c:v>310.10000000000002</c:v>
                </c:pt>
                <c:pt idx="450">
                  <c:v>310.11</c:v>
                </c:pt>
                <c:pt idx="451">
                  <c:v>310.39999999999998</c:v>
                </c:pt>
                <c:pt idx="452">
                  <c:v>310.33999999999997</c:v>
                </c:pt>
                <c:pt idx="453">
                  <c:v>310.5</c:v>
                </c:pt>
                <c:pt idx="454">
                  <c:v>310.64</c:v>
                </c:pt>
                <c:pt idx="455">
                  <c:v>310.74</c:v>
                </c:pt>
                <c:pt idx="456">
                  <c:v>310.60000000000002</c:v>
                </c:pt>
                <c:pt idx="457">
                  <c:v>310.14999999999998</c:v>
                </c:pt>
                <c:pt idx="458">
                  <c:v>310.14999999999998</c:v>
                </c:pt>
                <c:pt idx="459">
                  <c:v>310.23</c:v>
                </c:pt>
                <c:pt idx="460">
                  <c:v>310.47000000000003</c:v>
                </c:pt>
                <c:pt idx="461">
                  <c:v>310.58999999999997</c:v>
                </c:pt>
                <c:pt idx="462">
                  <c:v>310.60000000000002</c:v>
                </c:pt>
                <c:pt idx="463">
                  <c:v>311.04000000000002</c:v>
                </c:pt>
                <c:pt idx="464">
                  <c:v>311.8</c:v>
                </c:pt>
                <c:pt idx="465">
                  <c:v>311.7</c:v>
                </c:pt>
                <c:pt idx="466">
                  <c:v>312.14</c:v>
                </c:pt>
                <c:pt idx="467">
                  <c:v>313.5</c:v>
                </c:pt>
                <c:pt idx="468">
                  <c:v>314.5</c:v>
                </c:pt>
                <c:pt idx="469">
                  <c:v>314.8</c:v>
                </c:pt>
                <c:pt idx="470">
                  <c:v>314.89999999999998</c:v>
                </c:pt>
                <c:pt idx="471">
                  <c:v>314.83999999999997</c:v>
                </c:pt>
                <c:pt idx="472">
                  <c:v>314.87</c:v>
                </c:pt>
                <c:pt idx="473">
                  <c:v>315.12</c:v>
                </c:pt>
                <c:pt idx="474">
                  <c:v>315.20999999999998</c:v>
                </c:pt>
                <c:pt idx="475">
                  <c:v>315.32</c:v>
                </c:pt>
                <c:pt idx="476">
                  <c:v>315</c:v>
                </c:pt>
                <c:pt idx="477">
                  <c:v>315.63</c:v>
                </c:pt>
                <c:pt idx="478">
                  <c:v>315.5</c:v>
                </c:pt>
                <c:pt idx="479">
                  <c:v>315.60000000000002</c:v>
                </c:pt>
                <c:pt idx="480">
                  <c:v>318.52</c:v>
                </c:pt>
                <c:pt idx="481">
                  <c:v>318.39999999999998</c:v>
                </c:pt>
                <c:pt idx="482">
                  <c:v>318.48</c:v>
                </c:pt>
                <c:pt idx="483">
                  <c:v>318.29000000000002</c:v>
                </c:pt>
                <c:pt idx="484">
                  <c:v>318.14999999999998</c:v>
                </c:pt>
                <c:pt idx="485">
                  <c:v>318.14999999999998</c:v>
                </c:pt>
                <c:pt idx="486">
                  <c:v>316.5</c:v>
                </c:pt>
                <c:pt idx="487">
                  <c:v>314.29000000000002</c:v>
                </c:pt>
                <c:pt idx="488">
                  <c:v>315.82</c:v>
                </c:pt>
                <c:pt idx="489">
                  <c:v>317.01</c:v>
                </c:pt>
                <c:pt idx="490">
                  <c:v>317.12</c:v>
                </c:pt>
                <c:pt idx="491">
                  <c:v>316.70999999999998</c:v>
                </c:pt>
                <c:pt idx="492">
                  <c:v>316.10000000000002</c:v>
                </c:pt>
                <c:pt idx="493">
                  <c:v>316.10000000000002</c:v>
                </c:pt>
                <c:pt idx="494">
                  <c:v>316.52</c:v>
                </c:pt>
                <c:pt idx="495">
                  <c:v>316.89</c:v>
                </c:pt>
                <c:pt idx="496">
                  <c:v>316.98</c:v>
                </c:pt>
                <c:pt idx="497">
                  <c:v>316.8</c:v>
                </c:pt>
                <c:pt idx="498">
                  <c:v>316.44</c:v>
                </c:pt>
                <c:pt idx="499">
                  <c:v>316.33</c:v>
                </c:pt>
                <c:pt idx="500">
                  <c:v>316.58999999999997</c:v>
                </c:pt>
                <c:pt idx="501">
                  <c:v>316.52</c:v>
                </c:pt>
                <c:pt idx="502">
                  <c:v>316.32</c:v>
                </c:pt>
                <c:pt idx="503">
                  <c:v>316.31</c:v>
                </c:pt>
                <c:pt idx="504">
                  <c:v>316.60000000000002</c:v>
                </c:pt>
                <c:pt idx="505">
                  <c:v>316.45</c:v>
                </c:pt>
                <c:pt idx="506">
                  <c:v>316.16000000000003</c:v>
                </c:pt>
                <c:pt idx="507">
                  <c:v>316.07</c:v>
                </c:pt>
                <c:pt idx="508">
                  <c:v>316.14</c:v>
                </c:pt>
                <c:pt idx="509">
                  <c:v>316</c:v>
                </c:pt>
                <c:pt idx="510">
                  <c:v>316.39999999999998</c:v>
                </c:pt>
                <c:pt idx="511">
                  <c:v>316.25</c:v>
                </c:pt>
                <c:pt idx="512">
                  <c:v>316</c:v>
                </c:pt>
                <c:pt idx="513">
                  <c:v>316.13</c:v>
                </c:pt>
                <c:pt idx="514">
                  <c:v>316</c:v>
                </c:pt>
                <c:pt idx="515">
                  <c:v>315.94</c:v>
                </c:pt>
                <c:pt idx="516">
                  <c:v>316.14</c:v>
                </c:pt>
                <c:pt idx="517">
                  <c:v>316.41000000000003</c:v>
                </c:pt>
                <c:pt idx="518">
                  <c:v>316.39999999999998</c:v>
                </c:pt>
                <c:pt idx="519">
                  <c:v>316.47000000000003</c:v>
                </c:pt>
                <c:pt idx="520">
                  <c:v>316.42</c:v>
                </c:pt>
                <c:pt idx="521">
                  <c:v>316.49</c:v>
                </c:pt>
                <c:pt idx="522">
                  <c:v>316.38</c:v>
                </c:pt>
                <c:pt idx="523">
                  <c:v>316.39</c:v>
                </c:pt>
                <c:pt idx="524">
                  <c:v>316.44</c:v>
                </c:pt>
                <c:pt idx="525">
                  <c:v>316.10000000000002</c:v>
                </c:pt>
                <c:pt idx="526">
                  <c:v>315.85000000000002</c:v>
                </c:pt>
                <c:pt idx="527">
                  <c:v>315</c:v>
                </c:pt>
                <c:pt idx="528">
                  <c:v>315.13</c:v>
                </c:pt>
                <c:pt idx="529">
                  <c:v>315.08</c:v>
                </c:pt>
                <c:pt idx="530">
                  <c:v>315.31</c:v>
                </c:pt>
                <c:pt idx="531">
                  <c:v>315.56</c:v>
                </c:pt>
                <c:pt idx="532">
                  <c:v>315.39</c:v>
                </c:pt>
                <c:pt idx="533">
                  <c:v>315.41000000000003</c:v>
                </c:pt>
                <c:pt idx="534">
                  <c:v>315.52999999999997</c:v>
                </c:pt>
                <c:pt idx="535">
                  <c:v>315.52999999999997</c:v>
                </c:pt>
                <c:pt idx="536">
                  <c:v>315.49</c:v>
                </c:pt>
                <c:pt idx="537">
                  <c:v>315.39999999999998</c:v>
                </c:pt>
                <c:pt idx="538">
                  <c:v>315.10000000000002</c:v>
                </c:pt>
                <c:pt idx="539">
                  <c:v>314.44</c:v>
                </c:pt>
                <c:pt idx="540">
                  <c:v>314.37</c:v>
                </c:pt>
                <c:pt idx="541">
                  <c:v>314.77</c:v>
                </c:pt>
                <c:pt idx="542">
                  <c:v>314.95999999999998</c:v>
                </c:pt>
                <c:pt idx="543">
                  <c:v>315.29000000000002</c:v>
                </c:pt>
                <c:pt idx="544">
                  <c:v>315.56</c:v>
                </c:pt>
                <c:pt idx="545">
                  <c:v>315.75</c:v>
                </c:pt>
                <c:pt idx="546">
                  <c:v>315.57</c:v>
                </c:pt>
                <c:pt idx="547">
                  <c:v>315.57</c:v>
                </c:pt>
                <c:pt idx="548">
                  <c:v>315.44</c:v>
                </c:pt>
                <c:pt idx="549">
                  <c:v>315.77999999999997</c:v>
                </c:pt>
                <c:pt idx="550">
                  <c:v>315.73</c:v>
                </c:pt>
                <c:pt idx="551">
                  <c:v>315.43</c:v>
                </c:pt>
                <c:pt idx="552">
                  <c:v>315.55</c:v>
                </c:pt>
                <c:pt idx="553">
                  <c:v>315.95999999999998</c:v>
                </c:pt>
                <c:pt idx="554">
                  <c:v>316.48</c:v>
                </c:pt>
                <c:pt idx="555">
                  <c:v>316.36</c:v>
                </c:pt>
                <c:pt idx="556">
                  <c:v>316.43</c:v>
                </c:pt>
                <c:pt idx="557">
                  <c:v>316.83</c:v>
                </c:pt>
                <c:pt idx="558">
                  <c:v>317.14</c:v>
                </c:pt>
                <c:pt idx="559">
                  <c:v>317.20999999999998</c:v>
                </c:pt>
                <c:pt idx="560">
                  <c:v>317.16000000000003</c:v>
                </c:pt>
                <c:pt idx="561">
                  <c:v>317.39999999999998</c:v>
                </c:pt>
                <c:pt idx="562">
                  <c:v>317.75</c:v>
                </c:pt>
                <c:pt idx="563">
                  <c:v>317.77</c:v>
                </c:pt>
                <c:pt idx="564">
                  <c:v>315.74</c:v>
                </c:pt>
                <c:pt idx="565">
                  <c:v>313.01</c:v>
                </c:pt>
                <c:pt idx="566">
                  <c:v>315.69</c:v>
                </c:pt>
                <c:pt idx="567">
                  <c:v>316.02</c:v>
                </c:pt>
                <c:pt idx="568">
                  <c:v>315.88</c:v>
                </c:pt>
                <c:pt idx="569">
                  <c:v>316.2</c:v>
                </c:pt>
                <c:pt idx="570">
                  <c:v>317.89999999999998</c:v>
                </c:pt>
                <c:pt idx="571">
                  <c:v>315.88</c:v>
                </c:pt>
                <c:pt idx="572">
                  <c:v>316.2</c:v>
                </c:pt>
                <c:pt idx="573">
                  <c:v>300</c:v>
                </c:pt>
                <c:pt idx="574">
                  <c:v>292.75</c:v>
                </c:pt>
                <c:pt idx="575">
                  <c:v>295.27999999999997</c:v>
                </c:pt>
                <c:pt idx="576">
                  <c:v>303.37</c:v>
                </c:pt>
                <c:pt idx="577">
                  <c:v>302.56</c:v>
                </c:pt>
                <c:pt idx="578">
                  <c:v>303.23</c:v>
                </c:pt>
                <c:pt idx="579">
                  <c:v>301.8</c:v>
                </c:pt>
                <c:pt idx="580">
                  <c:v>301.60000000000002</c:v>
                </c:pt>
                <c:pt idx="581">
                  <c:v>300.77</c:v>
                </c:pt>
                <c:pt idx="582">
                  <c:v>300.02</c:v>
                </c:pt>
                <c:pt idx="583">
                  <c:v>304.43</c:v>
                </c:pt>
                <c:pt idx="584">
                  <c:v>304.14999999999998</c:v>
                </c:pt>
                <c:pt idx="585">
                  <c:v>304.19</c:v>
                </c:pt>
                <c:pt idx="586">
                  <c:v>305.37</c:v>
                </c:pt>
                <c:pt idx="587">
                  <c:v>305.99</c:v>
                </c:pt>
                <c:pt idx="588">
                  <c:v>306.62</c:v>
                </c:pt>
                <c:pt idx="589">
                  <c:v>308.33</c:v>
                </c:pt>
                <c:pt idx="590">
                  <c:v>310.7</c:v>
                </c:pt>
                <c:pt idx="591">
                  <c:v>310.77</c:v>
                </c:pt>
                <c:pt idx="592">
                  <c:v>311.33</c:v>
                </c:pt>
                <c:pt idx="593">
                  <c:v>311.45</c:v>
                </c:pt>
                <c:pt idx="594">
                  <c:v>312.02</c:v>
                </c:pt>
                <c:pt idx="595">
                  <c:v>311.64</c:v>
                </c:pt>
                <c:pt idx="596">
                  <c:v>311.26</c:v>
                </c:pt>
                <c:pt idx="597">
                  <c:v>311.39999999999998</c:v>
                </c:pt>
                <c:pt idx="598">
                  <c:v>311.8</c:v>
                </c:pt>
                <c:pt idx="599">
                  <c:v>311.61</c:v>
                </c:pt>
                <c:pt idx="600">
                  <c:v>310.41000000000003</c:v>
                </c:pt>
                <c:pt idx="601">
                  <c:v>309.57</c:v>
                </c:pt>
                <c:pt idx="602">
                  <c:v>309.55</c:v>
                </c:pt>
                <c:pt idx="603">
                  <c:v>309.64999999999998</c:v>
                </c:pt>
                <c:pt idx="604">
                  <c:v>309.41000000000003</c:v>
                </c:pt>
                <c:pt idx="605">
                  <c:v>309.64999999999998</c:v>
                </c:pt>
                <c:pt idx="606">
                  <c:v>309.85000000000002</c:v>
                </c:pt>
                <c:pt idx="607">
                  <c:v>310.01</c:v>
                </c:pt>
                <c:pt idx="608">
                  <c:v>310.93</c:v>
                </c:pt>
                <c:pt idx="609">
                  <c:v>311.25</c:v>
                </c:pt>
                <c:pt idx="610">
                  <c:v>311.02</c:v>
                </c:pt>
                <c:pt idx="611">
                  <c:v>311.26</c:v>
                </c:pt>
                <c:pt idx="612">
                  <c:v>311.75</c:v>
                </c:pt>
                <c:pt idx="613">
                  <c:v>311.93</c:v>
                </c:pt>
                <c:pt idx="614">
                  <c:v>311.60000000000002</c:v>
                </c:pt>
                <c:pt idx="615">
                  <c:v>311.69</c:v>
                </c:pt>
                <c:pt idx="616">
                  <c:v>311.20999999999998</c:v>
                </c:pt>
                <c:pt idx="617">
                  <c:v>311.06</c:v>
                </c:pt>
                <c:pt idx="618">
                  <c:v>311.24</c:v>
                </c:pt>
                <c:pt idx="619">
                  <c:v>311.07</c:v>
                </c:pt>
                <c:pt idx="620">
                  <c:v>311.38</c:v>
                </c:pt>
                <c:pt idx="621">
                  <c:v>311.58</c:v>
                </c:pt>
                <c:pt idx="622">
                  <c:v>311.39</c:v>
                </c:pt>
                <c:pt idx="623">
                  <c:v>311.57</c:v>
                </c:pt>
                <c:pt idx="624">
                  <c:v>311.64999999999998</c:v>
                </c:pt>
                <c:pt idx="625">
                  <c:v>311.10000000000002</c:v>
                </c:pt>
                <c:pt idx="626">
                  <c:v>310.72000000000003</c:v>
                </c:pt>
                <c:pt idx="627">
                  <c:v>310.92</c:v>
                </c:pt>
                <c:pt idx="628">
                  <c:v>310.91000000000003</c:v>
                </c:pt>
                <c:pt idx="629">
                  <c:v>310.3</c:v>
                </c:pt>
                <c:pt idx="630">
                  <c:v>310.2</c:v>
                </c:pt>
                <c:pt idx="631">
                  <c:v>310.02999999999997</c:v>
                </c:pt>
                <c:pt idx="632">
                  <c:v>310.38</c:v>
                </c:pt>
                <c:pt idx="633">
                  <c:v>309.69</c:v>
                </c:pt>
                <c:pt idx="634">
                  <c:v>309.7</c:v>
                </c:pt>
                <c:pt idx="635">
                  <c:v>308.66000000000003</c:v>
                </c:pt>
                <c:pt idx="636">
                  <c:v>306.68</c:v>
                </c:pt>
                <c:pt idx="637">
                  <c:v>306.83999999999997</c:v>
                </c:pt>
                <c:pt idx="638">
                  <c:v>307.39999999999998</c:v>
                </c:pt>
                <c:pt idx="639">
                  <c:v>307.94</c:v>
                </c:pt>
                <c:pt idx="640">
                  <c:v>308</c:v>
                </c:pt>
                <c:pt idx="641">
                  <c:v>307.57</c:v>
                </c:pt>
                <c:pt idx="642">
                  <c:v>307.57</c:v>
                </c:pt>
                <c:pt idx="643">
                  <c:v>308.33999999999997</c:v>
                </c:pt>
                <c:pt idx="644">
                  <c:v>308.18</c:v>
                </c:pt>
                <c:pt idx="645">
                  <c:v>308.52999999999997</c:v>
                </c:pt>
                <c:pt idx="646">
                  <c:v>309.06</c:v>
                </c:pt>
                <c:pt idx="647">
                  <c:v>308.82</c:v>
                </c:pt>
                <c:pt idx="648">
                  <c:v>308.33999999999997</c:v>
                </c:pt>
                <c:pt idx="649">
                  <c:v>307.54000000000002</c:v>
                </c:pt>
                <c:pt idx="650">
                  <c:v>307.38</c:v>
                </c:pt>
                <c:pt idx="651">
                  <c:v>307.77</c:v>
                </c:pt>
                <c:pt idx="652">
                  <c:v>307.82</c:v>
                </c:pt>
                <c:pt idx="653">
                  <c:v>307.2</c:v>
                </c:pt>
                <c:pt idx="654">
                  <c:v>306.32</c:v>
                </c:pt>
                <c:pt idx="655">
                  <c:v>306.94</c:v>
                </c:pt>
                <c:pt idx="656">
                  <c:v>307</c:v>
                </c:pt>
                <c:pt idx="657">
                  <c:v>307.24</c:v>
                </c:pt>
                <c:pt idx="658">
                  <c:v>307.73</c:v>
                </c:pt>
                <c:pt idx="659">
                  <c:v>308.55</c:v>
                </c:pt>
                <c:pt idx="660">
                  <c:v>309.44</c:v>
                </c:pt>
                <c:pt idx="661">
                  <c:v>309.39999999999998</c:v>
                </c:pt>
                <c:pt idx="662">
                  <c:v>309.39999999999998</c:v>
                </c:pt>
                <c:pt idx="663">
                  <c:v>309.25</c:v>
                </c:pt>
                <c:pt idx="664">
                  <c:v>309.14999999999998</c:v>
                </c:pt>
                <c:pt idx="665">
                  <c:v>309.18</c:v>
                </c:pt>
                <c:pt idx="666">
                  <c:v>309.14999999999998</c:v>
                </c:pt>
                <c:pt idx="667">
                  <c:v>309</c:v>
                </c:pt>
                <c:pt idx="668">
                  <c:v>308.88</c:v>
                </c:pt>
                <c:pt idx="669">
                  <c:v>308.75</c:v>
                </c:pt>
                <c:pt idx="670">
                  <c:v>308.60000000000002</c:v>
                </c:pt>
                <c:pt idx="671">
                  <c:v>308.32</c:v>
                </c:pt>
                <c:pt idx="672">
                  <c:v>308.77</c:v>
                </c:pt>
                <c:pt idx="673">
                  <c:v>308.89</c:v>
                </c:pt>
                <c:pt idx="674">
                  <c:v>308.89999999999998</c:v>
                </c:pt>
                <c:pt idx="675">
                  <c:v>308.89999999999998</c:v>
                </c:pt>
                <c:pt idx="676">
                  <c:v>308.52999999999997</c:v>
                </c:pt>
                <c:pt idx="677">
                  <c:v>308.7</c:v>
                </c:pt>
                <c:pt idx="678">
                  <c:v>308.76</c:v>
                </c:pt>
                <c:pt idx="679">
                  <c:v>308</c:v>
                </c:pt>
                <c:pt idx="680">
                  <c:v>308.01</c:v>
                </c:pt>
                <c:pt idx="681">
                  <c:v>308.36</c:v>
                </c:pt>
                <c:pt idx="682">
                  <c:v>307.91000000000003</c:v>
                </c:pt>
                <c:pt idx="683">
                  <c:v>308.38</c:v>
                </c:pt>
                <c:pt idx="684">
                  <c:v>308.56</c:v>
                </c:pt>
                <c:pt idx="685">
                  <c:v>308.02</c:v>
                </c:pt>
                <c:pt idx="686">
                  <c:v>306.87</c:v>
                </c:pt>
                <c:pt idx="687">
                  <c:v>307.3</c:v>
                </c:pt>
                <c:pt idx="688">
                  <c:v>307.51</c:v>
                </c:pt>
                <c:pt idx="689">
                  <c:v>308.05</c:v>
                </c:pt>
                <c:pt idx="690">
                  <c:v>308.26</c:v>
                </c:pt>
                <c:pt idx="691">
                  <c:v>307.89999999999998</c:v>
                </c:pt>
                <c:pt idx="692">
                  <c:v>307.89999999999998</c:v>
                </c:pt>
                <c:pt idx="693">
                  <c:v>308.72000000000003</c:v>
                </c:pt>
                <c:pt idx="694">
                  <c:v>309.44</c:v>
                </c:pt>
                <c:pt idx="695">
                  <c:v>309.38</c:v>
                </c:pt>
                <c:pt idx="696">
                  <c:v>309.3</c:v>
                </c:pt>
                <c:pt idx="697">
                  <c:v>309.14999999999998</c:v>
                </c:pt>
                <c:pt idx="698">
                  <c:v>309.63</c:v>
                </c:pt>
                <c:pt idx="699">
                  <c:v>309.75</c:v>
                </c:pt>
                <c:pt idx="700">
                  <c:v>310.52</c:v>
                </c:pt>
                <c:pt idx="701">
                  <c:v>311</c:v>
                </c:pt>
                <c:pt idx="702">
                  <c:v>311.52</c:v>
                </c:pt>
                <c:pt idx="703">
                  <c:v>311.66000000000003</c:v>
                </c:pt>
                <c:pt idx="704">
                  <c:v>312.3</c:v>
                </c:pt>
                <c:pt idx="705">
                  <c:v>312.63</c:v>
                </c:pt>
                <c:pt idx="706">
                  <c:v>312.7</c:v>
                </c:pt>
                <c:pt idx="707">
                  <c:v>312.33</c:v>
                </c:pt>
                <c:pt idx="708">
                  <c:v>312.39999999999998</c:v>
                </c:pt>
                <c:pt idx="709">
                  <c:v>313.05</c:v>
                </c:pt>
                <c:pt idx="710">
                  <c:v>313.17</c:v>
                </c:pt>
                <c:pt idx="711">
                  <c:v>313.75</c:v>
                </c:pt>
                <c:pt idx="712">
                  <c:v>313.64</c:v>
                </c:pt>
                <c:pt idx="713">
                  <c:v>313.3</c:v>
                </c:pt>
                <c:pt idx="714">
                  <c:v>313.39</c:v>
                </c:pt>
                <c:pt idx="715">
                  <c:v>313.11</c:v>
                </c:pt>
                <c:pt idx="716">
                  <c:v>312.60000000000002</c:v>
                </c:pt>
                <c:pt idx="717">
                  <c:v>312.70999999999998</c:v>
                </c:pt>
                <c:pt idx="718">
                  <c:v>312.86</c:v>
                </c:pt>
                <c:pt idx="719">
                  <c:v>312.60000000000002</c:v>
                </c:pt>
                <c:pt idx="720">
                  <c:v>312.75</c:v>
                </c:pt>
                <c:pt idx="721">
                  <c:v>312.77</c:v>
                </c:pt>
                <c:pt idx="722">
                  <c:v>312.05</c:v>
                </c:pt>
                <c:pt idx="723">
                  <c:v>312.48</c:v>
                </c:pt>
                <c:pt idx="724">
                  <c:v>312.69</c:v>
                </c:pt>
                <c:pt idx="725">
                  <c:v>313.05</c:v>
                </c:pt>
                <c:pt idx="726">
                  <c:v>313.02</c:v>
                </c:pt>
                <c:pt idx="727">
                  <c:v>312.42</c:v>
                </c:pt>
                <c:pt idx="728">
                  <c:v>312.42</c:v>
                </c:pt>
                <c:pt idx="729">
                  <c:v>312.33999999999997</c:v>
                </c:pt>
                <c:pt idx="730">
                  <c:v>312.5</c:v>
                </c:pt>
                <c:pt idx="731">
                  <c:v>312.16000000000003</c:v>
                </c:pt>
                <c:pt idx="732">
                  <c:v>311.70999999999998</c:v>
                </c:pt>
                <c:pt idx="733">
                  <c:v>311.20999999999998</c:v>
                </c:pt>
                <c:pt idx="734">
                  <c:v>311.2</c:v>
                </c:pt>
                <c:pt idx="735">
                  <c:v>311.83</c:v>
                </c:pt>
                <c:pt idx="736">
                  <c:v>312.02999999999997</c:v>
                </c:pt>
                <c:pt idx="737">
                  <c:v>311.83</c:v>
                </c:pt>
                <c:pt idx="738">
                  <c:v>311.70999999999998</c:v>
                </c:pt>
                <c:pt idx="739">
                  <c:v>312.11</c:v>
                </c:pt>
                <c:pt idx="740">
                  <c:v>312.14999999999998</c:v>
                </c:pt>
                <c:pt idx="741">
                  <c:v>312</c:v>
                </c:pt>
                <c:pt idx="742">
                  <c:v>311.88</c:v>
                </c:pt>
                <c:pt idx="743">
                  <c:v>311.7</c:v>
                </c:pt>
                <c:pt idx="744">
                  <c:v>312.04000000000002</c:v>
                </c:pt>
                <c:pt idx="745">
                  <c:v>311.70999999999998</c:v>
                </c:pt>
                <c:pt idx="746">
                  <c:v>312</c:v>
                </c:pt>
                <c:pt idx="747">
                  <c:v>312.14</c:v>
                </c:pt>
                <c:pt idx="748">
                  <c:v>312.39999999999998</c:v>
                </c:pt>
                <c:pt idx="749">
                  <c:v>312.51</c:v>
                </c:pt>
                <c:pt idx="750">
                  <c:v>312.62</c:v>
                </c:pt>
                <c:pt idx="751">
                  <c:v>311.61</c:v>
                </c:pt>
                <c:pt idx="752">
                  <c:v>311.23</c:v>
                </c:pt>
                <c:pt idx="753">
                  <c:v>311.31</c:v>
                </c:pt>
                <c:pt idx="754">
                  <c:v>310.29000000000002</c:v>
                </c:pt>
                <c:pt idx="755">
                  <c:v>309.92</c:v>
                </c:pt>
                <c:pt idx="756">
                  <c:v>310.3</c:v>
                </c:pt>
                <c:pt idx="757">
                  <c:v>310.14999999999998</c:v>
                </c:pt>
                <c:pt idx="758">
                  <c:v>310.48</c:v>
                </c:pt>
                <c:pt idx="759">
                  <c:v>310.39999999999998</c:v>
                </c:pt>
                <c:pt idx="760">
                  <c:v>310.56</c:v>
                </c:pt>
                <c:pt idx="761">
                  <c:v>310.55</c:v>
                </c:pt>
                <c:pt idx="762">
                  <c:v>310.64999999999998</c:v>
                </c:pt>
                <c:pt idx="763">
                  <c:v>310.8</c:v>
                </c:pt>
                <c:pt idx="764">
                  <c:v>311.06</c:v>
                </c:pt>
                <c:pt idx="765">
                  <c:v>311.14</c:v>
                </c:pt>
                <c:pt idx="766">
                  <c:v>311.14999999999998</c:v>
                </c:pt>
                <c:pt idx="767">
                  <c:v>311.08999999999997</c:v>
                </c:pt>
                <c:pt idx="768">
                  <c:v>312.8</c:v>
                </c:pt>
                <c:pt idx="769">
                  <c:v>312.64</c:v>
                </c:pt>
                <c:pt idx="770">
                  <c:v>312.58</c:v>
                </c:pt>
                <c:pt idx="771">
                  <c:v>312.7</c:v>
                </c:pt>
                <c:pt idx="772">
                  <c:v>312.86</c:v>
                </c:pt>
                <c:pt idx="773">
                  <c:v>312.35000000000002</c:v>
                </c:pt>
                <c:pt idx="774">
                  <c:v>311.12</c:v>
                </c:pt>
                <c:pt idx="775">
                  <c:v>311.51</c:v>
                </c:pt>
                <c:pt idx="776">
                  <c:v>312.88</c:v>
                </c:pt>
                <c:pt idx="777">
                  <c:v>313.3</c:v>
                </c:pt>
                <c:pt idx="778">
                  <c:v>313.08999999999997</c:v>
                </c:pt>
                <c:pt idx="779">
                  <c:v>313.27999999999997</c:v>
                </c:pt>
                <c:pt idx="780">
                  <c:v>312.60000000000002</c:v>
                </c:pt>
                <c:pt idx="781">
                  <c:v>312.83</c:v>
                </c:pt>
                <c:pt idx="782">
                  <c:v>313.68</c:v>
                </c:pt>
                <c:pt idx="783">
                  <c:v>312.8</c:v>
                </c:pt>
                <c:pt idx="784">
                  <c:v>312.89999999999998</c:v>
                </c:pt>
                <c:pt idx="785">
                  <c:v>312.92</c:v>
                </c:pt>
                <c:pt idx="786">
                  <c:v>313.05</c:v>
                </c:pt>
                <c:pt idx="787">
                  <c:v>312.8</c:v>
                </c:pt>
                <c:pt idx="788">
                  <c:v>312.62</c:v>
                </c:pt>
                <c:pt idx="789">
                  <c:v>312.36</c:v>
                </c:pt>
                <c:pt idx="790">
                  <c:v>312.57</c:v>
                </c:pt>
                <c:pt idx="791">
                  <c:v>312.62</c:v>
                </c:pt>
                <c:pt idx="792">
                  <c:v>312.81</c:v>
                </c:pt>
                <c:pt idx="793">
                  <c:v>312.5</c:v>
                </c:pt>
                <c:pt idx="794">
                  <c:v>311.94</c:v>
                </c:pt>
                <c:pt idx="795">
                  <c:v>311.7</c:v>
                </c:pt>
                <c:pt idx="796">
                  <c:v>311.72000000000003</c:v>
                </c:pt>
                <c:pt idx="797">
                  <c:v>311.44</c:v>
                </c:pt>
                <c:pt idx="798">
                  <c:v>311.72000000000003</c:v>
                </c:pt>
                <c:pt idx="799">
                  <c:v>310.58999999999997</c:v>
                </c:pt>
                <c:pt idx="800">
                  <c:v>310.08</c:v>
                </c:pt>
                <c:pt idx="801">
                  <c:v>310.13</c:v>
                </c:pt>
                <c:pt idx="802">
                  <c:v>310.41000000000003</c:v>
                </c:pt>
                <c:pt idx="803">
                  <c:v>310.62</c:v>
                </c:pt>
                <c:pt idx="804">
                  <c:v>310.7</c:v>
                </c:pt>
                <c:pt idx="805">
                  <c:v>310.60000000000002</c:v>
                </c:pt>
                <c:pt idx="806">
                  <c:v>310.73</c:v>
                </c:pt>
                <c:pt idx="807">
                  <c:v>310.64999999999998</c:v>
                </c:pt>
                <c:pt idx="808">
                  <c:v>310.32</c:v>
                </c:pt>
                <c:pt idx="809">
                  <c:v>310.27</c:v>
                </c:pt>
                <c:pt idx="810">
                  <c:v>310.14999999999998</c:v>
                </c:pt>
                <c:pt idx="811">
                  <c:v>309.12</c:v>
                </c:pt>
                <c:pt idx="812">
                  <c:v>309.01</c:v>
                </c:pt>
                <c:pt idx="813">
                  <c:v>309.5</c:v>
                </c:pt>
                <c:pt idx="814">
                  <c:v>309.89999999999998</c:v>
                </c:pt>
                <c:pt idx="815">
                  <c:v>310.13</c:v>
                </c:pt>
                <c:pt idx="816">
                  <c:v>310.2</c:v>
                </c:pt>
                <c:pt idx="817">
                  <c:v>310.33999999999997</c:v>
                </c:pt>
                <c:pt idx="818">
                  <c:v>310.33999999999997</c:v>
                </c:pt>
                <c:pt idx="819">
                  <c:v>310.05</c:v>
                </c:pt>
                <c:pt idx="820">
                  <c:v>310.05</c:v>
                </c:pt>
                <c:pt idx="821">
                  <c:v>310.08</c:v>
                </c:pt>
                <c:pt idx="822">
                  <c:v>309.39999999999998</c:v>
                </c:pt>
                <c:pt idx="823">
                  <c:v>309.5</c:v>
                </c:pt>
                <c:pt idx="824">
                  <c:v>309.41000000000003</c:v>
                </c:pt>
                <c:pt idx="825">
                  <c:v>308.56</c:v>
                </c:pt>
                <c:pt idx="826">
                  <c:v>308.17</c:v>
                </c:pt>
                <c:pt idx="827">
                  <c:v>307.05</c:v>
                </c:pt>
                <c:pt idx="828">
                  <c:v>306.8</c:v>
                </c:pt>
                <c:pt idx="829">
                  <c:v>307.58999999999997</c:v>
                </c:pt>
                <c:pt idx="830">
                  <c:v>307.44</c:v>
                </c:pt>
                <c:pt idx="831">
                  <c:v>307.43</c:v>
                </c:pt>
                <c:pt idx="832">
                  <c:v>307.51</c:v>
                </c:pt>
                <c:pt idx="833">
                  <c:v>307.60000000000002</c:v>
                </c:pt>
                <c:pt idx="834">
                  <c:v>307.89999999999998</c:v>
                </c:pt>
                <c:pt idx="835">
                  <c:v>308.16000000000003</c:v>
                </c:pt>
                <c:pt idx="836">
                  <c:v>308.04000000000002</c:v>
                </c:pt>
                <c:pt idx="837">
                  <c:v>308.20999999999998</c:v>
                </c:pt>
                <c:pt idx="838">
                  <c:v>308.04000000000002</c:v>
                </c:pt>
                <c:pt idx="839">
                  <c:v>308.72000000000003</c:v>
                </c:pt>
                <c:pt idx="840">
                  <c:v>308.92</c:v>
                </c:pt>
                <c:pt idx="841">
                  <c:v>308.79000000000002</c:v>
                </c:pt>
                <c:pt idx="842">
                  <c:v>308.5</c:v>
                </c:pt>
                <c:pt idx="843">
                  <c:v>308.91000000000003</c:v>
                </c:pt>
                <c:pt idx="844">
                  <c:v>309.51</c:v>
                </c:pt>
                <c:pt idx="845">
                  <c:v>309.39999999999998</c:v>
                </c:pt>
                <c:pt idx="846">
                  <c:v>309.47000000000003</c:v>
                </c:pt>
                <c:pt idx="847">
                  <c:v>309.52</c:v>
                </c:pt>
                <c:pt idx="848">
                  <c:v>309.04000000000002</c:v>
                </c:pt>
                <c:pt idx="849">
                  <c:v>308.93</c:v>
                </c:pt>
                <c:pt idx="850">
                  <c:v>309.08999999999997</c:v>
                </c:pt>
                <c:pt idx="851">
                  <c:v>308.60000000000002</c:v>
                </c:pt>
                <c:pt idx="852">
                  <c:v>308.8</c:v>
                </c:pt>
                <c:pt idx="853">
                  <c:v>308.54000000000002</c:v>
                </c:pt>
                <c:pt idx="854">
                  <c:v>308.35000000000002</c:v>
                </c:pt>
                <c:pt idx="855">
                  <c:v>308.52</c:v>
                </c:pt>
                <c:pt idx="856">
                  <c:v>308.89999999999998</c:v>
                </c:pt>
                <c:pt idx="857">
                  <c:v>308.89999999999998</c:v>
                </c:pt>
                <c:pt idx="858">
                  <c:v>308.76</c:v>
                </c:pt>
                <c:pt idx="859">
                  <c:v>308.85000000000002</c:v>
                </c:pt>
                <c:pt idx="860">
                  <c:v>308.88</c:v>
                </c:pt>
                <c:pt idx="861">
                  <c:v>308.77999999999997</c:v>
                </c:pt>
                <c:pt idx="862">
                  <c:v>308.64999999999998</c:v>
                </c:pt>
                <c:pt idx="863">
                  <c:v>308.3</c:v>
                </c:pt>
                <c:pt idx="864">
                  <c:v>308.82</c:v>
                </c:pt>
                <c:pt idx="865">
                  <c:v>309.5</c:v>
                </c:pt>
                <c:pt idx="866">
                  <c:v>309.55</c:v>
                </c:pt>
                <c:pt idx="867">
                  <c:v>309.14999999999998</c:v>
                </c:pt>
                <c:pt idx="868">
                  <c:v>309.27</c:v>
                </c:pt>
                <c:pt idx="869">
                  <c:v>308.92</c:v>
                </c:pt>
                <c:pt idx="870">
                  <c:v>307.83</c:v>
                </c:pt>
                <c:pt idx="871">
                  <c:v>308.10000000000002</c:v>
                </c:pt>
                <c:pt idx="872">
                  <c:v>309.43</c:v>
                </c:pt>
                <c:pt idx="873">
                  <c:v>308.60000000000002</c:v>
                </c:pt>
                <c:pt idx="874">
                  <c:v>308.26</c:v>
                </c:pt>
                <c:pt idx="875">
                  <c:v>308.2</c:v>
                </c:pt>
                <c:pt idx="876">
                  <c:v>307.3</c:v>
                </c:pt>
                <c:pt idx="877">
                  <c:v>307.64</c:v>
                </c:pt>
                <c:pt idx="878">
                  <c:v>307.13</c:v>
                </c:pt>
                <c:pt idx="879">
                  <c:v>307.13</c:v>
                </c:pt>
                <c:pt idx="880">
                  <c:v>307.3</c:v>
                </c:pt>
                <c:pt idx="881">
                  <c:v>307.61</c:v>
                </c:pt>
                <c:pt idx="882">
                  <c:v>307.83</c:v>
                </c:pt>
                <c:pt idx="883">
                  <c:v>308.2</c:v>
                </c:pt>
                <c:pt idx="884">
                  <c:v>308.2</c:v>
                </c:pt>
                <c:pt idx="885">
                  <c:v>308.3</c:v>
                </c:pt>
                <c:pt idx="886">
                  <c:v>308.63</c:v>
                </c:pt>
                <c:pt idx="887">
                  <c:v>308.89999999999998</c:v>
                </c:pt>
                <c:pt idx="888">
                  <c:v>308.79000000000002</c:v>
                </c:pt>
                <c:pt idx="889">
                  <c:v>308.88</c:v>
                </c:pt>
                <c:pt idx="890">
                  <c:v>308.47000000000003</c:v>
                </c:pt>
                <c:pt idx="891">
                  <c:v>308.2</c:v>
                </c:pt>
                <c:pt idx="892">
                  <c:v>308.38</c:v>
                </c:pt>
                <c:pt idx="893">
                  <c:v>308.26</c:v>
                </c:pt>
                <c:pt idx="894">
                  <c:v>308.43</c:v>
                </c:pt>
                <c:pt idx="895">
                  <c:v>308.85000000000002</c:v>
                </c:pt>
                <c:pt idx="896">
                  <c:v>308.77</c:v>
                </c:pt>
                <c:pt idx="897">
                  <c:v>308.25</c:v>
                </c:pt>
                <c:pt idx="898">
                  <c:v>308.20999999999998</c:v>
                </c:pt>
                <c:pt idx="899">
                  <c:v>308.2</c:v>
                </c:pt>
                <c:pt idx="900">
                  <c:v>308.10000000000002</c:v>
                </c:pt>
                <c:pt idx="901">
                  <c:v>308.29000000000002</c:v>
                </c:pt>
                <c:pt idx="902">
                  <c:v>308.20999999999998</c:v>
                </c:pt>
                <c:pt idx="903">
                  <c:v>308.19</c:v>
                </c:pt>
                <c:pt idx="904">
                  <c:v>308.26</c:v>
                </c:pt>
                <c:pt idx="905">
                  <c:v>308.47000000000003</c:v>
                </c:pt>
                <c:pt idx="906">
                  <c:v>308.25</c:v>
                </c:pt>
                <c:pt idx="907">
                  <c:v>308.2</c:v>
                </c:pt>
                <c:pt idx="908">
                  <c:v>308.25</c:v>
                </c:pt>
                <c:pt idx="909">
                  <c:v>308.32</c:v>
                </c:pt>
                <c:pt idx="910">
                  <c:v>308.14999999999998</c:v>
                </c:pt>
                <c:pt idx="911">
                  <c:v>308.02</c:v>
                </c:pt>
                <c:pt idx="912">
                  <c:v>308</c:v>
                </c:pt>
                <c:pt idx="913">
                  <c:v>308.06</c:v>
                </c:pt>
                <c:pt idx="914">
                  <c:v>308</c:v>
                </c:pt>
                <c:pt idx="915">
                  <c:v>308.08999999999997</c:v>
                </c:pt>
                <c:pt idx="916">
                  <c:v>308</c:v>
                </c:pt>
                <c:pt idx="917">
                  <c:v>307.89999999999998</c:v>
                </c:pt>
                <c:pt idx="918">
                  <c:v>308.14999999999998</c:v>
                </c:pt>
                <c:pt idx="919">
                  <c:v>307.82</c:v>
                </c:pt>
                <c:pt idx="920">
                  <c:v>307.81</c:v>
                </c:pt>
                <c:pt idx="921">
                  <c:v>307.66000000000003</c:v>
                </c:pt>
                <c:pt idx="922">
                  <c:v>307.5</c:v>
                </c:pt>
                <c:pt idx="923">
                  <c:v>307.60000000000002</c:v>
                </c:pt>
                <c:pt idx="924">
                  <c:v>307.51</c:v>
                </c:pt>
                <c:pt idx="925">
                  <c:v>307.5</c:v>
                </c:pt>
                <c:pt idx="926">
                  <c:v>307.91000000000003</c:v>
                </c:pt>
                <c:pt idx="927">
                  <c:v>307.93</c:v>
                </c:pt>
                <c:pt idx="928">
                  <c:v>308.10000000000002</c:v>
                </c:pt>
                <c:pt idx="929">
                  <c:v>308.14</c:v>
                </c:pt>
                <c:pt idx="930">
                  <c:v>308.36</c:v>
                </c:pt>
                <c:pt idx="931">
                  <c:v>308.42</c:v>
                </c:pt>
                <c:pt idx="932">
                  <c:v>308.41000000000003</c:v>
                </c:pt>
                <c:pt idx="933">
                  <c:v>308.56</c:v>
                </c:pt>
                <c:pt idx="934">
                  <c:v>308.27</c:v>
                </c:pt>
                <c:pt idx="935">
                  <c:v>308.26</c:v>
                </c:pt>
                <c:pt idx="936">
                  <c:v>308.06</c:v>
                </c:pt>
                <c:pt idx="937">
                  <c:v>308.05</c:v>
                </c:pt>
                <c:pt idx="938">
                  <c:v>307.79000000000002</c:v>
                </c:pt>
                <c:pt idx="939">
                  <c:v>307.63</c:v>
                </c:pt>
                <c:pt idx="940">
                  <c:v>307.81</c:v>
                </c:pt>
                <c:pt idx="941">
                  <c:v>307.8</c:v>
                </c:pt>
                <c:pt idx="942">
                  <c:v>307.77999999999997</c:v>
                </c:pt>
                <c:pt idx="943">
                  <c:v>307.58999999999997</c:v>
                </c:pt>
                <c:pt idx="944">
                  <c:v>307.36</c:v>
                </c:pt>
                <c:pt idx="945">
                  <c:v>307.37</c:v>
                </c:pt>
                <c:pt idx="946">
                  <c:v>307.58</c:v>
                </c:pt>
                <c:pt idx="947">
                  <c:v>306.3</c:v>
                </c:pt>
                <c:pt idx="948">
                  <c:v>307.26</c:v>
                </c:pt>
                <c:pt idx="949">
                  <c:v>307.35000000000002</c:v>
                </c:pt>
                <c:pt idx="950">
                  <c:v>307.39999999999998</c:v>
                </c:pt>
                <c:pt idx="951">
                  <c:v>307.42</c:v>
                </c:pt>
                <c:pt idx="952">
                  <c:v>307.42</c:v>
                </c:pt>
                <c:pt idx="953">
                  <c:v>307.43</c:v>
                </c:pt>
                <c:pt idx="954">
                  <c:v>307.5</c:v>
                </c:pt>
                <c:pt idx="955">
                  <c:v>307.51</c:v>
                </c:pt>
                <c:pt idx="956">
                  <c:v>307.5</c:v>
                </c:pt>
                <c:pt idx="957">
                  <c:v>307.5</c:v>
                </c:pt>
                <c:pt idx="958">
                  <c:v>307.49</c:v>
                </c:pt>
                <c:pt idx="959">
                  <c:v>307.47000000000003</c:v>
                </c:pt>
                <c:pt idx="960">
                  <c:v>308.81</c:v>
                </c:pt>
                <c:pt idx="961">
                  <c:v>308.88</c:v>
                </c:pt>
                <c:pt idx="962">
                  <c:v>308.91000000000003</c:v>
                </c:pt>
                <c:pt idx="963">
                  <c:v>308.81</c:v>
                </c:pt>
                <c:pt idx="964">
                  <c:v>308.81</c:v>
                </c:pt>
                <c:pt idx="965">
                  <c:v>308.89</c:v>
                </c:pt>
                <c:pt idx="966">
                  <c:v>308.44</c:v>
                </c:pt>
                <c:pt idx="967">
                  <c:v>309.88</c:v>
                </c:pt>
                <c:pt idx="968">
                  <c:v>310.45</c:v>
                </c:pt>
                <c:pt idx="969">
                  <c:v>310.61</c:v>
                </c:pt>
                <c:pt idx="970">
                  <c:v>310.8</c:v>
                </c:pt>
                <c:pt idx="971">
                  <c:v>310.45</c:v>
                </c:pt>
                <c:pt idx="972">
                  <c:v>310.04000000000002</c:v>
                </c:pt>
                <c:pt idx="973">
                  <c:v>310.25</c:v>
                </c:pt>
                <c:pt idx="974">
                  <c:v>310.56</c:v>
                </c:pt>
                <c:pt idx="975">
                  <c:v>310.3</c:v>
                </c:pt>
                <c:pt idx="976">
                  <c:v>310.39</c:v>
                </c:pt>
                <c:pt idx="977">
                  <c:v>311.02</c:v>
                </c:pt>
                <c:pt idx="978">
                  <c:v>310.2</c:v>
                </c:pt>
                <c:pt idx="979">
                  <c:v>310.05</c:v>
                </c:pt>
                <c:pt idx="980">
                  <c:v>309.60000000000002</c:v>
                </c:pt>
                <c:pt idx="981">
                  <c:v>309.75</c:v>
                </c:pt>
                <c:pt idx="982">
                  <c:v>309.61</c:v>
                </c:pt>
                <c:pt idx="983">
                  <c:v>309.77</c:v>
                </c:pt>
                <c:pt idx="984">
                  <c:v>309.25</c:v>
                </c:pt>
                <c:pt idx="985">
                  <c:v>309.02999999999997</c:v>
                </c:pt>
                <c:pt idx="986">
                  <c:v>309.41000000000003</c:v>
                </c:pt>
                <c:pt idx="987">
                  <c:v>309.35000000000002</c:v>
                </c:pt>
                <c:pt idx="988">
                  <c:v>309.58</c:v>
                </c:pt>
                <c:pt idx="989">
                  <c:v>309.93</c:v>
                </c:pt>
                <c:pt idx="990">
                  <c:v>310.08999999999997</c:v>
                </c:pt>
                <c:pt idx="991">
                  <c:v>310.16000000000003</c:v>
                </c:pt>
                <c:pt idx="992">
                  <c:v>310.2</c:v>
                </c:pt>
                <c:pt idx="993">
                  <c:v>310.2</c:v>
                </c:pt>
                <c:pt idx="994">
                  <c:v>309.86</c:v>
                </c:pt>
                <c:pt idx="995">
                  <c:v>309.88</c:v>
                </c:pt>
                <c:pt idx="996">
                  <c:v>309.88</c:v>
                </c:pt>
                <c:pt idx="997">
                  <c:v>309.56</c:v>
                </c:pt>
                <c:pt idx="998">
                  <c:v>309.86</c:v>
                </c:pt>
                <c:pt idx="999">
                  <c:v>309.60000000000002</c:v>
                </c:pt>
                <c:pt idx="1000">
                  <c:v>309.56</c:v>
                </c:pt>
                <c:pt idx="1001">
                  <c:v>309.63</c:v>
                </c:pt>
                <c:pt idx="1002">
                  <c:v>309.61</c:v>
                </c:pt>
                <c:pt idx="1003">
                  <c:v>309.73</c:v>
                </c:pt>
                <c:pt idx="1004">
                  <c:v>309.77999999999997</c:v>
                </c:pt>
                <c:pt idx="1005">
                  <c:v>309.92</c:v>
                </c:pt>
                <c:pt idx="1006">
                  <c:v>309.77999999999997</c:v>
                </c:pt>
                <c:pt idx="1007">
                  <c:v>309.8</c:v>
                </c:pt>
                <c:pt idx="1008">
                  <c:v>309.73</c:v>
                </c:pt>
                <c:pt idx="1009">
                  <c:v>309.95</c:v>
                </c:pt>
                <c:pt idx="1010">
                  <c:v>309.99</c:v>
                </c:pt>
                <c:pt idx="1011">
                  <c:v>309.86</c:v>
                </c:pt>
                <c:pt idx="1012">
                  <c:v>310.04000000000002</c:v>
                </c:pt>
                <c:pt idx="1013">
                  <c:v>310.13</c:v>
                </c:pt>
                <c:pt idx="1014">
                  <c:v>310.12</c:v>
                </c:pt>
                <c:pt idx="1015">
                  <c:v>310.17</c:v>
                </c:pt>
                <c:pt idx="1016">
                  <c:v>310.26</c:v>
                </c:pt>
                <c:pt idx="1017">
                  <c:v>310.47000000000003</c:v>
                </c:pt>
                <c:pt idx="1018">
                  <c:v>310.37</c:v>
                </c:pt>
                <c:pt idx="1019">
                  <c:v>310.23</c:v>
                </c:pt>
                <c:pt idx="1020">
                  <c:v>310.32</c:v>
                </c:pt>
                <c:pt idx="1021">
                  <c:v>310.33999999999997</c:v>
                </c:pt>
                <c:pt idx="1022">
                  <c:v>310.49</c:v>
                </c:pt>
                <c:pt idx="1023">
                  <c:v>310.47000000000003</c:v>
                </c:pt>
                <c:pt idx="1024">
                  <c:v>310.47000000000003</c:v>
                </c:pt>
                <c:pt idx="1025">
                  <c:v>310.51</c:v>
                </c:pt>
                <c:pt idx="1026">
                  <c:v>310.51</c:v>
                </c:pt>
                <c:pt idx="1027">
                  <c:v>310.04000000000002</c:v>
                </c:pt>
                <c:pt idx="1028">
                  <c:v>309.91000000000003</c:v>
                </c:pt>
                <c:pt idx="1029">
                  <c:v>309.89999999999998</c:v>
                </c:pt>
                <c:pt idx="1030">
                  <c:v>309.91000000000003</c:v>
                </c:pt>
                <c:pt idx="1031">
                  <c:v>310.2</c:v>
                </c:pt>
                <c:pt idx="1032">
                  <c:v>310.2</c:v>
                </c:pt>
                <c:pt idx="1033">
                  <c:v>309.89999999999998</c:v>
                </c:pt>
                <c:pt idx="1034">
                  <c:v>309.56</c:v>
                </c:pt>
                <c:pt idx="1035">
                  <c:v>309.57</c:v>
                </c:pt>
                <c:pt idx="1036">
                  <c:v>309.8</c:v>
                </c:pt>
                <c:pt idx="1037">
                  <c:v>309.92</c:v>
                </c:pt>
                <c:pt idx="1038">
                  <c:v>309.94</c:v>
                </c:pt>
                <c:pt idx="1039">
                  <c:v>309.39999999999998</c:v>
                </c:pt>
                <c:pt idx="1040">
                  <c:v>309.25</c:v>
                </c:pt>
                <c:pt idx="1041">
                  <c:v>308.93</c:v>
                </c:pt>
                <c:pt idx="1042">
                  <c:v>308.97000000000003</c:v>
                </c:pt>
                <c:pt idx="1043">
                  <c:v>308.72000000000003</c:v>
                </c:pt>
                <c:pt idx="1044">
                  <c:v>308.57</c:v>
                </c:pt>
                <c:pt idx="1045">
                  <c:v>308.66000000000003</c:v>
                </c:pt>
                <c:pt idx="1046">
                  <c:v>308.81</c:v>
                </c:pt>
                <c:pt idx="1047">
                  <c:v>308.68</c:v>
                </c:pt>
                <c:pt idx="1048">
                  <c:v>308.61</c:v>
                </c:pt>
                <c:pt idx="1049">
                  <c:v>308.61</c:v>
                </c:pt>
                <c:pt idx="1050">
                  <c:v>308.62</c:v>
                </c:pt>
                <c:pt idx="1051">
                  <c:v>308.66000000000003</c:v>
                </c:pt>
                <c:pt idx="1052">
                  <c:v>308.66000000000003</c:v>
                </c:pt>
                <c:pt idx="1053">
                  <c:v>308.67</c:v>
                </c:pt>
                <c:pt idx="1054">
                  <c:v>308.7</c:v>
                </c:pt>
                <c:pt idx="1055">
                  <c:v>308.72000000000003</c:v>
                </c:pt>
                <c:pt idx="1056">
                  <c:v>306.7</c:v>
                </c:pt>
                <c:pt idx="1057">
                  <c:v>306.45999999999998</c:v>
                </c:pt>
                <c:pt idx="1058">
                  <c:v>306.87</c:v>
                </c:pt>
                <c:pt idx="1059">
                  <c:v>306.91000000000003</c:v>
                </c:pt>
                <c:pt idx="1060">
                  <c:v>306.86</c:v>
                </c:pt>
                <c:pt idx="1061">
                  <c:v>306.87</c:v>
                </c:pt>
                <c:pt idx="1062">
                  <c:v>306.25</c:v>
                </c:pt>
                <c:pt idx="1063">
                  <c:v>306.51</c:v>
                </c:pt>
                <c:pt idx="1064">
                  <c:v>305.64999999999998</c:v>
                </c:pt>
                <c:pt idx="1065">
                  <c:v>305.7</c:v>
                </c:pt>
                <c:pt idx="1066">
                  <c:v>305.88</c:v>
                </c:pt>
                <c:pt idx="1067">
                  <c:v>306.26</c:v>
                </c:pt>
                <c:pt idx="1068">
                  <c:v>306.35000000000002</c:v>
                </c:pt>
                <c:pt idx="1069">
                  <c:v>307.39999999999998</c:v>
                </c:pt>
                <c:pt idx="1070">
                  <c:v>307.63</c:v>
                </c:pt>
                <c:pt idx="1071">
                  <c:v>307.62</c:v>
                </c:pt>
                <c:pt idx="1072">
                  <c:v>307.93</c:v>
                </c:pt>
                <c:pt idx="1073">
                  <c:v>308.26</c:v>
                </c:pt>
                <c:pt idx="1074">
                  <c:v>308.51</c:v>
                </c:pt>
                <c:pt idx="1075">
                  <c:v>308.8</c:v>
                </c:pt>
                <c:pt idx="1076">
                  <c:v>308.42</c:v>
                </c:pt>
                <c:pt idx="1077">
                  <c:v>308.5</c:v>
                </c:pt>
                <c:pt idx="1078">
                  <c:v>308.51</c:v>
                </c:pt>
                <c:pt idx="1079">
                  <c:v>308.66000000000003</c:v>
                </c:pt>
                <c:pt idx="1080">
                  <c:v>308.77</c:v>
                </c:pt>
                <c:pt idx="1081">
                  <c:v>308.55</c:v>
                </c:pt>
                <c:pt idx="1082">
                  <c:v>308.27</c:v>
                </c:pt>
                <c:pt idx="1083">
                  <c:v>308.60000000000002</c:v>
                </c:pt>
                <c:pt idx="1084">
                  <c:v>308.92</c:v>
                </c:pt>
                <c:pt idx="1085">
                  <c:v>309.19</c:v>
                </c:pt>
                <c:pt idx="1086">
                  <c:v>309.10000000000002</c:v>
                </c:pt>
                <c:pt idx="1087">
                  <c:v>309.12</c:v>
                </c:pt>
                <c:pt idx="1088">
                  <c:v>309</c:v>
                </c:pt>
                <c:pt idx="1089">
                  <c:v>309.14</c:v>
                </c:pt>
                <c:pt idx="1090">
                  <c:v>309.31</c:v>
                </c:pt>
                <c:pt idx="1091">
                  <c:v>309.27999999999997</c:v>
                </c:pt>
                <c:pt idx="1092">
                  <c:v>309.25</c:v>
                </c:pt>
                <c:pt idx="1093">
                  <c:v>309.02999999999997</c:v>
                </c:pt>
                <c:pt idx="1094">
                  <c:v>309.02</c:v>
                </c:pt>
                <c:pt idx="1095">
                  <c:v>309.27</c:v>
                </c:pt>
                <c:pt idx="1096">
                  <c:v>309.24</c:v>
                </c:pt>
                <c:pt idx="1097">
                  <c:v>309.18</c:v>
                </c:pt>
                <c:pt idx="1098">
                  <c:v>309.13</c:v>
                </c:pt>
                <c:pt idx="1099">
                  <c:v>309.05</c:v>
                </c:pt>
                <c:pt idx="1100">
                  <c:v>308.76</c:v>
                </c:pt>
                <c:pt idx="1101">
                  <c:v>308.7</c:v>
                </c:pt>
                <c:pt idx="1102">
                  <c:v>308.81</c:v>
                </c:pt>
                <c:pt idx="1103">
                  <c:v>308.89999999999998</c:v>
                </c:pt>
                <c:pt idx="1104">
                  <c:v>308.8</c:v>
                </c:pt>
                <c:pt idx="1105">
                  <c:v>308.82</c:v>
                </c:pt>
                <c:pt idx="1106">
                  <c:v>308.97000000000003</c:v>
                </c:pt>
                <c:pt idx="1107">
                  <c:v>308.95</c:v>
                </c:pt>
                <c:pt idx="1108">
                  <c:v>308.44</c:v>
                </c:pt>
                <c:pt idx="1109">
                  <c:v>308</c:v>
                </c:pt>
                <c:pt idx="1110">
                  <c:v>307.99</c:v>
                </c:pt>
                <c:pt idx="1111">
                  <c:v>308.20999999999998</c:v>
                </c:pt>
                <c:pt idx="1112">
                  <c:v>308.24</c:v>
                </c:pt>
                <c:pt idx="1113">
                  <c:v>308.05</c:v>
                </c:pt>
                <c:pt idx="1114">
                  <c:v>307.48</c:v>
                </c:pt>
                <c:pt idx="1115">
                  <c:v>307.57</c:v>
                </c:pt>
                <c:pt idx="1116">
                  <c:v>307.54000000000002</c:v>
                </c:pt>
                <c:pt idx="1117">
                  <c:v>307.44</c:v>
                </c:pt>
                <c:pt idx="1118">
                  <c:v>307.45999999999998</c:v>
                </c:pt>
                <c:pt idx="1119">
                  <c:v>307.74</c:v>
                </c:pt>
                <c:pt idx="1120">
                  <c:v>307.85000000000002</c:v>
                </c:pt>
                <c:pt idx="1121">
                  <c:v>307.76</c:v>
                </c:pt>
                <c:pt idx="1122">
                  <c:v>307.86</c:v>
                </c:pt>
                <c:pt idx="1123">
                  <c:v>307.99</c:v>
                </c:pt>
                <c:pt idx="1124">
                  <c:v>308.2</c:v>
                </c:pt>
                <c:pt idx="1125">
                  <c:v>308.06</c:v>
                </c:pt>
                <c:pt idx="1126">
                  <c:v>308.24</c:v>
                </c:pt>
                <c:pt idx="1127">
                  <c:v>308.01</c:v>
                </c:pt>
                <c:pt idx="1128">
                  <c:v>307.82</c:v>
                </c:pt>
                <c:pt idx="1129">
                  <c:v>307.52999999999997</c:v>
                </c:pt>
                <c:pt idx="1130">
                  <c:v>307.76</c:v>
                </c:pt>
                <c:pt idx="1131">
                  <c:v>307.81</c:v>
                </c:pt>
                <c:pt idx="1132">
                  <c:v>308.08999999999997</c:v>
                </c:pt>
                <c:pt idx="1133">
                  <c:v>307.8</c:v>
                </c:pt>
                <c:pt idx="1134">
                  <c:v>307.72000000000003</c:v>
                </c:pt>
                <c:pt idx="1135">
                  <c:v>307.88</c:v>
                </c:pt>
                <c:pt idx="1136">
                  <c:v>307.70999999999998</c:v>
                </c:pt>
                <c:pt idx="1137">
                  <c:v>307.60000000000002</c:v>
                </c:pt>
                <c:pt idx="1138">
                  <c:v>307.74</c:v>
                </c:pt>
                <c:pt idx="1139">
                  <c:v>307.76</c:v>
                </c:pt>
                <c:pt idx="1140">
                  <c:v>307.8</c:v>
                </c:pt>
                <c:pt idx="1141">
                  <c:v>307.77</c:v>
                </c:pt>
                <c:pt idx="1142">
                  <c:v>307.70999999999998</c:v>
                </c:pt>
                <c:pt idx="1143">
                  <c:v>307.87</c:v>
                </c:pt>
                <c:pt idx="1144">
                  <c:v>307.87</c:v>
                </c:pt>
                <c:pt idx="1145">
                  <c:v>307.94</c:v>
                </c:pt>
                <c:pt idx="1146">
                  <c:v>307.93</c:v>
                </c:pt>
                <c:pt idx="1147">
                  <c:v>307.86</c:v>
                </c:pt>
                <c:pt idx="1148">
                  <c:v>307.67</c:v>
                </c:pt>
                <c:pt idx="1149">
                  <c:v>307.60000000000002</c:v>
                </c:pt>
                <c:pt idx="1150">
                  <c:v>307.39999999999998</c:v>
                </c:pt>
                <c:pt idx="1151">
                  <c:v>307.2</c:v>
                </c:pt>
                <c:pt idx="1152">
                  <c:v>308.05</c:v>
                </c:pt>
                <c:pt idx="1153">
                  <c:v>307.83</c:v>
                </c:pt>
                <c:pt idx="1154">
                  <c:v>307.82</c:v>
                </c:pt>
                <c:pt idx="1155">
                  <c:v>307.83999999999997</c:v>
                </c:pt>
                <c:pt idx="1156">
                  <c:v>307.72000000000003</c:v>
                </c:pt>
                <c:pt idx="1157">
                  <c:v>307.25</c:v>
                </c:pt>
                <c:pt idx="1158">
                  <c:v>306.82</c:v>
                </c:pt>
                <c:pt idx="1159">
                  <c:v>307.8</c:v>
                </c:pt>
                <c:pt idx="1160">
                  <c:v>307.22000000000003</c:v>
                </c:pt>
                <c:pt idx="1161">
                  <c:v>307</c:v>
                </c:pt>
                <c:pt idx="1162">
                  <c:v>308.05</c:v>
                </c:pt>
                <c:pt idx="1163">
                  <c:v>307.77</c:v>
                </c:pt>
                <c:pt idx="1164">
                  <c:v>307.3</c:v>
                </c:pt>
                <c:pt idx="1165">
                  <c:v>307.43</c:v>
                </c:pt>
                <c:pt idx="1166">
                  <c:v>307.55</c:v>
                </c:pt>
                <c:pt idx="1167">
                  <c:v>307.25</c:v>
                </c:pt>
                <c:pt idx="1168">
                  <c:v>306.62</c:v>
                </c:pt>
                <c:pt idx="1169">
                  <c:v>306.22000000000003</c:v>
                </c:pt>
                <c:pt idx="1170">
                  <c:v>306.31</c:v>
                </c:pt>
                <c:pt idx="1171">
                  <c:v>306.67</c:v>
                </c:pt>
                <c:pt idx="1172">
                  <c:v>306.5</c:v>
                </c:pt>
                <c:pt idx="1173">
                  <c:v>306.60000000000002</c:v>
                </c:pt>
                <c:pt idx="1174">
                  <c:v>306.39999999999998</c:v>
                </c:pt>
                <c:pt idx="1175">
                  <c:v>306.14</c:v>
                </c:pt>
                <c:pt idx="1176">
                  <c:v>306.08999999999997</c:v>
                </c:pt>
                <c:pt idx="1177">
                  <c:v>305.64999999999998</c:v>
                </c:pt>
                <c:pt idx="1178">
                  <c:v>305.75</c:v>
                </c:pt>
                <c:pt idx="1179">
                  <c:v>305.89999999999998</c:v>
                </c:pt>
                <c:pt idx="1180">
                  <c:v>305.92</c:v>
                </c:pt>
                <c:pt idx="1181">
                  <c:v>305.60000000000002</c:v>
                </c:pt>
                <c:pt idx="1182">
                  <c:v>305.91000000000003</c:v>
                </c:pt>
                <c:pt idx="1183">
                  <c:v>306.14</c:v>
                </c:pt>
                <c:pt idx="1184">
                  <c:v>306.56</c:v>
                </c:pt>
                <c:pt idx="1185">
                  <c:v>306.62</c:v>
                </c:pt>
                <c:pt idx="1186">
                  <c:v>306.75</c:v>
                </c:pt>
                <c:pt idx="1187">
                  <c:v>306.57</c:v>
                </c:pt>
                <c:pt idx="1188">
                  <c:v>306.42</c:v>
                </c:pt>
                <c:pt idx="1189">
                  <c:v>306.52</c:v>
                </c:pt>
                <c:pt idx="1190">
                  <c:v>306.5</c:v>
                </c:pt>
                <c:pt idx="1191">
                  <c:v>306.47000000000003</c:v>
                </c:pt>
                <c:pt idx="1192">
                  <c:v>306.35000000000002</c:v>
                </c:pt>
                <c:pt idx="1193">
                  <c:v>306.42</c:v>
                </c:pt>
                <c:pt idx="1194">
                  <c:v>306.20999999999998</c:v>
                </c:pt>
                <c:pt idx="1195">
                  <c:v>306.41000000000003</c:v>
                </c:pt>
                <c:pt idx="1196">
                  <c:v>306.02999999999997</c:v>
                </c:pt>
                <c:pt idx="1197">
                  <c:v>306.10000000000002</c:v>
                </c:pt>
                <c:pt idx="1198">
                  <c:v>306.14999999999998</c:v>
                </c:pt>
                <c:pt idx="1199">
                  <c:v>306.14999999999998</c:v>
                </c:pt>
                <c:pt idx="1200">
                  <c:v>306.25</c:v>
                </c:pt>
                <c:pt idx="1201">
                  <c:v>306.64999999999998</c:v>
                </c:pt>
                <c:pt idx="1202">
                  <c:v>306</c:v>
                </c:pt>
                <c:pt idx="1203">
                  <c:v>305.76</c:v>
                </c:pt>
                <c:pt idx="1204">
                  <c:v>306.01</c:v>
                </c:pt>
                <c:pt idx="1205">
                  <c:v>306.10000000000002</c:v>
                </c:pt>
                <c:pt idx="1206">
                  <c:v>306.43</c:v>
                </c:pt>
                <c:pt idx="1207">
                  <c:v>306.5</c:v>
                </c:pt>
                <c:pt idx="1208">
                  <c:v>306.47000000000003</c:v>
                </c:pt>
                <c:pt idx="1209">
                  <c:v>306.74</c:v>
                </c:pt>
                <c:pt idx="1210">
                  <c:v>306.69</c:v>
                </c:pt>
                <c:pt idx="1211">
                  <c:v>306.72000000000003</c:v>
                </c:pt>
                <c:pt idx="1212">
                  <c:v>306.95999999999998</c:v>
                </c:pt>
                <c:pt idx="1213">
                  <c:v>307.01</c:v>
                </c:pt>
                <c:pt idx="1214">
                  <c:v>307</c:v>
                </c:pt>
                <c:pt idx="1215">
                  <c:v>306.7</c:v>
                </c:pt>
                <c:pt idx="1216">
                  <c:v>306.55</c:v>
                </c:pt>
                <c:pt idx="1217">
                  <c:v>306.62</c:v>
                </c:pt>
                <c:pt idx="1218">
                  <c:v>306.58999999999997</c:v>
                </c:pt>
                <c:pt idx="1219">
                  <c:v>306.45</c:v>
                </c:pt>
                <c:pt idx="1220">
                  <c:v>307.14</c:v>
                </c:pt>
                <c:pt idx="1221">
                  <c:v>307.08</c:v>
                </c:pt>
                <c:pt idx="1222">
                  <c:v>307</c:v>
                </c:pt>
                <c:pt idx="1223">
                  <c:v>307</c:v>
                </c:pt>
                <c:pt idx="1224">
                  <c:v>306.86</c:v>
                </c:pt>
                <c:pt idx="1225">
                  <c:v>306.86</c:v>
                </c:pt>
                <c:pt idx="1226">
                  <c:v>306.7</c:v>
                </c:pt>
                <c:pt idx="1227">
                  <c:v>306.5</c:v>
                </c:pt>
                <c:pt idx="1228">
                  <c:v>306.2</c:v>
                </c:pt>
                <c:pt idx="1229">
                  <c:v>306.68</c:v>
                </c:pt>
                <c:pt idx="1230">
                  <c:v>306.8</c:v>
                </c:pt>
                <c:pt idx="1231">
                  <c:v>307.14</c:v>
                </c:pt>
                <c:pt idx="1232">
                  <c:v>307.14999999999998</c:v>
                </c:pt>
                <c:pt idx="1233">
                  <c:v>307.22000000000003</c:v>
                </c:pt>
                <c:pt idx="1234">
                  <c:v>307.29000000000002</c:v>
                </c:pt>
                <c:pt idx="1235">
                  <c:v>307.5</c:v>
                </c:pt>
                <c:pt idx="1236">
                  <c:v>307.45</c:v>
                </c:pt>
                <c:pt idx="1237">
                  <c:v>306.8</c:v>
                </c:pt>
                <c:pt idx="1238">
                  <c:v>306.89</c:v>
                </c:pt>
                <c:pt idx="1239">
                  <c:v>307.07</c:v>
                </c:pt>
                <c:pt idx="1240">
                  <c:v>307.31</c:v>
                </c:pt>
                <c:pt idx="1241">
                  <c:v>307.2</c:v>
                </c:pt>
                <c:pt idx="1242">
                  <c:v>307.29000000000002</c:v>
                </c:pt>
                <c:pt idx="1243">
                  <c:v>307.23</c:v>
                </c:pt>
                <c:pt idx="1244">
                  <c:v>307.01</c:v>
                </c:pt>
                <c:pt idx="1245">
                  <c:v>305</c:v>
                </c:pt>
                <c:pt idx="1246">
                  <c:v>303.8</c:v>
                </c:pt>
                <c:pt idx="1247">
                  <c:v>304</c:v>
                </c:pt>
                <c:pt idx="1248">
                  <c:v>307.47000000000003</c:v>
                </c:pt>
                <c:pt idx="1249">
                  <c:v>307.70999999999998</c:v>
                </c:pt>
                <c:pt idx="1250">
                  <c:v>307.5</c:v>
                </c:pt>
                <c:pt idx="1251">
                  <c:v>307.60000000000002</c:v>
                </c:pt>
                <c:pt idx="1252">
                  <c:v>307.81</c:v>
                </c:pt>
                <c:pt idx="1253">
                  <c:v>307.89999999999998</c:v>
                </c:pt>
                <c:pt idx="1254">
                  <c:v>306.67</c:v>
                </c:pt>
                <c:pt idx="1255">
                  <c:v>306.68</c:v>
                </c:pt>
                <c:pt idx="1256">
                  <c:v>306.05</c:v>
                </c:pt>
                <c:pt idx="1257">
                  <c:v>305.85000000000002</c:v>
                </c:pt>
                <c:pt idx="1258">
                  <c:v>305.77</c:v>
                </c:pt>
                <c:pt idx="1259">
                  <c:v>305.43</c:v>
                </c:pt>
                <c:pt idx="1260">
                  <c:v>305.7</c:v>
                </c:pt>
                <c:pt idx="1261">
                  <c:v>305.89</c:v>
                </c:pt>
                <c:pt idx="1262">
                  <c:v>305.66000000000003</c:v>
                </c:pt>
                <c:pt idx="1263">
                  <c:v>305.05</c:v>
                </c:pt>
                <c:pt idx="1264">
                  <c:v>305.14999999999998</c:v>
                </c:pt>
                <c:pt idx="1265">
                  <c:v>304.05</c:v>
                </c:pt>
                <c:pt idx="1266">
                  <c:v>303.72000000000003</c:v>
                </c:pt>
                <c:pt idx="1267">
                  <c:v>303.42</c:v>
                </c:pt>
                <c:pt idx="1268">
                  <c:v>303.55</c:v>
                </c:pt>
                <c:pt idx="1269">
                  <c:v>303.55</c:v>
                </c:pt>
                <c:pt idx="1270">
                  <c:v>304</c:v>
                </c:pt>
                <c:pt idx="1271">
                  <c:v>303.57</c:v>
                </c:pt>
                <c:pt idx="1272">
                  <c:v>303.63</c:v>
                </c:pt>
                <c:pt idx="1273">
                  <c:v>303.98</c:v>
                </c:pt>
                <c:pt idx="1274">
                  <c:v>304.48</c:v>
                </c:pt>
                <c:pt idx="1275">
                  <c:v>304.08999999999997</c:v>
                </c:pt>
                <c:pt idx="1276">
                  <c:v>304.10000000000002</c:v>
                </c:pt>
                <c:pt idx="1277">
                  <c:v>304.36</c:v>
                </c:pt>
                <c:pt idx="1278">
                  <c:v>304.14999999999998</c:v>
                </c:pt>
                <c:pt idx="1279">
                  <c:v>304.25</c:v>
                </c:pt>
                <c:pt idx="1280">
                  <c:v>304.20999999999998</c:v>
                </c:pt>
                <c:pt idx="1281">
                  <c:v>304.14999999999998</c:v>
                </c:pt>
                <c:pt idx="1282">
                  <c:v>304.07</c:v>
                </c:pt>
                <c:pt idx="1283">
                  <c:v>303.83999999999997</c:v>
                </c:pt>
                <c:pt idx="1284">
                  <c:v>303.02</c:v>
                </c:pt>
                <c:pt idx="1285">
                  <c:v>303.27</c:v>
                </c:pt>
                <c:pt idx="1286">
                  <c:v>303.10000000000002</c:v>
                </c:pt>
                <c:pt idx="1287">
                  <c:v>303.13</c:v>
                </c:pt>
                <c:pt idx="1288">
                  <c:v>303.17</c:v>
                </c:pt>
                <c:pt idx="1289">
                  <c:v>302.63</c:v>
                </c:pt>
                <c:pt idx="1290">
                  <c:v>302.23</c:v>
                </c:pt>
                <c:pt idx="1291">
                  <c:v>302.32</c:v>
                </c:pt>
                <c:pt idx="1292">
                  <c:v>302.60000000000002</c:v>
                </c:pt>
                <c:pt idx="1293">
                  <c:v>302.41000000000003</c:v>
                </c:pt>
                <c:pt idx="1294">
                  <c:v>302.24</c:v>
                </c:pt>
                <c:pt idx="1295">
                  <c:v>301.38</c:v>
                </c:pt>
                <c:pt idx="1296">
                  <c:v>300.89999999999998</c:v>
                </c:pt>
                <c:pt idx="1297">
                  <c:v>301.65800000000002</c:v>
                </c:pt>
                <c:pt idx="1298">
                  <c:v>301.83999999999997</c:v>
                </c:pt>
                <c:pt idx="1299">
                  <c:v>303.07</c:v>
                </c:pt>
                <c:pt idx="1300">
                  <c:v>303.02999999999997</c:v>
                </c:pt>
                <c:pt idx="1301">
                  <c:v>303.07</c:v>
                </c:pt>
                <c:pt idx="1302">
                  <c:v>303.33</c:v>
                </c:pt>
                <c:pt idx="1303">
                  <c:v>303.39999999999998</c:v>
                </c:pt>
                <c:pt idx="1304">
                  <c:v>303.11</c:v>
                </c:pt>
                <c:pt idx="1305">
                  <c:v>303.05</c:v>
                </c:pt>
                <c:pt idx="1306">
                  <c:v>303.2</c:v>
                </c:pt>
                <c:pt idx="1307">
                  <c:v>303.18</c:v>
                </c:pt>
                <c:pt idx="1308">
                  <c:v>303.41000000000003</c:v>
                </c:pt>
                <c:pt idx="1309">
                  <c:v>303.97899999999998</c:v>
                </c:pt>
                <c:pt idx="1310">
                  <c:v>304.14</c:v>
                </c:pt>
                <c:pt idx="1311">
                  <c:v>304.10000000000002</c:v>
                </c:pt>
                <c:pt idx="1312">
                  <c:v>304.02999999999997</c:v>
                </c:pt>
                <c:pt idx="1313">
                  <c:v>304.35000000000002</c:v>
                </c:pt>
                <c:pt idx="1314">
                  <c:v>304.43</c:v>
                </c:pt>
                <c:pt idx="1315">
                  <c:v>304.53100000000001</c:v>
                </c:pt>
                <c:pt idx="1316">
                  <c:v>304.44</c:v>
                </c:pt>
                <c:pt idx="1317">
                  <c:v>304.58</c:v>
                </c:pt>
                <c:pt idx="1318">
                  <c:v>304.83</c:v>
                </c:pt>
                <c:pt idx="1319">
                  <c:v>304.81</c:v>
                </c:pt>
                <c:pt idx="1320">
                  <c:v>304.8</c:v>
                </c:pt>
                <c:pt idx="1321">
                  <c:v>305.15010000000001</c:v>
                </c:pt>
                <c:pt idx="1322">
                  <c:v>304.95080000000002</c:v>
                </c:pt>
                <c:pt idx="1323">
                  <c:v>304.95</c:v>
                </c:pt>
                <c:pt idx="1324">
                  <c:v>304.45</c:v>
                </c:pt>
                <c:pt idx="1325">
                  <c:v>304.63</c:v>
                </c:pt>
                <c:pt idx="1326">
                  <c:v>304.88</c:v>
                </c:pt>
                <c:pt idx="1327">
                  <c:v>305.56</c:v>
                </c:pt>
                <c:pt idx="1328">
                  <c:v>305.94</c:v>
                </c:pt>
                <c:pt idx="1329">
                  <c:v>305.81</c:v>
                </c:pt>
                <c:pt idx="1330">
                  <c:v>305.63</c:v>
                </c:pt>
                <c:pt idx="1331">
                  <c:v>305.02999999999997</c:v>
                </c:pt>
                <c:pt idx="1332">
                  <c:v>305.17</c:v>
                </c:pt>
                <c:pt idx="1333">
                  <c:v>304.92</c:v>
                </c:pt>
                <c:pt idx="1334">
                  <c:v>305</c:v>
                </c:pt>
                <c:pt idx="1335">
                  <c:v>305.11</c:v>
                </c:pt>
                <c:pt idx="1336">
                  <c:v>305.12</c:v>
                </c:pt>
                <c:pt idx="1337">
                  <c:v>305.20999999999998</c:v>
                </c:pt>
                <c:pt idx="1338">
                  <c:v>305.3</c:v>
                </c:pt>
                <c:pt idx="1339">
                  <c:v>305.3</c:v>
                </c:pt>
                <c:pt idx="1340">
                  <c:v>305.3</c:v>
                </c:pt>
                <c:pt idx="1341">
                  <c:v>305.3</c:v>
                </c:pt>
                <c:pt idx="1342">
                  <c:v>305.35000000000002</c:v>
                </c:pt>
                <c:pt idx="1343">
                  <c:v>305.39999999999998</c:v>
                </c:pt>
                <c:pt idx="1344">
                  <c:v>305.25</c:v>
                </c:pt>
                <c:pt idx="1345">
                  <c:v>305.20999999999998</c:v>
                </c:pt>
                <c:pt idx="1346">
                  <c:v>305.14999999999998</c:v>
                </c:pt>
                <c:pt idx="1347">
                  <c:v>305.16000000000003</c:v>
                </c:pt>
                <c:pt idx="1348">
                  <c:v>304.95999999999998</c:v>
                </c:pt>
                <c:pt idx="1349">
                  <c:v>304.22000000000003</c:v>
                </c:pt>
                <c:pt idx="1350">
                  <c:v>304</c:v>
                </c:pt>
                <c:pt idx="1351">
                  <c:v>304.89999999999998</c:v>
                </c:pt>
                <c:pt idx="1352">
                  <c:v>304.64</c:v>
                </c:pt>
                <c:pt idx="1353">
                  <c:v>304.77</c:v>
                </c:pt>
                <c:pt idx="1354">
                  <c:v>304.48</c:v>
                </c:pt>
                <c:pt idx="1355">
                  <c:v>304.33</c:v>
                </c:pt>
                <c:pt idx="1356">
                  <c:v>304.27</c:v>
                </c:pt>
                <c:pt idx="1357">
                  <c:v>304.77</c:v>
                </c:pt>
                <c:pt idx="1358">
                  <c:v>304.60000000000002</c:v>
                </c:pt>
                <c:pt idx="1359">
                  <c:v>304.64999999999998</c:v>
                </c:pt>
                <c:pt idx="1360">
                  <c:v>304.54000000000002</c:v>
                </c:pt>
                <c:pt idx="1361">
                  <c:v>304.64999999999998</c:v>
                </c:pt>
                <c:pt idx="1362">
                  <c:v>303.79000000000002</c:v>
                </c:pt>
                <c:pt idx="1363">
                  <c:v>303.82</c:v>
                </c:pt>
                <c:pt idx="1364">
                  <c:v>302.95</c:v>
                </c:pt>
                <c:pt idx="1365">
                  <c:v>302.64</c:v>
                </c:pt>
                <c:pt idx="1366">
                  <c:v>303.12</c:v>
                </c:pt>
                <c:pt idx="1367">
                  <c:v>303.1508</c:v>
                </c:pt>
                <c:pt idx="1368">
                  <c:v>303.36</c:v>
                </c:pt>
                <c:pt idx="1369">
                  <c:v>303.02999999999997</c:v>
                </c:pt>
                <c:pt idx="1370">
                  <c:v>303.37</c:v>
                </c:pt>
                <c:pt idx="1371">
                  <c:v>303.2</c:v>
                </c:pt>
                <c:pt idx="1372">
                  <c:v>303.08</c:v>
                </c:pt>
                <c:pt idx="1373">
                  <c:v>302.55</c:v>
                </c:pt>
                <c:pt idx="1374">
                  <c:v>302</c:v>
                </c:pt>
                <c:pt idx="1375">
                  <c:v>302.14999999999998</c:v>
                </c:pt>
                <c:pt idx="1376">
                  <c:v>302.25</c:v>
                </c:pt>
                <c:pt idx="1377">
                  <c:v>302.14</c:v>
                </c:pt>
                <c:pt idx="1378">
                  <c:v>302.12</c:v>
                </c:pt>
                <c:pt idx="1379">
                  <c:v>302.34100000000001</c:v>
                </c:pt>
                <c:pt idx="1380">
                  <c:v>302.56</c:v>
                </c:pt>
                <c:pt idx="1381">
                  <c:v>302.8</c:v>
                </c:pt>
                <c:pt idx="1382">
                  <c:v>302.77</c:v>
                </c:pt>
                <c:pt idx="1383">
                  <c:v>302.92970000000003</c:v>
                </c:pt>
                <c:pt idx="1384">
                  <c:v>303.37</c:v>
                </c:pt>
                <c:pt idx="1385">
                  <c:v>303.52</c:v>
                </c:pt>
                <c:pt idx="1386">
                  <c:v>303.62</c:v>
                </c:pt>
                <c:pt idx="1387">
                  <c:v>303.91000000000003</c:v>
                </c:pt>
                <c:pt idx="1388">
                  <c:v>303.61</c:v>
                </c:pt>
                <c:pt idx="1389">
                  <c:v>303.60000000000002</c:v>
                </c:pt>
                <c:pt idx="1390">
                  <c:v>303.61</c:v>
                </c:pt>
                <c:pt idx="1391">
                  <c:v>303.63</c:v>
                </c:pt>
                <c:pt idx="1392">
                  <c:v>302.89999999999998</c:v>
                </c:pt>
                <c:pt idx="1393">
                  <c:v>302.62</c:v>
                </c:pt>
                <c:pt idx="1394">
                  <c:v>302.52</c:v>
                </c:pt>
                <c:pt idx="1395">
                  <c:v>302.36</c:v>
                </c:pt>
                <c:pt idx="1396">
                  <c:v>302.64999999999998</c:v>
                </c:pt>
                <c:pt idx="1397">
                  <c:v>302.91000000000003</c:v>
                </c:pt>
                <c:pt idx="1398">
                  <c:v>303</c:v>
                </c:pt>
                <c:pt idx="1399">
                  <c:v>302.55</c:v>
                </c:pt>
                <c:pt idx="1400">
                  <c:v>302.26</c:v>
                </c:pt>
                <c:pt idx="1401">
                  <c:v>302.36</c:v>
                </c:pt>
                <c:pt idx="1402">
                  <c:v>302.33</c:v>
                </c:pt>
                <c:pt idx="1403">
                  <c:v>302.36</c:v>
                </c:pt>
                <c:pt idx="1404">
                  <c:v>302.81</c:v>
                </c:pt>
                <c:pt idx="1405">
                  <c:v>302.83999999999997</c:v>
                </c:pt>
                <c:pt idx="1406">
                  <c:v>302.62</c:v>
                </c:pt>
                <c:pt idx="1407">
                  <c:v>302.63</c:v>
                </c:pt>
                <c:pt idx="1408">
                  <c:v>302.73</c:v>
                </c:pt>
                <c:pt idx="1409">
                  <c:v>302.64999999999998</c:v>
                </c:pt>
                <c:pt idx="1410">
                  <c:v>302.20999999999998</c:v>
                </c:pt>
                <c:pt idx="1411">
                  <c:v>302.3</c:v>
                </c:pt>
                <c:pt idx="1412">
                  <c:v>302.3</c:v>
                </c:pt>
                <c:pt idx="1413">
                  <c:v>302.31</c:v>
                </c:pt>
                <c:pt idx="1414">
                  <c:v>302.02010000000001</c:v>
                </c:pt>
                <c:pt idx="1415">
                  <c:v>302.08999999999997</c:v>
                </c:pt>
                <c:pt idx="1416">
                  <c:v>302</c:v>
                </c:pt>
                <c:pt idx="1417">
                  <c:v>302.02</c:v>
                </c:pt>
                <c:pt idx="1418">
                  <c:v>301.5</c:v>
                </c:pt>
                <c:pt idx="1419">
                  <c:v>301.77</c:v>
                </c:pt>
                <c:pt idx="1420">
                  <c:v>301.76</c:v>
                </c:pt>
                <c:pt idx="1421">
                  <c:v>302.23</c:v>
                </c:pt>
                <c:pt idx="1422">
                  <c:v>302.33</c:v>
                </c:pt>
                <c:pt idx="1423">
                  <c:v>302.39999999999998</c:v>
                </c:pt>
                <c:pt idx="1424">
                  <c:v>302.31</c:v>
                </c:pt>
                <c:pt idx="1425">
                  <c:v>301.66000000000003</c:v>
                </c:pt>
                <c:pt idx="1426">
                  <c:v>300.93</c:v>
                </c:pt>
                <c:pt idx="1427">
                  <c:v>300.88</c:v>
                </c:pt>
                <c:pt idx="1428">
                  <c:v>300.55</c:v>
                </c:pt>
                <c:pt idx="1429">
                  <c:v>300.14999999999998</c:v>
                </c:pt>
                <c:pt idx="1430">
                  <c:v>300.56</c:v>
                </c:pt>
                <c:pt idx="1431">
                  <c:v>300.52</c:v>
                </c:pt>
                <c:pt idx="1432">
                  <c:v>300.48</c:v>
                </c:pt>
                <c:pt idx="1433">
                  <c:v>300.58</c:v>
                </c:pt>
                <c:pt idx="1434">
                  <c:v>300.5</c:v>
                </c:pt>
                <c:pt idx="1435">
                  <c:v>300.29000000000002</c:v>
                </c:pt>
                <c:pt idx="1436">
                  <c:v>300.27999999999997</c:v>
                </c:pt>
                <c:pt idx="1437">
                  <c:v>300.3</c:v>
                </c:pt>
                <c:pt idx="1438">
                  <c:v>300.26</c:v>
                </c:pt>
                <c:pt idx="1439">
                  <c:v>300.33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66624"/>
        <c:axId val="275553744"/>
      </c:lineChart>
      <c:catAx>
        <c:axId val="2755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3744"/>
        <c:crosses val="autoZero"/>
        <c:auto val="1"/>
        <c:lblAlgn val="ctr"/>
        <c:lblOffset val="100"/>
        <c:noMultiLvlLbl val="0"/>
      </c:catAx>
      <c:valAx>
        <c:axId val="2755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0</xdr:colOff>
      <xdr:row>56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4"/>
  <sheetViews>
    <sheetView topLeftCell="A1437" workbookViewId="0">
      <selection activeCell="B1" sqref="B1:E1440"/>
    </sheetView>
  </sheetViews>
  <sheetFormatPr defaultRowHeight="15" x14ac:dyDescent="0.25"/>
  <cols>
    <col min="2" max="2" width="13.140625" style="1" bestFit="1" customWidth="1"/>
    <col min="3" max="3" width="0" hidden="1" customWidth="1"/>
  </cols>
  <sheetData>
    <row r="1" spans="1:11" x14ac:dyDescent="0.25">
      <c r="A1" t="s">
        <v>0</v>
      </c>
      <c r="B1" s="1" t="s">
        <v>14</v>
      </c>
      <c r="C1">
        <v>295.01</v>
      </c>
      <c r="D1">
        <v>295.05</v>
      </c>
      <c r="E1">
        <v>294.82</v>
      </c>
      <c r="F1">
        <v>294.82</v>
      </c>
      <c r="G1">
        <v>5235</v>
      </c>
      <c r="H1" t="s">
        <v>1</v>
      </c>
      <c r="J1" t="b">
        <v>0</v>
      </c>
      <c r="K1" t="b">
        <v>0</v>
      </c>
    </row>
    <row r="2" spans="1:11" x14ac:dyDescent="0.25">
      <c r="A2" t="s">
        <v>0</v>
      </c>
      <c r="B2" s="1" t="s">
        <v>15</v>
      </c>
      <c r="C2">
        <v>294.81</v>
      </c>
      <c r="D2">
        <v>294.89999999999998</v>
      </c>
      <c r="E2">
        <v>294.8</v>
      </c>
      <c r="F2">
        <v>294.85000000000002</v>
      </c>
      <c r="G2">
        <v>7441</v>
      </c>
      <c r="H2" t="s">
        <v>2</v>
      </c>
      <c r="J2" t="b">
        <v>0</v>
      </c>
      <c r="K2" t="b">
        <v>0</v>
      </c>
    </row>
    <row r="3" spans="1:11" x14ac:dyDescent="0.25">
      <c r="A3" t="s">
        <v>0</v>
      </c>
      <c r="B3" s="1" t="s">
        <v>16</v>
      </c>
      <c r="C3">
        <v>294.85000000000002</v>
      </c>
      <c r="D3">
        <v>294.98</v>
      </c>
      <c r="E3">
        <v>294.83999999999997</v>
      </c>
      <c r="F3">
        <v>294.85000000000002</v>
      </c>
      <c r="G3">
        <v>4268</v>
      </c>
      <c r="H3" t="s">
        <v>3</v>
      </c>
      <c r="I3" t="s">
        <v>4</v>
      </c>
      <c r="J3" t="b">
        <v>0</v>
      </c>
      <c r="K3" t="b">
        <v>0</v>
      </c>
    </row>
    <row r="4" spans="1:11" x14ac:dyDescent="0.25">
      <c r="A4" t="s">
        <v>0</v>
      </c>
      <c r="B4" s="1" t="s">
        <v>17</v>
      </c>
      <c r="C4">
        <v>294.83</v>
      </c>
      <c r="D4">
        <v>294.83</v>
      </c>
      <c r="E4">
        <v>294.75</v>
      </c>
      <c r="F4">
        <v>294.83</v>
      </c>
      <c r="G4">
        <v>4012</v>
      </c>
      <c r="H4" t="s">
        <v>3</v>
      </c>
      <c r="I4" t="s">
        <v>4</v>
      </c>
      <c r="J4" t="b">
        <v>0</v>
      </c>
      <c r="K4" t="b">
        <v>0</v>
      </c>
    </row>
    <row r="5" spans="1:11" x14ac:dyDescent="0.25">
      <c r="A5" t="s">
        <v>0</v>
      </c>
      <c r="B5" s="1" t="s">
        <v>18</v>
      </c>
      <c r="C5">
        <v>294.8</v>
      </c>
      <c r="D5">
        <v>294.82</v>
      </c>
      <c r="E5">
        <v>294.64</v>
      </c>
      <c r="F5">
        <v>294.67</v>
      </c>
      <c r="G5">
        <v>13081</v>
      </c>
      <c r="H5" t="s">
        <v>1</v>
      </c>
      <c r="J5" t="b">
        <v>0</v>
      </c>
      <c r="K5" t="b">
        <v>0</v>
      </c>
    </row>
    <row r="6" spans="1:11" x14ac:dyDescent="0.25">
      <c r="A6" t="s">
        <v>0</v>
      </c>
      <c r="B6" s="1" t="s">
        <v>19</v>
      </c>
      <c r="C6">
        <v>294.64</v>
      </c>
      <c r="D6">
        <v>294.83999999999997</v>
      </c>
      <c r="E6">
        <v>294.5</v>
      </c>
      <c r="F6">
        <v>294.77</v>
      </c>
      <c r="G6">
        <v>12244</v>
      </c>
      <c r="H6" t="s">
        <v>2</v>
      </c>
      <c r="J6" t="b">
        <v>0</v>
      </c>
      <c r="K6" t="b">
        <v>1</v>
      </c>
    </row>
    <row r="7" spans="1:11" x14ac:dyDescent="0.25">
      <c r="A7" t="s">
        <v>0</v>
      </c>
      <c r="B7" s="1" t="s">
        <v>20</v>
      </c>
      <c r="C7">
        <v>294.74</v>
      </c>
      <c r="D7">
        <v>296.25</v>
      </c>
      <c r="E7">
        <v>294.74</v>
      </c>
      <c r="F7">
        <v>295.70999999999998</v>
      </c>
      <c r="G7">
        <v>1024460</v>
      </c>
      <c r="H7" t="s">
        <v>2</v>
      </c>
      <c r="J7" t="b">
        <v>0</v>
      </c>
      <c r="K7" t="b">
        <v>0</v>
      </c>
    </row>
    <row r="8" spans="1:11" x14ac:dyDescent="0.25">
      <c r="A8" t="s">
        <v>0</v>
      </c>
      <c r="B8" s="1" t="s">
        <v>21</v>
      </c>
      <c r="C8">
        <v>295.75</v>
      </c>
      <c r="D8">
        <v>296.69</v>
      </c>
      <c r="E8">
        <v>295.58</v>
      </c>
      <c r="F8">
        <v>296.31</v>
      </c>
      <c r="G8">
        <v>544871</v>
      </c>
      <c r="H8" t="s">
        <v>2</v>
      </c>
      <c r="J8" t="b">
        <v>0</v>
      </c>
      <c r="K8" t="b">
        <v>0</v>
      </c>
    </row>
    <row r="9" spans="1:11" x14ac:dyDescent="0.25">
      <c r="A9" t="s">
        <v>0</v>
      </c>
      <c r="B9" s="1" t="s">
        <v>22</v>
      </c>
      <c r="C9">
        <v>296.35000000000002</v>
      </c>
      <c r="D9">
        <v>296.58999999999997</v>
      </c>
      <c r="E9">
        <v>295.89999999999998</v>
      </c>
      <c r="F9">
        <v>296.07</v>
      </c>
      <c r="G9">
        <v>406701</v>
      </c>
      <c r="H9" t="s">
        <v>1</v>
      </c>
      <c r="J9" t="b">
        <v>0</v>
      </c>
      <c r="K9" t="b">
        <v>0</v>
      </c>
    </row>
    <row r="10" spans="1:11" x14ac:dyDescent="0.25">
      <c r="A10" t="s">
        <v>0</v>
      </c>
      <c r="B10" s="1" t="s">
        <v>23</v>
      </c>
      <c r="C10">
        <v>296.10000000000002</v>
      </c>
      <c r="D10">
        <v>296.19</v>
      </c>
      <c r="E10">
        <v>295.27</v>
      </c>
      <c r="F10">
        <v>295.38</v>
      </c>
      <c r="G10">
        <v>398542</v>
      </c>
      <c r="H10" t="s">
        <v>1</v>
      </c>
      <c r="J10" t="b">
        <v>0</v>
      </c>
      <c r="K10" t="b">
        <v>0</v>
      </c>
    </row>
    <row r="11" spans="1:11" x14ac:dyDescent="0.25">
      <c r="A11" t="s">
        <v>0</v>
      </c>
      <c r="B11" s="1" t="s">
        <v>24</v>
      </c>
      <c r="C11">
        <v>295.45</v>
      </c>
      <c r="D11">
        <v>295.89</v>
      </c>
      <c r="E11">
        <v>295</v>
      </c>
      <c r="F11">
        <v>295.83</v>
      </c>
      <c r="G11">
        <v>369892</v>
      </c>
      <c r="H11" t="s">
        <v>2</v>
      </c>
      <c r="J11" t="b">
        <v>0</v>
      </c>
      <c r="K11" t="b">
        <v>0</v>
      </c>
    </row>
    <row r="12" spans="1:11" x14ac:dyDescent="0.25">
      <c r="A12" t="s">
        <v>0</v>
      </c>
      <c r="B12" s="1" t="s">
        <v>25</v>
      </c>
      <c r="C12">
        <v>295.85000000000002</v>
      </c>
      <c r="D12">
        <v>296.14</v>
      </c>
      <c r="E12">
        <v>295.64999999999998</v>
      </c>
      <c r="F12">
        <v>296.14</v>
      </c>
      <c r="G12">
        <v>331917</v>
      </c>
      <c r="H12" t="s">
        <v>2</v>
      </c>
      <c r="J12" t="b">
        <v>0</v>
      </c>
      <c r="K12" t="b">
        <v>0</v>
      </c>
    </row>
    <row r="13" spans="1:11" x14ac:dyDescent="0.25">
      <c r="A13" t="s">
        <v>0</v>
      </c>
      <c r="B13" s="1" t="s">
        <v>26</v>
      </c>
      <c r="C13">
        <v>296.11</v>
      </c>
      <c r="D13">
        <v>296.57</v>
      </c>
      <c r="E13">
        <v>296.04000000000002</v>
      </c>
      <c r="F13">
        <v>296.2</v>
      </c>
      <c r="G13">
        <v>406755</v>
      </c>
      <c r="H13" t="s">
        <v>2</v>
      </c>
      <c r="I13" t="s">
        <v>5</v>
      </c>
      <c r="J13" t="b">
        <v>0</v>
      </c>
      <c r="K13" t="b">
        <v>0</v>
      </c>
    </row>
    <row r="14" spans="1:11" x14ac:dyDescent="0.25">
      <c r="A14" t="s">
        <v>0</v>
      </c>
      <c r="B14" s="1" t="s">
        <v>27</v>
      </c>
      <c r="C14">
        <v>296.2</v>
      </c>
      <c r="D14">
        <v>296.7</v>
      </c>
      <c r="E14">
        <v>296.13</v>
      </c>
      <c r="F14">
        <v>296.35000000000002</v>
      </c>
      <c r="G14">
        <v>330723</v>
      </c>
      <c r="H14" t="s">
        <v>2</v>
      </c>
      <c r="J14" t="b">
        <v>0</v>
      </c>
      <c r="K14" t="b">
        <v>0</v>
      </c>
    </row>
    <row r="15" spans="1:11" x14ac:dyDescent="0.25">
      <c r="A15" t="s">
        <v>0</v>
      </c>
      <c r="B15" s="1" t="s">
        <v>28</v>
      </c>
      <c r="C15">
        <v>296.35000000000002</v>
      </c>
      <c r="D15">
        <v>296.36</v>
      </c>
      <c r="E15">
        <v>295.89999999999998</v>
      </c>
      <c r="F15">
        <v>296.07</v>
      </c>
      <c r="G15">
        <v>282759</v>
      </c>
      <c r="H15" t="s">
        <v>1</v>
      </c>
      <c r="J15" t="b">
        <v>0</v>
      </c>
      <c r="K15" t="b">
        <v>0</v>
      </c>
    </row>
    <row r="16" spans="1:11" x14ac:dyDescent="0.25">
      <c r="A16" t="s">
        <v>0</v>
      </c>
      <c r="B16" s="1" t="s">
        <v>29</v>
      </c>
      <c r="C16">
        <v>296.07</v>
      </c>
      <c r="D16">
        <v>296.47000000000003</v>
      </c>
      <c r="E16">
        <v>296</v>
      </c>
      <c r="F16">
        <v>296.35000000000002</v>
      </c>
      <c r="G16">
        <v>245214</v>
      </c>
      <c r="H16" t="s">
        <v>2</v>
      </c>
      <c r="J16" t="b">
        <v>0</v>
      </c>
      <c r="K16" t="b">
        <v>0</v>
      </c>
    </row>
    <row r="17" spans="1:11" x14ac:dyDescent="0.25">
      <c r="A17" t="s">
        <v>0</v>
      </c>
      <c r="B17" s="1" t="s">
        <v>30</v>
      </c>
      <c r="C17">
        <v>296.35000000000002</v>
      </c>
      <c r="D17">
        <v>296.87</v>
      </c>
      <c r="E17">
        <v>296.31</v>
      </c>
      <c r="F17">
        <v>296.83</v>
      </c>
      <c r="G17">
        <v>386289</v>
      </c>
      <c r="H17" t="s">
        <v>2</v>
      </c>
      <c r="J17" t="b">
        <v>0</v>
      </c>
      <c r="K17" t="b">
        <v>0</v>
      </c>
    </row>
    <row r="18" spans="1:11" x14ac:dyDescent="0.25">
      <c r="A18" t="s">
        <v>0</v>
      </c>
      <c r="B18" s="1" t="s">
        <v>31</v>
      </c>
      <c r="C18">
        <v>296.86</v>
      </c>
      <c r="D18">
        <v>297.12</v>
      </c>
      <c r="E18">
        <v>296.68</v>
      </c>
      <c r="F18">
        <v>296.89999999999998</v>
      </c>
      <c r="G18">
        <v>499939</v>
      </c>
      <c r="H18" t="s">
        <v>2</v>
      </c>
      <c r="I18" t="s">
        <v>4</v>
      </c>
      <c r="J18" t="b">
        <v>1</v>
      </c>
      <c r="K18" t="b">
        <v>0</v>
      </c>
    </row>
    <row r="19" spans="1:11" x14ac:dyDescent="0.25">
      <c r="A19" t="s">
        <v>0</v>
      </c>
      <c r="B19" s="1" t="s">
        <v>32</v>
      </c>
      <c r="C19">
        <v>296.89999999999998</v>
      </c>
      <c r="D19">
        <v>297</v>
      </c>
      <c r="E19">
        <v>296.24</v>
      </c>
      <c r="F19">
        <v>296.41000000000003</v>
      </c>
      <c r="G19">
        <v>289884</v>
      </c>
      <c r="H19" t="s">
        <v>1</v>
      </c>
      <c r="J19" t="b">
        <v>0</v>
      </c>
      <c r="K19" t="b">
        <v>0</v>
      </c>
    </row>
    <row r="20" spans="1:11" x14ac:dyDescent="0.25">
      <c r="A20" t="s">
        <v>0</v>
      </c>
      <c r="B20" s="1" t="s">
        <v>33</v>
      </c>
      <c r="C20">
        <v>296.39999999999998</v>
      </c>
      <c r="D20">
        <v>296.55</v>
      </c>
      <c r="E20">
        <v>296.3</v>
      </c>
      <c r="F20">
        <v>296.49</v>
      </c>
      <c r="G20">
        <v>146426</v>
      </c>
      <c r="H20" t="s">
        <v>2</v>
      </c>
      <c r="J20" t="b">
        <v>0</v>
      </c>
      <c r="K20" t="b">
        <v>0</v>
      </c>
    </row>
    <row r="21" spans="1:11" x14ac:dyDescent="0.25">
      <c r="A21" t="s">
        <v>0</v>
      </c>
      <c r="B21" s="1" t="s">
        <v>34</v>
      </c>
      <c r="C21">
        <v>296.49</v>
      </c>
      <c r="D21">
        <v>296.73</v>
      </c>
      <c r="E21">
        <v>296.37</v>
      </c>
      <c r="F21">
        <v>296.43</v>
      </c>
      <c r="G21">
        <v>167136</v>
      </c>
      <c r="H21" t="s">
        <v>1</v>
      </c>
      <c r="I21" t="s">
        <v>6</v>
      </c>
      <c r="J21" t="b">
        <v>0</v>
      </c>
      <c r="K21" t="b">
        <v>0</v>
      </c>
    </row>
    <row r="22" spans="1:11" x14ac:dyDescent="0.25">
      <c r="A22" t="s">
        <v>0</v>
      </c>
      <c r="B22" s="1" t="s">
        <v>35</v>
      </c>
      <c r="C22">
        <v>296.41000000000003</v>
      </c>
      <c r="D22">
        <v>296.41000000000003</v>
      </c>
      <c r="E22">
        <v>295.69</v>
      </c>
      <c r="F22">
        <v>295.77</v>
      </c>
      <c r="G22">
        <v>358209</v>
      </c>
      <c r="H22" t="s">
        <v>1</v>
      </c>
      <c r="J22" t="b">
        <v>0</v>
      </c>
      <c r="K22" t="b">
        <v>0</v>
      </c>
    </row>
    <row r="23" spans="1:11" x14ac:dyDescent="0.25">
      <c r="A23" t="s">
        <v>0</v>
      </c>
      <c r="B23" s="1" t="s">
        <v>36</v>
      </c>
      <c r="C23">
        <v>295.75</v>
      </c>
      <c r="D23">
        <v>295.97000000000003</v>
      </c>
      <c r="E23">
        <v>295.60000000000002</v>
      </c>
      <c r="F23">
        <v>295.75</v>
      </c>
      <c r="G23">
        <v>187720</v>
      </c>
      <c r="H23" t="s">
        <v>3</v>
      </c>
      <c r="I23" t="s">
        <v>7</v>
      </c>
      <c r="J23" t="b">
        <v>0</v>
      </c>
      <c r="K23" t="b">
        <v>1</v>
      </c>
    </row>
    <row r="24" spans="1:11" x14ac:dyDescent="0.25">
      <c r="A24" t="s">
        <v>0</v>
      </c>
      <c r="B24" s="1" t="s">
        <v>37</v>
      </c>
      <c r="C24">
        <v>295.75</v>
      </c>
      <c r="D24">
        <v>296.14999999999998</v>
      </c>
      <c r="E24">
        <v>295.7</v>
      </c>
      <c r="F24">
        <v>296.04000000000002</v>
      </c>
      <c r="G24">
        <v>175859</v>
      </c>
      <c r="H24" t="s">
        <v>2</v>
      </c>
      <c r="J24" t="b">
        <v>0</v>
      </c>
      <c r="K24" t="b">
        <v>0</v>
      </c>
    </row>
    <row r="25" spans="1:11" x14ac:dyDescent="0.25">
      <c r="A25" t="s">
        <v>0</v>
      </c>
      <c r="B25" s="1" t="s">
        <v>38</v>
      </c>
      <c r="C25">
        <v>296.02</v>
      </c>
      <c r="D25">
        <v>296.3</v>
      </c>
      <c r="E25">
        <v>295.87</v>
      </c>
      <c r="F25">
        <v>296.12</v>
      </c>
      <c r="G25">
        <v>121743</v>
      </c>
      <c r="H25" t="s">
        <v>2</v>
      </c>
      <c r="J25" t="b">
        <v>0</v>
      </c>
      <c r="K25" t="b">
        <v>0</v>
      </c>
    </row>
    <row r="26" spans="1:11" x14ac:dyDescent="0.25">
      <c r="A26" t="s">
        <v>0</v>
      </c>
      <c r="B26" s="1" t="s">
        <v>39</v>
      </c>
      <c r="C26">
        <v>296.12</v>
      </c>
      <c r="D26">
        <v>296.17</v>
      </c>
      <c r="E26">
        <v>295.85000000000002</v>
      </c>
      <c r="F26">
        <v>296.08999999999997</v>
      </c>
      <c r="G26">
        <v>110676</v>
      </c>
      <c r="H26" t="s">
        <v>1</v>
      </c>
      <c r="I26" t="s">
        <v>4</v>
      </c>
      <c r="J26" t="b">
        <v>0</v>
      </c>
      <c r="K26" t="b">
        <v>0</v>
      </c>
    </row>
    <row r="27" spans="1:11" x14ac:dyDescent="0.25">
      <c r="A27" t="s">
        <v>0</v>
      </c>
      <c r="B27" s="1" t="s">
        <v>40</v>
      </c>
      <c r="C27">
        <v>296.10000000000002</v>
      </c>
      <c r="D27">
        <v>296.27</v>
      </c>
      <c r="E27">
        <v>295.89999999999998</v>
      </c>
      <c r="F27">
        <v>296.16000000000003</v>
      </c>
      <c r="G27">
        <v>152959</v>
      </c>
      <c r="H27" t="s">
        <v>2</v>
      </c>
      <c r="J27" t="b">
        <v>0</v>
      </c>
      <c r="K27" t="b">
        <v>0</v>
      </c>
    </row>
    <row r="28" spans="1:11" x14ac:dyDescent="0.25">
      <c r="A28" t="s">
        <v>0</v>
      </c>
      <c r="B28" s="1" t="s">
        <v>41</v>
      </c>
      <c r="C28">
        <v>296.16000000000003</v>
      </c>
      <c r="D28">
        <v>296.33</v>
      </c>
      <c r="E28">
        <v>296</v>
      </c>
      <c r="F28">
        <v>296.10000000000002</v>
      </c>
      <c r="G28">
        <v>102585</v>
      </c>
      <c r="H28" t="s">
        <v>1</v>
      </c>
      <c r="J28" t="b">
        <v>0</v>
      </c>
      <c r="K28" t="b">
        <v>0</v>
      </c>
    </row>
    <row r="29" spans="1:11" x14ac:dyDescent="0.25">
      <c r="A29" t="s">
        <v>0</v>
      </c>
      <c r="B29" s="1" t="s">
        <v>42</v>
      </c>
      <c r="C29">
        <v>296.02</v>
      </c>
      <c r="D29">
        <v>296.45999999999998</v>
      </c>
      <c r="E29">
        <v>296.02</v>
      </c>
      <c r="F29">
        <v>296.32</v>
      </c>
      <c r="G29">
        <v>103329</v>
      </c>
      <c r="H29" t="s">
        <v>2</v>
      </c>
      <c r="J29" t="b">
        <v>0</v>
      </c>
      <c r="K29" t="b">
        <v>0</v>
      </c>
    </row>
    <row r="30" spans="1:11" x14ac:dyDescent="0.25">
      <c r="A30" t="s">
        <v>0</v>
      </c>
      <c r="B30" s="1" t="s">
        <v>43</v>
      </c>
      <c r="C30">
        <v>296.33</v>
      </c>
      <c r="D30">
        <v>296.45999999999998</v>
      </c>
      <c r="E30">
        <v>296.18</v>
      </c>
      <c r="F30">
        <v>296.24</v>
      </c>
      <c r="G30">
        <v>87080</v>
      </c>
      <c r="H30" t="s">
        <v>1</v>
      </c>
      <c r="J30" t="b">
        <v>0</v>
      </c>
      <c r="K30" t="b">
        <v>0</v>
      </c>
    </row>
    <row r="31" spans="1:11" x14ac:dyDescent="0.25">
      <c r="A31" t="s">
        <v>0</v>
      </c>
      <c r="B31" s="1" t="s">
        <v>44</v>
      </c>
      <c r="C31">
        <v>296.27</v>
      </c>
      <c r="D31">
        <v>296.44</v>
      </c>
      <c r="E31">
        <v>296.22000000000003</v>
      </c>
      <c r="F31">
        <v>296.3</v>
      </c>
      <c r="G31">
        <v>96513</v>
      </c>
      <c r="H31" t="s">
        <v>2</v>
      </c>
      <c r="J31" t="b">
        <v>0</v>
      </c>
      <c r="K31" t="b">
        <v>0</v>
      </c>
    </row>
    <row r="32" spans="1:11" x14ac:dyDescent="0.25">
      <c r="A32" t="s">
        <v>0</v>
      </c>
      <c r="B32" s="1" t="s">
        <v>45</v>
      </c>
      <c r="C32">
        <v>296.3</v>
      </c>
      <c r="D32">
        <v>296.62</v>
      </c>
      <c r="E32">
        <v>296.25</v>
      </c>
      <c r="F32">
        <v>296.5</v>
      </c>
      <c r="G32">
        <v>163193</v>
      </c>
      <c r="H32" t="s">
        <v>2</v>
      </c>
      <c r="J32" t="b">
        <v>1</v>
      </c>
      <c r="K32" t="b">
        <v>0</v>
      </c>
    </row>
    <row r="33" spans="1:11" x14ac:dyDescent="0.25">
      <c r="A33" t="s">
        <v>0</v>
      </c>
      <c r="B33" s="1" t="s">
        <v>46</v>
      </c>
      <c r="C33">
        <v>296.5</v>
      </c>
      <c r="D33">
        <v>296.52</v>
      </c>
      <c r="E33">
        <v>296.14</v>
      </c>
      <c r="F33">
        <v>296.22000000000003</v>
      </c>
      <c r="G33">
        <v>95047</v>
      </c>
      <c r="H33" t="s">
        <v>1</v>
      </c>
      <c r="J33" t="b">
        <v>0</v>
      </c>
      <c r="K33" t="b">
        <v>0</v>
      </c>
    </row>
    <row r="34" spans="1:11" x14ac:dyDescent="0.25">
      <c r="A34" t="s">
        <v>0</v>
      </c>
      <c r="B34" s="1" t="s">
        <v>47</v>
      </c>
      <c r="C34">
        <v>296.26</v>
      </c>
      <c r="D34">
        <v>296.39999999999998</v>
      </c>
      <c r="E34">
        <v>296.07</v>
      </c>
      <c r="F34">
        <v>296.16000000000003</v>
      </c>
      <c r="G34">
        <v>75630</v>
      </c>
      <c r="H34" t="s">
        <v>1</v>
      </c>
      <c r="J34" t="b">
        <v>0</v>
      </c>
      <c r="K34" t="b">
        <v>0</v>
      </c>
    </row>
    <row r="35" spans="1:11" x14ac:dyDescent="0.25">
      <c r="A35" t="s">
        <v>0</v>
      </c>
      <c r="B35" s="1" t="s">
        <v>48</v>
      </c>
      <c r="C35">
        <v>296.16000000000003</v>
      </c>
      <c r="D35">
        <v>296.23</v>
      </c>
      <c r="E35">
        <v>296.02999999999997</v>
      </c>
      <c r="F35">
        <v>296.13</v>
      </c>
      <c r="G35">
        <v>88797</v>
      </c>
      <c r="H35" t="s">
        <v>1</v>
      </c>
      <c r="J35" t="b">
        <v>0</v>
      </c>
      <c r="K35" t="b">
        <v>0</v>
      </c>
    </row>
    <row r="36" spans="1:11" x14ac:dyDescent="0.25">
      <c r="A36" t="s">
        <v>0</v>
      </c>
      <c r="B36" s="1" t="s">
        <v>49</v>
      </c>
      <c r="C36">
        <v>296.12</v>
      </c>
      <c r="D36">
        <v>296.2</v>
      </c>
      <c r="E36">
        <v>295.92</v>
      </c>
      <c r="F36">
        <v>296.07</v>
      </c>
      <c r="G36">
        <v>137364</v>
      </c>
      <c r="H36" t="s">
        <v>1</v>
      </c>
      <c r="J36" t="b">
        <v>0</v>
      </c>
      <c r="K36" t="b">
        <v>0</v>
      </c>
    </row>
    <row r="37" spans="1:11" x14ac:dyDescent="0.25">
      <c r="A37" t="s">
        <v>0</v>
      </c>
      <c r="B37" s="1" t="s">
        <v>50</v>
      </c>
      <c r="C37">
        <v>296.10000000000002</v>
      </c>
      <c r="D37">
        <v>296.2</v>
      </c>
      <c r="E37">
        <v>295.95</v>
      </c>
      <c r="F37">
        <v>296.08999999999997</v>
      </c>
      <c r="G37">
        <v>85083</v>
      </c>
      <c r="H37" t="s">
        <v>1</v>
      </c>
      <c r="I37" t="s">
        <v>7</v>
      </c>
      <c r="J37" t="b">
        <v>0</v>
      </c>
      <c r="K37" t="b">
        <v>0</v>
      </c>
    </row>
    <row r="38" spans="1:11" x14ac:dyDescent="0.25">
      <c r="A38" t="s">
        <v>0</v>
      </c>
      <c r="B38" s="1" t="s">
        <v>51</v>
      </c>
      <c r="C38">
        <v>296.11</v>
      </c>
      <c r="D38">
        <v>296.14999999999998</v>
      </c>
      <c r="E38">
        <v>295.89999999999998</v>
      </c>
      <c r="F38">
        <v>296.04000000000002</v>
      </c>
      <c r="G38">
        <v>87150</v>
      </c>
      <c r="H38" t="s">
        <v>1</v>
      </c>
      <c r="J38" t="b">
        <v>0</v>
      </c>
      <c r="K38" t="b">
        <v>1</v>
      </c>
    </row>
    <row r="39" spans="1:11" x14ac:dyDescent="0.25">
      <c r="A39" t="s">
        <v>0</v>
      </c>
      <c r="B39" s="1" t="s">
        <v>52</v>
      </c>
      <c r="C39">
        <v>296.01</v>
      </c>
      <c r="D39">
        <v>296.33</v>
      </c>
      <c r="E39">
        <v>295.98</v>
      </c>
      <c r="F39">
        <v>296.29000000000002</v>
      </c>
      <c r="G39">
        <v>76532</v>
      </c>
      <c r="H39" t="s">
        <v>2</v>
      </c>
      <c r="J39" t="b">
        <v>0</v>
      </c>
      <c r="K39" t="b">
        <v>0</v>
      </c>
    </row>
    <row r="40" spans="1:11" x14ac:dyDescent="0.25">
      <c r="A40" t="s">
        <v>0</v>
      </c>
      <c r="B40" s="1" t="s">
        <v>53</v>
      </c>
      <c r="C40">
        <v>296.27</v>
      </c>
      <c r="D40">
        <v>296.35000000000002</v>
      </c>
      <c r="E40">
        <v>296.13</v>
      </c>
      <c r="F40">
        <v>296.32</v>
      </c>
      <c r="G40">
        <v>67645</v>
      </c>
      <c r="H40" t="s">
        <v>2</v>
      </c>
      <c r="J40" t="b">
        <v>0</v>
      </c>
      <c r="K40" t="b">
        <v>0</v>
      </c>
    </row>
    <row r="41" spans="1:11" x14ac:dyDescent="0.25">
      <c r="A41" t="s">
        <v>0</v>
      </c>
      <c r="B41" s="1" t="s">
        <v>54</v>
      </c>
      <c r="C41">
        <v>296.35000000000002</v>
      </c>
      <c r="D41">
        <v>296.37</v>
      </c>
      <c r="E41">
        <v>296.14999999999998</v>
      </c>
      <c r="F41">
        <v>296.31</v>
      </c>
      <c r="G41">
        <v>57929</v>
      </c>
      <c r="H41" t="s">
        <v>1</v>
      </c>
      <c r="I41" t="s">
        <v>8</v>
      </c>
      <c r="J41" t="b">
        <v>0</v>
      </c>
      <c r="K41" t="b">
        <v>0</v>
      </c>
    </row>
    <row r="42" spans="1:11" x14ac:dyDescent="0.25">
      <c r="A42" t="s">
        <v>0</v>
      </c>
      <c r="B42" s="1" t="s">
        <v>55</v>
      </c>
      <c r="C42">
        <v>296.35000000000002</v>
      </c>
      <c r="D42">
        <v>296.47000000000003</v>
      </c>
      <c r="E42">
        <v>296.26</v>
      </c>
      <c r="F42">
        <v>296.35000000000002</v>
      </c>
      <c r="G42">
        <v>50145</v>
      </c>
      <c r="H42" t="s">
        <v>3</v>
      </c>
      <c r="I42" t="s">
        <v>7</v>
      </c>
      <c r="J42" t="b">
        <v>0</v>
      </c>
      <c r="K42" t="b">
        <v>0</v>
      </c>
    </row>
    <row r="43" spans="1:11" x14ac:dyDescent="0.25">
      <c r="A43" t="s">
        <v>0</v>
      </c>
      <c r="B43" s="1" t="s">
        <v>56</v>
      </c>
      <c r="C43">
        <v>296.33999999999997</v>
      </c>
      <c r="D43">
        <v>296.52999999999997</v>
      </c>
      <c r="E43">
        <v>296.26</v>
      </c>
      <c r="F43">
        <v>296.43</v>
      </c>
      <c r="G43">
        <v>62073</v>
      </c>
      <c r="H43" t="s">
        <v>2</v>
      </c>
      <c r="J43" t="b">
        <v>0</v>
      </c>
      <c r="K43" t="b">
        <v>0</v>
      </c>
    </row>
    <row r="44" spans="1:11" x14ac:dyDescent="0.25">
      <c r="A44" t="s">
        <v>0</v>
      </c>
      <c r="B44" s="1" t="s">
        <v>57</v>
      </c>
      <c r="C44">
        <v>296.44</v>
      </c>
      <c r="D44">
        <v>296.82</v>
      </c>
      <c r="E44">
        <v>296.39999999999998</v>
      </c>
      <c r="F44">
        <v>296.60000000000002</v>
      </c>
      <c r="G44">
        <v>124242</v>
      </c>
      <c r="H44" t="s">
        <v>2</v>
      </c>
      <c r="J44" t="b">
        <v>1</v>
      </c>
      <c r="K44" t="b">
        <v>0</v>
      </c>
    </row>
    <row r="45" spans="1:11" x14ac:dyDescent="0.25">
      <c r="A45" t="s">
        <v>0</v>
      </c>
      <c r="B45" s="1" t="s">
        <v>58</v>
      </c>
      <c r="C45">
        <v>296.57</v>
      </c>
      <c r="D45">
        <v>296.67</v>
      </c>
      <c r="E45">
        <v>296.52</v>
      </c>
      <c r="F45">
        <v>296.58</v>
      </c>
      <c r="G45">
        <v>52218</v>
      </c>
      <c r="H45" t="s">
        <v>2</v>
      </c>
      <c r="I45" t="s">
        <v>4</v>
      </c>
      <c r="J45" t="b">
        <v>0</v>
      </c>
      <c r="K45" t="b">
        <v>0</v>
      </c>
    </row>
    <row r="46" spans="1:11" x14ac:dyDescent="0.25">
      <c r="A46" t="s">
        <v>0</v>
      </c>
      <c r="B46" s="1" t="s">
        <v>59</v>
      </c>
      <c r="C46">
        <v>296.61</v>
      </c>
      <c r="D46">
        <v>296.61</v>
      </c>
      <c r="E46">
        <v>296.36</v>
      </c>
      <c r="F46">
        <v>296.39999999999998</v>
      </c>
      <c r="G46">
        <v>67313</v>
      </c>
      <c r="H46" t="s">
        <v>1</v>
      </c>
      <c r="J46" t="b">
        <v>0</v>
      </c>
      <c r="K46" t="b">
        <v>0</v>
      </c>
    </row>
    <row r="47" spans="1:11" x14ac:dyDescent="0.25">
      <c r="A47" t="s">
        <v>0</v>
      </c>
      <c r="B47" s="1" t="s">
        <v>60</v>
      </c>
      <c r="C47">
        <v>296.39999999999998</v>
      </c>
      <c r="D47">
        <v>296.49</v>
      </c>
      <c r="E47">
        <v>296.27999999999997</v>
      </c>
      <c r="F47">
        <v>296.38</v>
      </c>
      <c r="G47">
        <v>69026</v>
      </c>
      <c r="H47" t="s">
        <v>1</v>
      </c>
      <c r="I47" t="s">
        <v>4</v>
      </c>
      <c r="J47" t="b">
        <v>0</v>
      </c>
      <c r="K47" t="b">
        <v>1</v>
      </c>
    </row>
    <row r="48" spans="1:11" x14ac:dyDescent="0.25">
      <c r="A48" t="s">
        <v>0</v>
      </c>
      <c r="B48" s="1" t="s">
        <v>61</v>
      </c>
      <c r="C48">
        <v>296.36</v>
      </c>
      <c r="D48">
        <v>296.62</v>
      </c>
      <c r="E48">
        <v>296.35000000000002</v>
      </c>
      <c r="F48">
        <v>296.60000000000002</v>
      </c>
      <c r="G48">
        <v>48036</v>
      </c>
      <c r="H48" t="s">
        <v>2</v>
      </c>
      <c r="J48" t="b">
        <v>0</v>
      </c>
      <c r="K48" t="b">
        <v>0</v>
      </c>
    </row>
    <row r="49" spans="1:11" x14ac:dyDescent="0.25">
      <c r="A49" t="s">
        <v>0</v>
      </c>
      <c r="B49" s="1" t="s">
        <v>62</v>
      </c>
      <c r="C49">
        <v>296.60000000000002</v>
      </c>
      <c r="D49">
        <v>296.64</v>
      </c>
      <c r="E49">
        <v>296.39999999999998</v>
      </c>
      <c r="F49">
        <v>296.56</v>
      </c>
      <c r="G49">
        <v>61631</v>
      </c>
      <c r="H49" t="s">
        <v>1</v>
      </c>
      <c r="I49" t="s">
        <v>8</v>
      </c>
      <c r="J49" t="b">
        <v>0</v>
      </c>
      <c r="K49" t="b">
        <v>0</v>
      </c>
    </row>
    <row r="50" spans="1:11" x14ac:dyDescent="0.25">
      <c r="A50" t="s">
        <v>0</v>
      </c>
      <c r="B50" s="1" t="s">
        <v>63</v>
      </c>
      <c r="C50">
        <v>296.52999999999997</v>
      </c>
      <c r="D50">
        <v>296.64</v>
      </c>
      <c r="E50">
        <v>296.44</v>
      </c>
      <c r="F50">
        <v>296.63</v>
      </c>
      <c r="G50">
        <v>60521</v>
      </c>
      <c r="H50" t="s">
        <v>2</v>
      </c>
      <c r="J50" t="b">
        <v>0</v>
      </c>
      <c r="K50" t="b">
        <v>0</v>
      </c>
    </row>
    <row r="51" spans="1:11" x14ac:dyDescent="0.25">
      <c r="A51" t="s">
        <v>0</v>
      </c>
      <c r="B51" s="1" t="s">
        <v>64</v>
      </c>
      <c r="C51">
        <v>296.63</v>
      </c>
      <c r="D51">
        <v>296.76</v>
      </c>
      <c r="E51">
        <v>296.56</v>
      </c>
      <c r="F51">
        <v>296.72000000000003</v>
      </c>
      <c r="G51">
        <v>77534</v>
      </c>
      <c r="H51" t="s">
        <v>2</v>
      </c>
      <c r="J51" t="b">
        <v>1</v>
      </c>
      <c r="K51" t="b">
        <v>0</v>
      </c>
    </row>
    <row r="52" spans="1:11" x14ac:dyDescent="0.25">
      <c r="A52" t="s">
        <v>0</v>
      </c>
      <c r="B52" s="1" t="s">
        <v>65</v>
      </c>
      <c r="C52">
        <v>296.72000000000003</v>
      </c>
      <c r="D52">
        <v>296.75</v>
      </c>
      <c r="E52">
        <v>296.60000000000002</v>
      </c>
      <c r="F52">
        <v>296.64999999999998</v>
      </c>
      <c r="G52">
        <v>46717</v>
      </c>
      <c r="H52" t="s">
        <v>1</v>
      </c>
      <c r="J52" t="b">
        <v>0</v>
      </c>
      <c r="K52" t="b">
        <v>0</v>
      </c>
    </row>
    <row r="53" spans="1:11" x14ac:dyDescent="0.25">
      <c r="A53" t="s">
        <v>0</v>
      </c>
      <c r="B53" s="1" t="s">
        <v>66</v>
      </c>
      <c r="C53">
        <v>296.63</v>
      </c>
      <c r="D53">
        <v>296.72000000000003</v>
      </c>
      <c r="E53">
        <v>296.56</v>
      </c>
      <c r="F53">
        <v>296.69</v>
      </c>
      <c r="G53">
        <v>36108</v>
      </c>
      <c r="H53" t="s">
        <v>2</v>
      </c>
      <c r="J53" t="b">
        <v>0</v>
      </c>
      <c r="K53" t="b">
        <v>0</v>
      </c>
    </row>
    <row r="54" spans="1:11" x14ac:dyDescent="0.25">
      <c r="A54" t="s">
        <v>0</v>
      </c>
      <c r="B54" s="1" t="s">
        <v>67</v>
      </c>
      <c r="C54">
        <v>296.68</v>
      </c>
      <c r="D54">
        <v>296.73</v>
      </c>
      <c r="E54">
        <v>296.56</v>
      </c>
      <c r="F54">
        <v>296.58999999999997</v>
      </c>
      <c r="G54">
        <v>32992</v>
      </c>
      <c r="H54" t="s">
        <v>1</v>
      </c>
      <c r="J54" t="b">
        <v>0</v>
      </c>
      <c r="K54" t="b">
        <v>0</v>
      </c>
    </row>
    <row r="55" spans="1:11" x14ac:dyDescent="0.25">
      <c r="A55" t="s">
        <v>0</v>
      </c>
      <c r="B55" s="1" t="s">
        <v>68</v>
      </c>
      <c r="C55">
        <v>296.62</v>
      </c>
      <c r="D55">
        <v>296.67</v>
      </c>
      <c r="E55">
        <v>296.5</v>
      </c>
      <c r="F55">
        <v>296.56</v>
      </c>
      <c r="G55">
        <v>40902</v>
      </c>
      <c r="H55" t="s">
        <v>1</v>
      </c>
      <c r="J55" t="b">
        <v>0</v>
      </c>
      <c r="K55" t="b">
        <v>1</v>
      </c>
    </row>
    <row r="56" spans="1:11" x14ac:dyDescent="0.25">
      <c r="A56" t="s">
        <v>0</v>
      </c>
      <c r="B56" s="1" t="s">
        <v>69</v>
      </c>
      <c r="C56">
        <v>296.57</v>
      </c>
      <c r="D56">
        <v>296.67</v>
      </c>
      <c r="E56">
        <v>296.55</v>
      </c>
      <c r="F56">
        <v>296.63</v>
      </c>
      <c r="G56">
        <v>44837</v>
      </c>
      <c r="H56" t="s">
        <v>2</v>
      </c>
      <c r="J56" t="b">
        <v>0</v>
      </c>
      <c r="K56" t="b">
        <v>0</v>
      </c>
    </row>
    <row r="57" spans="1:11" x14ac:dyDescent="0.25">
      <c r="A57" t="s">
        <v>0</v>
      </c>
      <c r="B57" s="1" t="s">
        <v>70</v>
      </c>
      <c r="C57">
        <v>296.64</v>
      </c>
      <c r="D57">
        <v>296.74</v>
      </c>
      <c r="E57">
        <v>296.57</v>
      </c>
      <c r="F57">
        <v>296.74</v>
      </c>
      <c r="G57">
        <v>46356</v>
      </c>
      <c r="H57" t="s">
        <v>2</v>
      </c>
      <c r="J57" t="b">
        <v>0</v>
      </c>
      <c r="K57" t="b">
        <v>0</v>
      </c>
    </row>
    <row r="58" spans="1:11" x14ac:dyDescent="0.25">
      <c r="A58" t="s">
        <v>0</v>
      </c>
      <c r="B58" s="1" t="s">
        <v>71</v>
      </c>
      <c r="C58">
        <v>296.70999999999998</v>
      </c>
      <c r="D58">
        <v>296.77</v>
      </c>
      <c r="E58">
        <v>296.57</v>
      </c>
      <c r="F58">
        <v>296.75</v>
      </c>
      <c r="G58">
        <v>64625</v>
      </c>
      <c r="H58" t="s">
        <v>2</v>
      </c>
      <c r="I58" t="s">
        <v>9</v>
      </c>
      <c r="J58" t="b">
        <v>0</v>
      </c>
      <c r="K58" t="b">
        <v>0</v>
      </c>
    </row>
    <row r="59" spans="1:11" x14ac:dyDescent="0.25">
      <c r="A59" t="s">
        <v>0</v>
      </c>
      <c r="B59" s="1" t="s">
        <v>72</v>
      </c>
      <c r="C59">
        <v>296.72000000000003</v>
      </c>
      <c r="D59">
        <v>296.93</v>
      </c>
      <c r="E59">
        <v>296.67</v>
      </c>
      <c r="F59">
        <v>296.91000000000003</v>
      </c>
      <c r="G59">
        <v>166269</v>
      </c>
      <c r="H59" t="s">
        <v>2</v>
      </c>
      <c r="J59" t="b">
        <v>1</v>
      </c>
      <c r="K59" t="b">
        <v>0</v>
      </c>
    </row>
    <row r="60" spans="1:11" x14ac:dyDescent="0.25">
      <c r="A60" t="s">
        <v>0</v>
      </c>
      <c r="B60" s="1" t="s">
        <v>73</v>
      </c>
      <c r="C60">
        <v>296.89</v>
      </c>
      <c r="D60">
        <v>296.91000000000003</v>
      </c>
      <c r="E60">
        <v>296.7</v>
      </c>
      <c r="F60">
        <v>296.81</v>
      </c>
      <c r="G60">
        <v>78475</v>
      </c>
      <c r="H60" t="s">
        <v>1</v>
      </c>
      <c r="J60" t="b">
        <v>0</v>
      </c>
      <c r="K60" t="b">
        <v>0</v>
      </c>
    </row>
    <row r="61" spans="1:11" x14ac:dyDescent="0.25">
      <c r="A61" t="s">
        <v>0</v>
      </c>
      <c r="B61" s="1" t="s">
        <v>74</v>
      </c>
      <c r="C61">
        <v>296.85000000000002</v>
      </c>
      <c r="D61">
        <v>296.89</v>
      </c>
      <c r="E61">
        <v>296.7</v>
      </c>
      <c r="F61">
        <v>296.70999999999998</v>
      </c>
      <c r="G61">
        <v>80707</v>
      </c>
      <c r="H61" t="s">
        <v>1</v>
      </c>
      <c r="J61" t="b">
        <v>0</v>
      </c>
      <c r="K61" t="b">
        <v>0</v>
      </c>
    </row>
    <row r="62" spans="1:11" x14ac:dyDescent="0.25">
      <c r="A62" t="s">
        <v>0</v>
      </c>
      <c r="B62" s="1" t="s">
        <v>75</v>
      </c>
      <c r="C62">
        <v>296.70999999999998</v>
      </c>
      <c r="D62">
        <v>296.83</v>
      </c>
      <c r="E62">
        <v>296.64</v>
      </c>
      <c r="F62">
        <v>296.77999999999997</v>
      </c>
      <c r="G62">
        <v>58202</v>
      </c>
      <c r="H62" t="s">
        <v>2</v>
      </c>
      <c r="J62" t="b">
        <v>0</v>
      </c>
      <c r="K62" t="b">
        <v>0</v>
      </c>
    </row>
    <row r="63" spans="1:11" x14ac:dyDescent="0.25">
      <c r="A63" t="s">
        <v>0</v>
      </c>
      <c r="B63" s="1" t="s">
        <v>76</v>
      </c>
      <c r="C63">
        <v>296.73</v>
      </c>
      <c r="D63">
        <v>296.73</v>
      </c>
      <c r="E63">
        <v>296.58999999999997</v>
      </c>
      <c r="F63">
        <v>296.64999999999998</v>
      </c>
      <c r="G63">
        <v>81160</v>
      </c>
      <c r="H63" t="s">
        <v>1</v>
      </c>
      <c r="J63" t="b">
        <v>0</v>
      </c>
      <c r="K63" t="b">
        <v>0</v>
      </c>
    </row>
    <row r="64" spans="1:11" x14ac:dyDescent="0.25">
      <c r="A64" t="s">
        <v>0</v>
      </c>
      <c r="B64" s="1" t="s">
        <v>77</v>
      </c>
      <c r="C64">
        <v>296.61</v>
      </c>
      <c r="D64">
        <v>296.79000000000002</v>
      </c>
      <c r="E64">
        <v>296.56</v>
      </c>
      <c r="F64">
        <v>296.66000000000003</v>
      </c>
      <c r="G64">
        <v>65981</v>
      </c>
      <c r="H64" t="s">
        <v>2</v>
      </c>
      <c r="J64" t="b">
        <v>0</v>
      </c>
      <c r="K64" t="b">
        <v>1</v>
      </c>
    </row>
    <row r="65" spans="1:11" x14ac:dyDescent="0.25">
      <c r="A65" t="s">
        <v>0</v>
      </c>
      <c r="B65" s="1" t="s">
        <v>78</v>
      </c>
      <c r="C65">
        <v>296.69</v>
      </c>
      <c r="D65">
        <v>296.72000000000003</v>
      </c>
      <c r="E65">
        <v>296.60000000000002</v>
      </c>
      <c r="F65">
        <v>296.70999999999998</v>
      </c>
      <c r="G65">
        <v>72978</v>
      </c>
      <c r="H65" t="s">
        <v>2</v>
      </c>
      <c r="I65" t="s">
        <v>9</v>
      </c>
      <c r="J65" t="b">
        <v>0</v>
      </c>
      <c r="K65" t="b">
        <v>0</v>
      </c>
    </row>
    <row r="66" spans="1:11" x14ac:dyDescent="0.25">
      <c r="A66" t="s">
        <v>0</v>
      </c>
      <c r="B66" s="1" t="s">
        <v>79</v>
      </c>
      <c r="C66">
        <v>296.70999999999998</v>
      </c>
      <c r="D66">
        <v>296.74</v>
      </c>
      <c r="E66">
        <v>296.64999999999998</v>
      </c>
      <c r="F66">
        <v>296.73</v>
      </c>
      <c r="G66">
        <v>42225</v>
      </c>
      <c r="H66" t="s">
        <v>2</v>
      </c>
      <c r="I66" t="s">
        <v>10</v>
      </c>
      <c r="J66" t="b">
        <v>0</v>
      </c>
      <c r="K66" t="b">
        <v>0</v>
      </c>
    </row>
    <row r="67" spans="1:11" x14ac:dyDescent="0.25">
      <c r="A67" t="s">
        <v>0</v>
      </c>
      <c r="B67" s="1" t="s">
        <v>80</v>
      </c>
      <c r="C67">
        <v>296.73</v>
      </c>
      <c r="D67">
        <v>296.89</v>
      </c>
      <c r="E67">
        <v>296.57</v>
      </c>
      <c r="F67">
        <v>296.89</v>
      </c>
      <c r="G67">
        <v>138851</v>
      </c>
      <c r="H67" t="s">
        <v>2</v>
      </c>
      <c r="J67" t="b">
        <v>0</v>
      </c>
      <c r="K67" t="b">
        <v>0</v>
      </c>
    </row>
    <row r="68" spans="1:11" x14ac:dyDescent="0.25">
      <c r="A68" t="s">
        <v>0</v>
      </c>
      <c r="B68" s="1" t="s">
        <v>81</v>
      </c>
      <c r="C68">
        <v>296.88</v>
      </c>
      <c r="D68">
        <v>297</v>
      </c>
      <c r="E68">
        <v>296.83999999999997</v>
      </c>
      <c r="F68">
        <v>296.98</v>
      </c>
      <c r="G68">
        <v>199822</v>
      </c>
      <c r="H68" t="s">
        <v>2</v>
      </c>
      <c r="J68" t="b">
        <v>0</v>
      </c>
      <c r="K68" t="b">
        <v>0</v>
      </c>
    </row>
    <row r="69" spans="1:11" x14ac:dyDescent="0.25">
      <c r="A69" t="s">
        <v>0</v>
      </c>
      <c r="B69" s="1" t="s">
        <v>82</v>
      </c>
      <c r="C69">
        <v>296.98</v>
      </c>
      <c r="D69">
        <v>297.2</v>
      </c>
      <c r="E69">
        <v>296.95</v>
      </c>
      <c r="F69">
        <v>297.19</v>
      </c>
      <c r="G69">
        <v>278415</v>
      </c>
      <c r="H69" t="s">
        <v>2</v>
      </c>
      <c r="J69" t="b">
        <v>0</v>
      </c>
      <c r="K69" t="b">
        <v>0</v>
      </c>
    </row>
    <row r="70" spans="1:11" x14ac:dyDescent="0.25">
      <c r="A70" t="s">
        <v>0</v>
      </c>
      <c r="B70" s="1" t="s">
        <v>83</v>
      </c>
      <c r="C70">
        <v>297.2</v>
      </c>
      <c r="D70">
        <v>297.24</v>
      </c>
      <c r="E70">
        <v>296.95</v>
      </c>
      <c r="F70">
        <v>297.08999999999997</v>
      </c>
      <c r="G70">
        <v>229682</v>
      </c>
      <c r="H70" t="s">
        <v>1</v>
      </c>
      <c r="J70" t="b">
        <v>1</v>
      </c>
      <c r="K70" t="b">
        <v>0</v>
      </c>
    </row>
    <row r="71" spans="1:11" x14ac:dyDescent="0.25">
      <c r="A71" t="s">
        <v>0</v>
      </c>
      <c r="B71" s="1" t="s">
        <v>84</v>
      </c>
      <c r="C71">
        <v>297.07</v>
      </c>
      <c r="D71">
        <v>297.16000000000003</v>
      </c>
      <c r="E71">
        <v>296.83</v>
      </c>
      <c r="F71">
        <v>297.01</v>
      </c>
      <c r="G71">
        <v>183782</v>
      </c>
      <c r="H71" t="s">
        <v>1</v>
      </c>
      <c r="J71" t="b">
        <v>0</v>
      </c>
      <c r="K71" t="b">
        <v>0</v>
      </c>
    </row>
    <row r="72" spans="1:11" x14ac:dyDescent="0.25">
      <c r="A72" t="s">
        <v>0</v>
      </c>
      <c r="B72" s="1" t="s">
        <v>85</v>
      </c>
      <c r="C72">
        <v>296.98</v>
      </c>
      <c r="D72">
        <v>297.08999999999997</v>
      </c>
      <c r="E72">
        <v>296.87</v>
      </c>
      <c r="F72">
        <v>296.95</v>
      </c>
      <c r="G72">
        <v>120333</v>
      </c>
      <c r="H72" t="s">
        <v>1</v>
      </c>
      <c r="I72" t="s">
        <v>11</v>
      </c>
      <c r="J72" t="b">
        <v>0</v>
      </c>
      <c r="K72" t="b">
        <v>0</v>
      </c>
    </row>
    <row r="73" spans="1:11" x14ac:dyDescent="0.25">
      <c r="A73" t="s">
        <v>0</v>
      </c>
      <c r="B73" s="1" t="s">
        <v>86</v>
      </c>
      <c r="C73">
        <v>296.95</v>
      </c>
      <c r="D73">
        <v>297.08</v>
      </c>
      <c r="E73">
        <v>296.83999999999997</v>
      </c>
      <c r="F73">
        <v>296.92</v>
      </c>
      <c r="G73">
        <v>85978</v>
      </c>
      <c r="H73" t="s">
        <v>1</v>
      </c>
      <c r="J73" t="b">
        <v>0</v>
      </c>
      <c r="K73" t="b">
        <v>0</v>
      </c>
    </row>
    <row r="74" spans="1:11" x14ac:dyDescent="0.25">
      <c r="A74" t="s">
        <v>0</v>
      </c>
      <c r="B74" s="1" t="s">
        <v>87</v>
      </c>
      <c r="C74">
        <v>296.92</v>
      </c>
      <c r="D74">
        <v>297.05</v>
      </c>
      <c r="E74">
        <v>296.91000000000003</v>
      </c>
      <c r="F74">
        <v>297</v>
      </c>
      <c r="G74">
        <v>65594</v>
      </c>
      <c r="H74" t="s">
        <v>2</v>
      </c>
      <c r="J74" t="b">
        <v>0</v>
      </c>
      <c r="K74" t="b">
        <v>0</v>
      </c>
    </row>
    <row r="75" spans="1:11" x14ac:dyDescent="0.25">
      <c r="A75" t="s">
        <v>0</v>
      </c>
      <c r="B75" s="1" t="s">
        <v>88</v>
      </c>
      <c r="C75">
        <v>296.98</v>
      </c>
      <c r="D75">
        <v>297.01</v>
      </c>
      <c r="E75">
        <v>296.25</v>
      </c>
      <c r="F75">
        <v>296.41000000000003</v>
      </c>
      <c r="G75">
        <v>344651</v>
      </c>
      <c r="H75" t="s">
        <v>1</v>
      </c>
      <c r="J75" t="b">
        <v>0</v>
      </c>
      <c r="K75" t="b">
        <v>0</v>
      </c>
    </row>
    <row r="76" spans="1:11" x14ac:dyDescent="0.25">
      <c r="A76" t="s">
        <v>0</v>
      </c>
      <c r="B76" s="1" t="s">
        <v>89</v>
      </c>
      <c r="C76">
        <v>296.41000000000003</v>
      </c>
      <c r="D76">
        <v>296.61</v>
      </c>
      <c r="E76">
        <v>296.31</v>
      </c>
      <c r="F76">
        <v>296.39</v>
      </c>
      <c r="G76">
        <v>254061</v>
      </c>
      <c r="H76" t="s">
        <v>1</v>
      </c>
      <c r="I76" t="s">
        <v>4</v>
      </c>
      <c r="J76" t="b">
        <v>0</v>
      </c>
      <c r="K76" t="b">
        <v>0</v>
      </c>
    </row>
    <row r="77" spans="1:11" x14ac:dyDescent="0.25">
      <c r="A77" t="s">
        <v>0</v>
      </c>
      <c r="B77" s="1" t="s">
        <v>90</v>
      </c>
      <c r="C77">
        <v>296.35000000000002</v>
      </c>
      <c r="D77">
        <v>296.49</v>
      </c>
      <c r="E77">
        <v>296.01</v>
      </c>
      <c r="F77">
        <v>296.05</v>
      </c>
      <c r="G77">
        <v>233775</v>
      </c>
      <c r="H77" t="s">
        <v>1</v>
      </c>
      <c r="J77" t="b">
        <v>0</v>
      </c>
      <c r="K77" t="b">
        <v>0</v>
      </c>
    </row>
    <row r="78" spans="1:11" x14ac:dyDescent="0.25">
      <c r="A78" t="s">
        <v>0</v>
      </c>
      <c r="B78" s="1" t="s">
        <v>91</v>
      </c>
      <c r="C78">
        <v>296.05</v>
      </c>
      <c r="D78">
        <v>296.18</v>
      </c>
      <c r="E78">
        <v>295.58999999999997</v>
      </c>
      <c r="F78">
        <v>295.68</v>
      </c>
      <c r="G78">
        <v>339002</v>
      </c>
      <c r="H78" t="s">
        <v>1</v>
      </c>
      <c r="J78" t="b">
        <v>0</v>
      </c>
      <c r="K78" t="b">
        <v>0</v>
      </c>
    </row>
    <row r="79" spans="1:11" x14ac:dyDescent="0.25">
      <c r="A79" t="s">
        <v>0</v>
      </c>
      <c r="B79" s="1" t="s">
        <v>92</v>
      </c>
      <c r="C79">
        <v>295.67</v>
      </c>
      <c r="D79">
        <v>295.83</v>
      </c>
      <c r="E79">
        <v>295.08999999999997</v>
      </c>
      <c r="F79">
        <v>295.11</v>
      </c>
      <c r="G79">
        <v>433317</v>
      </c>
      <c r="H79" t="s">
        <v>1</v>
      </c>
      <c r="J79" t="b">
        <v>0</v>
      </c>
      <c r="K79" t="b">
        <v>0</v>
      </c>
    </row>
    <row r="80" spans="1:11" x14ac:dyDescent="0.25">
      <c r="A80" t="s">
        <v>0</v>
      </c>
      <c r="B80" s="1" t="s">
        <v>93</v>
      </c>
      <c r="C80">
        <v>295.11</v>
      </c>
      <c r="D80">
        <v>295.52</v>
      </c>
      <c r="E80">
        <v>295.02</v>
      </c>
      <c r="F80">
        <v>295.19</v>
      </c>
      <c r="G80">
        <v>376163</v>
      </c>
      <c r="H80" t="s">
        <v>2</v>
      </c>
      <c r="J80" t="b">
        <v>0</v>
      </c>
      <c r="K80" t="b">
        <v>0</v>
      </c>
    </row>
    <row r="81" spans="1:11" x14ac:dyDescent="0.25">
      <c r="A81" t="s">
        <v>0</v>
      </c>
      <c r="B81" s="1" t="s">
        <v>94</v>
      </c>
      <c r="C81">
        <v>295.19</v>
      </c>
      <c r="D81">
        <v>295.32</v>
      </c>
      <c r="E81">
        <v>294.60000000000002</v>
      </c>
      <c r="F81">
        <v>295.3</v>
      </c>
      <c r="G81">
        <v>435432</v>
      </c>
      <c r="H81" t="s">
        <v>2</v>
      </c>
      <c r="I81" t="s">
        <v>9</v>
      </c>
      <c r="J81" t="b">
        <v>0</v>
      </c>
      <c r="K81" t="b">
        <v>1</v>
      </c>
    </row>
    <row r="82" spans="1:11" x14ac:dyDescent="0.25">
      <c r="A82" t="s">
        <v>0</v>
      </c>
      <c r="B82" s="1" t="s">
        <v>95</v>
      </c>
      <c r="C82">
        <v>295.26</v>
      </c>
      <c r="D82">
        <v>295.76</v>
      </c>
      <c r="E82">
        <v>295.06</v>
      </c>
      <c r="F82">
        <v>295.64</v>
      </c>
      <c r="G82">
        <v>269115</v>
      </c>
      <c r="H82" t="s">
        <v>2</v>
      </c>
      <c r="J82" t="b">
        <v>0</v>
      </c>
      <c r="K82" t="b">
        <v>0</v>
      </c>
    </row>
    <row r="83" spans="1:11" x14ac:dyDescent="0.25">
      <c r="A83" t="s">
        <v>0</v>
      </c>
      <c r="B83" s="1" t="s">
        <v>96</v>
      </c>
      <c r="C83">
        <v>295.66000000000003</v>
      </c>
      <c r="D83">
        <v>295.7</v>
      </c>
      <c r="E83">
        <v>295.44</v>
      </c>
      <c r="F83">
        <v>295.52999999999997</v>
      </c>
      <c r="G83">
        <v>247342</v>
      </c>
      <c r="H83" t="s">
        <v>1</v>
      </c>
      <c r="J83" t="b">
        <v>0</v>
      </c>
      <c r="K83" t="b">
        <v>0</v>
      </c>
    </row>
    <row r="84" spans="1:11" x14ac:dyDescent="0.25">
      <c r="A84" t="s">
        <v>0</v>
      </c>
      <c r="B84" s="1" t="s">
        <v>97</v>
      </c>
      <c r="C84">
        <v>295.52</v>
      </c>
      <c r="D84">
        <v>295.52999999999997</v>
      </c>
      <c r="E84">
        <v>295.11</v>
      </c>
      <c r="F84">
        <v>295.36</v>
      </c>
      <c r="G84">
        <v>375616</v>
      </c>
      <c r="H84" t="s">
        <v>1</v>
      </c>
      <c r="J84" t="b">
        <v>0</v>
      </c>
      <c r="K84" t="b">
        <v>0</v>
      </c>
    </row>
    <row r="85" spans="1:11" x14ac:dyDescent="0.25">
      <c r="A85" t="s">
        <v>0</v>
      </c>
      <c r="B85" s="1" t="s">
        <v>98</v>
      </c>
      <c r="C85">
        <v>295.48</v>
      </c>
      <c r="D85">
        <v>295.86</v>
      </c>
      <c r="E85">
        <v>295.36</v>
      </c>
      <c r="F85">
        <v>295.86</v>
      </c>
      <c r="G85">
        <v>470020</v>
      </c>
      <c r="H85" t="s">
        <v>2</v>
      </c>
      <c r="J85" t="b">
        <v>0</v>
      </c>
      <c r="K85" t="b">
        <v>0</v>
      </c>
    </row>
    <row r="86" spans="1:11" x14ac:dyDescent="0.25">
      <c r="A86" t="s">
        <v>0</v>
      </c>
      <c r="B86" s="1" t="s">
        <v>99</v>
      </c>
      <c r="C86">
        <v>295.83999999999997</v>
      </c>
      <c r="D86">
        <v>295.83999999999997</v>
      </c>
      <c r="E86">
        <v>295.36</v>
      </c>
      <c r="F86">
        <v>295.75</v>
      </c>
      <c r="G86">
        <v>9350</v>
      </c>
      <c r="H86" t="s">
        <v>1</v>
      </c>
      <c r="I86" t="s">
        <v>8</v>
      </c>
      <c r="J86" t="b">
        <v>0</v>
      </c>
      <c r="K86" t="b">
        <v>0</v>
      </c>
    </row>
    <row r="87" spans="1:11" x14ac:dyDescent="0.25">
      <c r="A87" t="s">
        <v>0</v>
      </c>
      <c r="B87" s="1" t="s">
        <v>100</v>
      </c>
      <c r="C87">
        <v>295.77999999999997</v>
      </c>
      <c r="D87">
        <v>296.11</v>
      </c>
      <c r="E87">
        <v>295.62</v>
      </c>
      <c r="F87">
        <v>295.63</v>
      </c>
      <c r="G87">
        <v>2460</v>
      </c>
      <c r="H87" t="s">
        <v>1</v>
      </c>
      <c r="I87" t="s">
        <v>12</v>
      </c>
      <c r="J87" t="b">
        <v>1</v>
      </c>
      <c r="K87" t="b">
        <v>0</v>
      </c>
    </row>
    <row r="88" spans="1:11" x14ac:dyDescent="0.25">
      <c r="A88" t="s">
        <v>0</v>
      </c>
      <c r="B88" s="1" t="s">
        <v>101</v>
      </c>
      <c r="C88">
        <v>295.61</v>
      </c>
      <c r="D88">
        <v>295.64999999999998</v>
      </c>
      <c r="E88">
        <v>295.55</v>
      </c>
      <c r="F88">
        <v>295.64999999999998</v>
      </c>
      <c r="G88">
        <v>3513</v>
      </c>
      <c r="H88" t="s">
        <v>2</v>
      </c>
      <c r="J88" t="b">
        <v>0</v>
      </c>
      <c r="K88" t="b">
        <v>0</v>
      </c>
    </row>
    <row r="89" spans="1:11" x14ac:dyDescent="0.25">
      <c r="A89" t="s">
        <v>0</v>
      </c>
      <c r="B89" s="1" t="s">
        <v>102</v>
      </c>
      <c r="C89">
        <v>295.64999999999998</v>
      </c>
      <c r="D89">
        <v>295.7</v>
      </c>
      <c r="E89">
        <v>295.64999999999998</v>
      </c>
      <c r="F89">
        <v>295.7</v>
      </c>
      <c r="G89">
        <v>860</v>
      </c>
      <c r="H89" t="s">
        <v>2</v>
      </c>
      <c r="I89" t="s">
        <v>13</v>
      </c>
      <c r="J89" t="b">
        <v>0</v>
      </c>
      <c r="K89" t="b">
        <v>0</v>
      </c>
    </row>
    <row r="90" spans="1:11" x14ac:dyDescent="0.25">
      <c r="A90" t="s">
        <v>0</v>
      </c>
      <c r="B90" s="1" t="s">
        <v>103</v>
      </c>
      <c r="C90">
        <v>295.60000000000002</v>
      </c>
      <c r="D90">
        <v>295.66000000000003</v>
      </c>
      <c r="E90">
        <v>295.60000000000002</v>
      </c>
      <c r="F90">
        <v>295.61</v>
      </c>
      <c r="G90">
        <v>860</v>
      </c>
      <c r="H90" t="s">
        <v>2</v>
      </c>
      <c r="I90" t="s">
        <v>5</v>
      </c>
      <c r="J90" t="b">
        <v>0</v>
      </c>
      <c r="K90" t="b">
        <v>0</v>
      </c>
    </row>
    <row r="91" spans="1:11" x14ac:dyDescent="0.25">
      <c r="A91" t="s">
        <v>0</v>
      </c>
      <c r="B91" s="1" t="s">
        <v>104</v>
      </c>
      <c r="C91">
        <v>295.67</v>
      </c>
      <c r="D91">
        <v>295.7</v>
      </c>
      <c r="E91">
        <v>295.56</v>
      </c>
      <c r="F91">
        <v>295.57</v>
      </c>
      <c r="G91">
        <v>720</v>
      </c>
      <c r="H91" t="s">
        <v>1</v>
      </c>
      <c r="J91" t="b">
        <v>0</v>
      </c>
      <c r="K91" t="b">
        <v>0</v>
      </c>
    </row>
    <row r="92" spans="1:11" x14ac:dyDescent="0.25">
      <c r="A92" t="s">
        <v>0</v>
      </c>
      <c r="B92" s="1" t="s">
        <v>105</v>
      </c>
      <c r="C92">
        <v>295.57</v>
      </c>
      <c r="D92">
        <v>295.57</v>
      </c>
      <c r="E92">
        <v>295.52</v>
      </c>
      <c r="F92">
        <v>295.52</v>
      </c>
      <c r="G92">
        <v>1108</v>
      </c>
      <c r="H92" t="s">
        <v>1</v>
      </c>
      <c r="I92" t="s">
        <v>13</v>
      </c>
      <c r="J92" t="b">
        <v>0</v>
      </c>
      <c r="K92" t="b">
        <v>0</v>
      </c>
    </row>
    <row r="93" spans="1:11" x14ac:dyDescent="0.25">
      <c r="A93" t="s">
        <v>0</v>
      </c>
      <c r="B93" s="1" t="s">
        <v>106</v>
      </c>
      <c r="C93">
        <v>295.52</v>
      </c>
      <c r="D93">
        <v>296.11</v>
      </c>
      <c r="E93">
        <v>295.5</v>
      </c>
      <c r="F93">
        <v>295.54000000000002</v>
      </c>
      <c r="G93">
        <v>22952</v>
      </c>
      <c r="H93" t="s">
        <v>2</v>
      </c>
      <c r="I93" t="s">
        <v>4</v>
      </c>
      <c r="J93" t="b">
        <v>0</v>
      </c>
      <c r="K93" t="b">
        <v>0</v>
      </c>
    </row>
    <row r="94" spans="1:11" x14ac:dyDescent="0.25">
      <c r="A94" t="s">
        <v>0</v>
      </c>
      <c r="B94" s="1" t="s">
        <v>107</v>
      </c>
      <c r="C94">
        <v>295.5</v>
      </c>
      <c r="D94">
        <v>295.5</v>
      </c>
      <c r="E94">
        <v>295.47000000000003</v>
      </c>
      <c r="F94">
        <v>295.5</v>
      </c>
      <c r="G94">
        <v>1713</v>
      </c>
      <c r="H94" t="s">
        <v>3</v>
      </c>
      <c r="I94" t="s">
        <v>4</v>
      </c>
      <c r="J94" t="b">
        <v>0</v>
      </c>
      <c r="K94" t="b">
        <v>0</v>
      </c>
    </row>
    <row r="95" spans="1:11" x14ac:dyDescent="0.25">
      <c r="A95" t="s">
        <v>0</v>
      </c>
      <c r="B95" s="1" t="s">
        <v>108</v>
      </c>
      <c r="C95">
        <v>295.45</v>
      </c>
      <c r="D95">
        <v>295.45</v>
      </c>
      <c r="E95">
        <v>295.44</v>
      </c>
      <c r="F95">
        <v>295.44</v>
      </c>
      <c r="G95">
        <v>420</v>
      </c>
      <c r="H95" t="s">
        <v>1</v>
      </c>
      <c r="I95" t="s">
        <v>13</v>
      </c>
      <c r="J95" t="b">
        <v>0</v>
      </c>
      <c r="K95" t="b">
        <v>0</v>
      </c>
    </row>
    <row r="96" spans="1:11" x14ac:dyDescent="0.25">
      <c r="A96" t="s">
        <v>0</v>
      </c>
      <c r="B96" s="1" t="s">
        <v>109</v>
      </c>
      <c r="C96">
        <v>295.44</v>
      </c>
      <c r="D96">
        <v>295.44</v>
      </c>
      <c r="E96">
        <v>295.44</v>
      </c>
      <c r="F96">
        <v>295.44</v>
      </c>
      <c r="G96">
        <v>111</v>
      </c>
      <c r="H96" t="s">
        <v>3</v>
      </c>
      <c r="J96" t="b">
        <v>0</v>
      </c>
      <c r="K96" t="b">
        <v>0</v>
      </c>
    </row>
    <row r="97" spans="1:11" x14ac:dyDescent="0.25">
      <c r="A97" t="s">
        <v>0</v>
      </c>
      <c r="B97" s="1" t="s">
        <v>110</v>
      </c>
      <c r="C97">
        <v>296.02</v>
      </c>
      <c r="D97">
        <v>296.04000000000002</v>
      </c>
      <c r="E97">
        <v>295.8</v>
      </c>
      <c r="F97">
        <v>295.82</v>
      </c>
      <c r="G97">
        <v>6858</v>
      </c>
      <c r="H97" t="s">
        <v>1</v>
      </c>
      <c r="J97" t="b">
        <v>0</v>
      </c>
      <c r="K97" t="b">
        <v>0</v>
      </c>
    </row>
    <row r="98" spans="1:11" x14ac:dyDescent="0.25">
      <c r="A98" t="s">
        <v>0</v>
      </c>
      <c r="B98" s="1" t="s">
        <v>111</v>
      </c>
      <c r="C98">
        <v>295.85000000000002</v>
      </c>
      <c r="D98">
        <v>295.95</v>
      </c>
      <c r="E98">
        <v>295.77</v>
      </c>
      <c r="F98">
        <v>295.85000000000002</v>
      </c>
      <c r="G98">
        <v>9993</v>
      </c>
      <c r="H98" t="s">
        <v>3</v>
      </c>
      <c r="I98" t="s">
        <v>7</v>
      </c>
      <c r="J98" t="b">
        <v>0</v>
      </c>
      <c r="K98" t="b">
        <v>0</v>
      </c>
    </row>
    <row r="99" spans="1:11" x14ac:dyDescent="0.25">
      <c r="A99" t="s">
        <v>0</v>
      </c>
      <c r="B99" s="1" t="s">
        <v>112</v>
      </c>
      <c r="C99">
        <v>295.85000000000002</v>
      </c>
      <c r="D99">
        <v>296</v>
      </c>
      <c r="E99">
        <v>295.76</v>
      </c>
      <c r="F99">
        <v>295.86</v>
      </c>
      <c r="G99">
        <v>5900</v>
      </c>
      <c r="H99" t="s">
        <v>2</v>
      </c>
      <c r="I99" t="s">
        <v>4</v>
      </c>
      <c r="J99" t="b">
        <v>0</v>
      </c>
      <c r="K99" t="b">
        <v>0</v>
      </c>
    </row>
    <row r="100" spans="1:11" x14ac:dyDescent="0.25">
      <c r="A100" t="s">
        <v>0</v>
      </c>
      <c r="B100" s="1" t="s">
        <v>113</v>
      </c>
      <c r="C100">
        <v>295.97000000000003</v>
      </c>
      <c r="D100">
        <v>296.08999999999997</v>
      </c>
      <c r="E100">
        <v>295.95</v>
      </c>
      <c r="F100">
        <v>296.08999999999997</v>
      </c>
      <c r="G100">
        <v>11372</v>
      </c>
      <c r="H100" t="s">
        <v>2</v>
      </c>
      <c r="J100" t="b">
        <v>0</v>
      </c>
      <c r="K100" t="b">
        <v>0</v>
      </c>
    </row>
    <row r="101" spans="1:11" x14ac:dyDescent="0.25">
      <c r="A101" t="s">
        <v>0</v>
      </c>
      <c r="B101" s="1" t="s">
        <v>114</v>
      </c>
      <c r="C101">
        <v>296.06</v>
      </c>
      <c r="D101">
        <v>296.2</v>
      </c>
      <c r="E101">
        <v>295.73</v>
      </c>
      <c r="F101">
        <v>295.75</v>
      </c>
      <c r="G101">
        <v>13197</v>
      </c>
      <c r="H101" t="s">
        <v>1</v>
      </c>
      <c r="J101" t="b">
        <v>0</v>
      </c>
      <c r="K101" t="b">
        <v>0</v>
      </c>
    </row>
    <row r="102" spans="1:11" x14ac:dyDescent="0.25">
      <c r="A102" t="s">
        <v>0</v>
      </c>
      <c r="B102" s="1" t="s">
        <v>115</v>
      </c>
      <c r="C102">
        <v>295.75</v>
      </c>
      <c r="D102">
        <v>295.75</v>
      </c>
      <c r="E102">
        <v>295.36</v>
      </c>
      <c r="F102">
        <v>295.41000000000003</v>
      </c>
      <c r="G102">
        <v>12200</v>
      </c>
      <c r="H102" t="s">
        <v>1</v>
      </c>
      <c r="J102" t="b">
        <v>0</v>
      </c>
      <c r="K102" t="b">
        <v>0</v>
      </c>
    </row>
    <row r="103" spans="1:11" x14ac:dyDescent="0.25">
      <c r="A103" t="s">
        <v>0</v>
      </c>
      <c r="B103" s="1" t="s">
        <v>116</v>
      </c>
      <c r="C103">
        <v>295.41000000000003</v>
      </c>
      <c r="D103">
        <v>296.25</v>
      </c>
      <c r="E103">
        <v>294.8</v>
      </c>
      <c r="F103">
        <v>295.8</v>
      </c>
      <c r="G103">
        <v>678757</v>
      </c>
      <c r="H103" t="s">
        <v>2</v>
      </c>
      <c r="J103" t="b">
        <v>0</v>
      </c>
      <c r="K103" t="b">
        <v>0</v>
      </c>
    </row>
    <row r="104" spans="1:11" x14ac:dyDescent="0.25">
      <c r="A104" t="s">
        <v>0</v>
      </c>
      <c r="B104" s="1" t="s">
        <v>117</v>
      </c>
      <c r="C104">
        <v>295.79000000000002</v>
      </c>
      <c r="D104">
        <v>296.69</v>
      </c>
      <c r="E104">
        <v>295.60000000000002</v>
      </c>
      <c r="F104">
        <v>296.2</v>
      </c>
      <c r="G104">
        <v>619514</v>
      </c>
      <c r="H104" t="s">
        <v>2</v>
      </c>
      <c r="J104" t="b">
        <v>1</v>
      </c>
      <c r="K104" t="b">
        <v>0</v>
      </c>
    </row>
    <row r="105" spans="1:11" x14ac:dyDescent="0.25">
      <c r="A105" t="s">
        <v>0</v>
      </c>
      <c r="B105" s="1" t="s">
        <v>118</v>
      </c>
      <c r="C105">
        <v>296.19</v>
      </c>
      <c r="D105">
        <v>296.20999999999998</v>
      </c>
      <c r="E105">
        <v>295.60000000000002</v>
      </c>
      <c r="F105">
        <v>295.66000000000003</v>
      </c>
      <c r="G105">
        <v>397968</v>
      </c>
      <c r="H105" t="s">
        <v>1</v>
      </c>
      <c r="J105" t="b">
        <v>0</v>
      </c>
      <c r="K105" t="b">
        <v>0</v>
      </c>
    </row>
    <row r="106" spans="1:11" x14ac:dyDescent="0.25">
      <c r="A106" t="s">
        <v>0</v>
      </c>
      <c r="B106" s="1" t="s">
        <v>119</v>
      </c>
      <c r="C106">
        <v>295.64999999999998</v>
      </c>
      <c r="D106">
        <v>295.70999999999998</v>
      </c>
      <c r="E106">
        <v>293.27999999999997</v>
      </c>
      <c r="F106">
        <v>293.49</v>
      </c>
      <c r="G106">
        <v>894665</v>
      </c>
      <c r="H106" t="s">
        <v>1</v>
      </c>
      <c r="J106" t="b">
        <v>0</v>
      </c>
      <c r="K106" t="b">
        <v>0</v>
      </c>
    </row>
    <row r="107" spans="1:11" x14ac:dyDescent="0.25">
      <c r="A107" t="s">
        <v>0</v>
      </c>
      <c r="B107" s="1" t="s">
        <v>120</v>
      </c>
      <c r="C107">
        <v>293.48</v>
      </c>
      <c r="D107">
        <v>293.88</v>
      </c>
      <c r="E107">
        <v>292.49</v>
      </c>
      <c r="F107">
        <v>293.39999999999998</v>
      </c>
      <c r="G107">
        <v>892055</v>
      </c>
      <c r="H107" t="s">
        <v>1</v>
      </c>
      <c r="I107" t="s">
        <v>4</v>
      </c>
      <c r="J107" t="b">
        <v>0</v>
      </c>
      <c r="K107" t="b">
        <v>1</v>
      </c>
    </row>
    <row r="108" spans="1:11" x14ac:dyDescent="0.25">
      <c r="A108" t="s">
        <v>0</v>
      </c>
      <c r="B108" s="1" t="s">
        <v>121</v>
      </c>
      <c r="C108">
        <v>293.35000000000002</v>
      </c>
      <c r="D108">
        <v>293.93</v>
      </c>
      <c r="E108">
        <v>293.18</v>
      </c>
      <c r="F108">
        <v>293.58</v>
      </c>
      <c r="G108">
        <v>372383</v>
      </c>
      <c r="H108" t="s">
        <v>2</v>
      </c>
      <c r="J108" t="b">
        <v>0</v>
      </c>
      <c r="K108" t="b">
        <v>0</v>
      </c>
    </row>
    <row r="109" spans="1:11" x14ac:dyDescent="0.25">
      <c r="A109" t="s">
        <v>0</v>
      </c>
      <c r="B109" s="1" t="s">
        <v>122</v>
      </c>
      <c r="C109">
        <v>293.58</v>
      </c>
      <c r="D109">
        <v>294.55</v>
      </c>
      <c r="E109">
        <v>293.5</v>
      </c>
      <c r="F109">
        <v>294.37</v>
      </c>
      <c r="G109">
        <v>469620</v>
      </c>
      <c r="H109" t="s">
        <v>2</v>
      </c>
      <c r="J109" t="b">
        <v>0</v>
      </c>
      <c r="K109" t="b">
        <v>0</v>
      </c>
    </row>
    <row r="110" spans="1:11" x14ac:dyDescent="0.25">
      <c r="A110" t="s">
        <v>0</v>
      </c>
      <c r="B110" s="1" t="s">
        <v>123</v>
      </c>
      <c r="C110">
        <v>294.33999999999997</v>
      </c>
      <c r="D110">
        <v>294.85000000000002</v>
      </c>
      <c r="E110">
        <v>294.12</v>
      </c>
      <c r="F110">
        <v>294.16000000000003</v>
      </c>
      <c r="G110">
        <v>264177</v>
      </c>
      <c r="H110" t="s">
        <v>1</v>
      </c>
      <c r="I110" t="s">
        <v>12</v>
      </c>
      <c r="J110" t="b">
        <v>0</v>
      </c>
      <c r="K110" t="b">
        <v>0</v>
      </c>
    </row>
    <row r="111" spans="1:11" x14ac:dyDescent="0.25">
      <c r="A111" t="s">
        <v>0</v>
      </c>
      <c r="B111" s="1" t="s">
        <v>124</v>
      </c>
      <c r="C111">
        <v>294.13</v>
      </c>
      <c r="D111">
        <v>295.17</v>
      </c>
      <c r="E111">
        <v>294.10000000000002</v>
      </c>
      <c r="F111">
        <v>295.13</v>
      </c>
      <c r="G111">
        <v>260568</v>
      </c>
      <c r="H111" t="s">
        <v>2</v>
      </c>
      <c r="J111" t="b">
        <v>0</v>
      </c>
      <c r="K111" t="b">
        <v>0</v>
      </c>
    </row>
    <row r="112" spans="1:11" x14ac:dyDescent="0.25">
      <c r="A112" t="s">
        <v>0</v>
      </c>
      <c r="B112" s="1" t="s">
        <v>125</v>
      </c>
      <c r="C112">
        <v>295.05</v>
      </c>
      <c r="D112">
        <v>295.7</v>
      </c>
      <c r="E112">
        <v>294.97000000000003</v>
      </c>
      <c r="F112">
        <v>295.58</v>
      </c>
      <c r="G112">
        <v>571948</v>
      </c>
      <c r="H112" t="s">
        <v>2</v>
      </c>
      <c r="J112" t="b">
        <v>0</v>
      </c>
      <c r="K112" t="b">
        <v>0</v>
      </c>
    </row>
    <row r="113" spans="1:11" x14ac:dyDescent="0.25">
      <c r="A113" t="s">
        <v>0</v>
      </c>
      <c r="B113" s="1" t="s">
        <v>126</v>
      </c>
      <c r="C113">
        <v>295.55</v>
      </c>
      <c r="D113">
        <v>295.75</v>
      </c>
      <c r="E113">
        <v>295.33</v>
      </c>
      <c r="F113">
        <v>295.33999999999997</v>
      </c>
      <c r="G113">
        <v>270771</v>
      </c>
      <c r="H113" t="s">
        <v>1</v>
      </c>
      <c r="J113" t="b">
        <v>0</v>
      </c>
      <c r="K113" t="b">
        <v>0</v>
      </c>
    </row>
    <row r="114" spans="1:11" x14ac:dyDescent="0.25">
      <c r="A114" t="s">
        <v>0</v>
      </c>
      <c r="B114" s="1" t="s">
        <v>127</v>
      </c>
      <c r="C114">
        <v>295.38</v>
      </c>
      <c r="D114">
        <v>295.68</v>
      </c>
      <c r="E114">
        <v>295.27999999999997</v>
      </c>
      <c r="F114">
        <v>295.35000000000002</v>
      </c>
      <c r="G114">
        <v>176014</v>
      </c>
      <c r="H114" t="s">
        <v>1</v>
      </c>
      <c r="I114" t="s">
        <v>4</v>
      </c>
      <c r="J114" t="b">
        <v>0</v>
      </c>
      <c r="K114" t="b">
        <v>1</v>
      </c>
    </row>
    <row r="115" spans="1:11" x14ac:dyDescent="0.25">
      <c r="A115" t="s">
        <v>0</v>
      </c>
      <c r="B115" s="1" t="s">
        <v>128</v>
      </c>
      <c r="C115">
        <v>295.35000000000002</v>
      </c>
      <c r="D115">
        <v>295.89999999999998</v>
      </c>
      <c r="E115">
        <v>295.33</v>
      </c>
      <c r="F115">
        <v>295.77999999999997</v>
      </c>
      <c r="G115">
        <v>219123</v>
      </c>
      <c r="H115" t="s">
        <v>2</v>
      </c>
      <c r="J115" t="b">
        <v>0</v>
      </c>
      <c r="K115" t="b">
        <v>0</v>
      </c>
    </row>
    <row r="116" spans="1:11" x14ac:dyDescent="0.25">
      <c r="A116" t="s">
        <v>0</v>
      </c>
      <c r="B116" s="1" t="s">
        <v>129</v>
      </c>
      <c r="C116">
        <v>295.77999999999997</v>
      </c>
      <c r="D116">
        <v>295.95999999999998</v>
      </c>
      <c r="E116">
        <v>295.56</v>
      </c>
      <c r="F116">
        <v>295.87</v>
      </c>
      <c r="G116">
        <v>174197</v>
      </c>
      <c r="H116" t="s">
        <v>2</v>
      </c>
      <c r="J116" t="b">
        <v>0</v>
      </c>
      <c r="K116" t="b">
        <v>0</v>
      </c>
    </row>
    <row r="117" spans="1:11" x14ac:dyDescent="0.25">
      <c r="A117" t="s">
        <v>0</v>
      </c>
      <c r="B117" s="1" t="s">
        <v>130</v>
      </c>
      <c r="C117">
        <v>295.86</v>
      </c>
      <c r="D117">
        <v>296.18</v>
      </c>
      <c r="E117">
        <v>295.75</v>
      </c>
      <c r="F117">
        <v>296.02999999999997</v>
      </c>
      <c r="G117">
        <v>258857</v>
      </c>
      <c r="H117" t="s">
        <v>2</v>
      </c>
      <c r="J117" t="b">
        <v>0</v>
      </c>
      <c r="K117" t="b">
        <v>0</v>
      </c>
    </row>
    <row r="118" spans="1:11" x14ac:dyDescent="0.25">
      <c r="A118" t="s">
        <v>0</v>
      </c>
      <c r="B118" s="1" t="s">
        <v>131</v>
      </c>
      <c r="C118">
        <v>296.07</v>
      </c>
      <c r="D118">
        <v>296.38</v>
      </c>
      <c r="E118">
        <v>295.89999999999998</v>
      </c>
      <c r="F118">
        <v>296.32</v>
      </c>
      <c r="G118">
        <v>305025</v>
      </c>
      <c r="H118" t="s">
        <v>2</v>
      </c>
      <c r="J118" t="b">
        <v>0</v>
      </c>
      <c r="K118" t="b">
        <v>0</v>
      </c>
    </row>
    <row r="119" spans="1:11" x14ac:dyDescent="0.25">
      <c r="A119" t="s">
        <v>0</v>
      </c>
      <c r="B119" s="1" t="s">
        <v>132</v>
      </c>
      <c r="C119">
        <v>296.27999999999997</v>
      </c>
      <c r="D119">
        <v>296.97000000000003</v>
      </c>
      <c r="E119">
        <v>296.23</v>
      </c>
      <c r="F119">
        <v>296.87</v>
      </c>
      <c r="G119">
        <v>422617</v>
      </c>
      <c r="H119" t="s">
        <v>2</v>
      </c>
      <c r="J119" t="b">
        <v>0</v>
      </c>
      <c r="K119" t="b">
        <v>0</v>
      </c>
    </row>
    <row r="120" spans="1:11" x14ac:dyDescent="0.25">
      <c r="A120" t="s">
        <v>0</v>
      </c>
      <c r="B120" s="1" t="s">
        <v>133</v>
      </c>
      <c r="C120">
        <v>296.85000000000002</v>
      </c>
      <c r="D120">
        <v>297.2</v>
      </c>
      <c r="E120">
        <v>296.64</v>
      </c>
      <c r="F120">
        <v>296.89999999999998</v>
      </c>
      <c r="G120">
        <v>406478</v>
      </c>
      <c r="H120" t="s">
        <v>2</v>
      </c>
      <c r="I120" t="s">
        <v>4</v>
      </c>
      <c r="J120" t="b">
        <v>0</v>
      </c>
      <c r="K120" t="b">
        <v>0</v>
      </c>
    </row>
    <row r="121" spans="1:11" x14ac:dyDescent="0.25">
      <c r="A121" t="s">
        <v>0</v>
      </c>
      <c r="B121" s="1" t="s">
        <v>134</v>
      </c>
      <c r="C121">
        <v>296.89</v>
      </c>
      <c r="D121">
        <v>297.10000000000002</v>
      </c>
      <c r="E121">
        <v>296.58</v>
      </c>
      <c r="F121">
        <v>296.87</v>
      </c>
      <c r="G121">
        <v>264867</v>
      </c>
      <c r="H121" t="s">
        <v>1</v>
      </c>
      <c r="I121" t="s">
        <v>7</v>
      </c>
      <c r="J121" t="b">
        <v>0</v>
      </c>
      <c r="K121" t="b">
        <v>1</v>
      </c>
    </row>
    <row r="122" spans="1:11" x14ac:dyDescent="0.25">
      <c r="A122" t="s">
        <v>0</v>
      </c>
      <c r="B122" s="1" t="s">
        <v>135</v>
      </c>
      <c r="C122">
        <v>296.83</v>
      </c>
      <c r="D122">
        <v>297.73</v>
      </c>
      <c r="E122">
        <v>296.82</v>
      </c>
      <c r="F122">
        <v>297.3</v>
      </c>
      <c r="G122">
        <v>503664</v>
      </c>
      <c r="H122" t="s">
        <v>2</v>
      </c>
      <c r="J122" t="b">
        <v>1</v>
      </c>
      <c r="K122" t="b">
        <v>0</v>
      </c>
    </row>
    <row r="123" spans="1:11" x14ac:dyDescent="0.25">
      <c r="A123" t="s">
        <v>0</v>
      </c>
      <c r="B123" s="1" t="s">
        <v>136</v>
      </c>
      <c r="C123">
        <v>297.31</v>
      </c>
      <c r="D123">
        <v>297.45999999999998</v>
      </c>
      <c r="E123">
        <v>296.76</v>
      </c>
      <c r="F123">
        <v>296.98</v>
      </c>
      <c r="G123">
        <v>266963</v>
      </c>
      <c r="H123" t="s">
        <v>1</v>
      </c>
      <c r="J123" t="b">
        <v>0</v>
      </c>
      <c r="K123" t="b">
        <v>0</v>
      </c>
    </row>
    <row r="124" spans="1:11" x14ac:dyDescent="0.25">
      <c r="A124" t="s">
        <v>0</v>
      </c>
      <c r="B124" s="1" t="s">
        <v>137</v>
      </c>
      <c r="C124">
        <v>296.97000000000003</v>
      </c>
      <c r="D124">
        <v>297.10000000000002</v>
      </c>
      <c r="E124">
        <v>296.83999999999997</v>
      </c>
      <c r="F124">
        <v>297</v>
      </c>
      <c r="G124">
        <v>147506</v>
      </c>
      <c r="H124" t="s">
        <v>2</v>
      </c>
      <c r="I124" t="s">
        <v>11</v>
      </c>
      <c r="J124" t="b">
        <v>0</v>
      </c>
      <c r="K124" t="b">
        <v>0</v>
      </c>
    </row>
    <row r="125" spans="1:11" x14ac:dyDescent="0.25">
      <c r="A125" t="s">
        <v>0</v>
      </c>
      <c r="B125" s="1" t="s">
        <v>138</v>
      </c>
      <c r="C125">
        <v>296.94</v>
      </c>
      <c r="D125">
        <v>297</v>
      </c>
      <c r="E125">
        <v>296.7</v>
      </c>
      <c r="F125">
        <v>296.87</v>
      </c>
      <c r="G125">
        <v>112445</v>
      </c>
      <c r="H125" t="s">
        <v>1</v>
      </c>
      <c r="J125" t="b">
        <v>0</v>
      </c>
      <c r="K125" t="b">
        <v>0</v>
      </c>
    </row>
    <row r="126" spans="1:11" x14ac:dyDescent="0.25">
      <c r="A126" t="s">
        <v>0</v>
      </c>
      <c r="B126" s="1" t="s">
        <v>139</v>
      </c>
      <c r="C126">
        <v>296.89</v>
      </c>
      <c r="D126">
        <v>297.16000000000003</v>
      </c>
      <c r="E126">
        <v>296.86</v>
      </c>
      <c r="F126">
        <v>297.11</v>
      </c>
      <c r="G126">
        <v>166144</v>
      </c>
      <c r="H126" t="s">
        <v>2</v>
      </c>
      <c r="J126" t="b">
        <v>0</v>
      </c>
      <c r="K126" t="b">
        <v>0</v>
      </c>
    </row>
    <row r="127" spans="1:11" x14ac:dyDescent="0.25">
      <c r="A127" t="s">
        <v>0</v>
      </c>
      <c r="B127" s="1" t="s">
        <v>140</v>
      </c>
      <c r="C127">
        <v>297.11</v>
      </c>
      <c r="D127">
        <v>297.14999999999998</v>
      </c>
      <c r="E127">
        <v>296.88</v>
      </c>
      <c r="F127">
        <v>296.97000000000003</v>
      </c>
      <c r="G127">
        <v>120687</v>
      </c>
      <c r="H127" t="s">
        <v>1</v>
      </c>
      <c r="J127" t="b">
        <v>0</v>
      </c>
      <c r="K127" t="b">
        <v>0</v>
      </c>
    </row>
    <row r="128" spans="1:11" x14ac:dyDescent="0.25">
      <c r="A128" t="s">
        <v>0</v>
      </c>
      <c r="B128" s="1" t="s">
        <v>141</v>
      </c>
      <c r="C128">
        <v>296.95</v>
      </c>
      <c r="D128">
        <v>297.32</v>
      </c>
      <c r="E128">
        <v>296.95</v>
      </c>
      <c r="F128">
        <v>297.10000000000002</v>
      </c>
      <c r="G128">
        <v>121061</v>
      </c>
      <c r="H128" t="s">
        <v>2</v>
      </c>
      <c r="J128" t="b">
        <v>0</v>
      </c>
      <c r="K128" t="b">
        <v>0</v>
      </c>
    </row>
    <row r="129" spans="1:11" x14ac:dyDescent="0.25">
      <c r="A129" t="s">
        <v>0</v>
      </c>
      <c r="B129" s="1" t="s">
        <v>142</v>
      </c>
      <c r="C129">
        <v>297.05</v>
      </c>
      <c r="D129">
        <v>297.05</v>
      </c>
      <c r="E129">
        <v>296.7</v>
      </c>
      <c r="F129">
        <v>296.77999999999997</v>
      </c>
      <c r="G129">
        <v>125253</v>
      </c>
      <c r="H129" t="s">
        <v>1</v>
      </c>
      <c r="J129" t="b">
        <v>0</v>
      </c>
      <c r="K129" t="b">
        <v>0</v>
      </c>
    </row>
    <row r="130" spans="1:11" x14ac:dyDescent="0.25">
      <c r="A130" t="s">
        <v>0</v>
      </c>
      <c r="B130" s="1" t="s">
        <v>143</v>
      </c>
      <c r="C130">
        <v>296.77999999999997</v>
      </c>
      <c r="D130">
        <v>296.8</v>
      </c>
      <c r="E130">
        <v>296.56</v>
      </c>
      <c r="F130">
        <v>296.72000000000003</v>
      </c>
      <c r="G130">
        <v>105143</v>
      </c>
      <c r="H130" t="s">
        <v>1</v>
      </c>
      <c r="J130" t="b">
        <v>0</v>
      </c>
      <c r="K130" t="b">
        <v>1</v>
      </c>
    </row>
    <row r="131" spans="1:11" x14ac:dyDescent="0.25">
      <c r="A131" t="s">
        <v>0</v>
      </c>
      <c r="B131" s="1" t="s">
        <v>144</v>
      </c>
      <c r="C131">
        <v>296.68</v>
      </c>
      <c r="D131">
        <v>296.99</v>
      </c>
      <c r="E131">
        <v>296.62</v>
      </c>
      <c r="F131">
        <v>296.95</v>
      </c>
      <c r="G131">
        <v>85318</v>
      </c>
      <c r="H131" t="s">
        <v>2</v>
      </c>
      <c r="J131" t="b">
        <v>0</v>
      </c>
      <c r="K131" t="b">
        <v>0</v>
      </c>
    </row>
    <row r="132" spans="1:11" x14ac:dyDescent="0.25">
      <c r="A132" t="s">
        <v>0</v>
      </c>
      <c r="B132" s="1" t="s">
        <v>145</v>
      </c>
      <c r="C132">
        <v>296.95</v>
      </c>
      <c r="D132">
        <v>297.13</v>
      </c>
      <c r="E132">
        <v>296.87</v>
      </c>
      <c r="F132">
        <v>297.04000000000002</v>
      </c>
      <c r="G132">
        <v>109608</v>
      </c>
      <c r="H132" t="s">
        <v>2</v>
      </c>
      <c r="J132" t="b">
        <v>0</v>
      </c>
      <c r="K132" t="b">
        <v>0</v>
      </c>
    </row>
    <row r="133" spans="1:11" x14ac:dyDescent="0.25">
      <c r="A133" t="s">
        <v>0</v>
      </c>
      <c r="B133" s="1" t="s">
        <v>146</v>
      </c>
      <c r="C133">
        <v>297.02999999999997</v>
      </c>
      <c r="D133">
        <v>297.2</v>
      </c>
      <c r="E133">
        <v>296.83999999999997</v>
      </c>
      <c r="F133">
        <v>297.11</v>
      </c>
      <c r="G133">
        <v>162261</v>
      </c>
      <c r="H133" t="s">
        <v>2</v>
      </c>
      <c r="J133" t="b">
        <v>0</v>
      </c>
      <c r="K133" t="b">
        <v>0</v>
      </c>
    </row>
    <row r="134" spans="1:11" x14ac:dyDescent="0.25">
      <c r="A134" t="s">
        <v>0</v>
      </c>
      <c r="B134" s="1" t="s">
        <v>147</v>
      </c>
      <c r="C134">
        <v>297.10000000000002</v>
      </c>
      <c r="D134">
        <v>297.18</v>
      </c>
      <c r="E134">
        <v>296.86</v>
      </c>
      <c r="F134">
        <v>296.94</v>
      </c>
      <c r="G134">
        <v>55041</v>
      </c>
      <c r="H134" t="s">
        <v>1</v>
      </c>
      <c r="J134" t="b">
        <v>0</v>
      </c>
      <c r="K134" t="b">
        <v>0</v>
      </c>
    </row>
    <row r="135" spans="1:11" x14ac:dyDescent="0.25">
      <c r="A135" t="s">
        <v>0</v>
      </c>
      <c r="B135" s="1" t="s">
        <v>148</v>
      </c>
      <c r="C135">
        <v>296.95</v>
      </c>
      <c r="D135">
        <v>297</v>
      </c>
      <c r="E135">
        <v>296.82</v>
      </c>
      <c r="F135">
        <v>296.88</v>
      </c>
      <c r="G135">
        <v>72321</v>
      </c>
      <c r="H135" t="s">
        <v>1</v>
      </c>
      <c r="J135" t="b">
        <v>0</v>
      </c>
      <c r="K135" t="b">
        <v>0</v>
      </c>
    </row>
    <row r="136" spans="1:11" x14ac:dyDescent="0.25">
      <c r="A136" t="s">
        <v>0</v>
      </c>
      <c r="B136" s="1" t="s">
        <v>149</v>
      </c>
      <c r="C136">
        <v>296.91000000000003</v>
      </c>
      <c r="D136">
        <v>297.2</v>
      </c>
      <c r="E136">
        <v>296.89999999999998</v>
      </c>
      <c r="F136">
        <v>297.2</v>
      </c>
      <c r="G136">
        <v>95678</v>
      </c>
      <c r="H136" t="s">
        <v>2</v>
      </c>
      <c r="J136" t="b">
        <v>0</v>
      </c>
      <c r="K136" t="b">
        <v>0</v>
      </c>
    </row>
    <row r="137" spans="1:11" x14ac:dyDescent="0.25">
      <c r="A137" t="s">
        <v>0</v>
      </c>
      <c r="B137" s="1" t="s">
        <v>150</v>
      </c>
      <c r="C137">
        <v>297.2</v>
      </c>
      <c r="D137">
        <v>297.37</v>
      </c>
      <c r="E137">
        <v>297</v>
      </c>
      <c r="F137">
        <v>297.04000000000002</v>
      </c>
      <c r="G137">
        <v>191809</v>
      </c>
      <c r="H137" t="s">
        <v>1</v>
      </c>
      <c r="J137" t="b">
        <v>1</v>
      </c>
      <c r="K137" t="b">
        <v>0</v>
      </c>
    </row>
    <row r="138" spans="1:11" x14ac:dyDescent="0.25">
      <c r="A138" t="s">
        <v>0</v>
      </c>
      <c r="B138" s="1" t="s">
        <v>151</v>
      </c>
      <c r="C138">
        <v>297.05</v>
      </c>
      <c r="D138">
        <v>297.10000000000002</v>
      </c>
      <c r="E138">
        <v>296.83</v>
      </c>
      <c r="F138">
        <v>296.83</v>
      </c>
      <c r="G138">
        <v>77810</v>
      </c>
      <c r="H138" t="s">
        <v>1</v>
      </c>
      <c r="J138" t="b">
        <v>0</v>
      </c>
      <c r="K138" t="b">
        <v>0</v>
      </c>
    </row>
    <row r="139" spans="1:11" x14ac:dyDescent="0.25">
      <c r="A139" t="s">
        <v>0</v>
      </c>
      <c r="B139" s="1" t="s">
        <v>152</v>
      </c>
      <c r="C139">
        <v>296.88</v>
      </c>
      <c r="D139">
        <v>297.08</v>
      </c>
      <c r="E139">
        <v>296.73</v>
      </c>
      <c r="F139">
        <v>297.08</v>
      </c>
      <c r="G139">
        <v>108305</v>
      </c>
      <c r="H139" t="s">
        <v>2</v>
      </c>
      <c r="J139" t="b">
        <v>0</v>
      </c>
      <c r="K139" t="b">
        <v>1</v>
      </c>
    </row>
    <row r="140" spans="1:11" x14ac:dyDescent="0.25">
      <c r="A140" t="s">
        <v>0</v>
      </c>
      <c r="B140" s="1" t="s">
        <v>153</v>
      </c>
      <c r="C140">
        <v>297.08</v>
      </c>
      <c r="D140">
        <v>297.10000000000002</v>
      </c>
      <c r="E140">
        <v>296.87</v>
      </c>
      <c r="F140">
        <v>296.95999999999998</v>
      </c>
      <c r="G140">
        <v>58558</v>
      </c>
      <c r="H140" t="s">
        <v>1</v>
      </c>
      <c r="J140" t="b">
        <v>0</v>
      </c>
      <c r="K140" t="b">
        <v>0</v>
      </c>
    </row>
    <row r="141" spans="1:11" x14ac:dyDescent="0.25">
      <c r="A141" t="s">
        <v>0</v>
      </c>
      <c r="B141" s="1" t="s">
        <v>154</v>
      </c>
      <c r="C141">
        <v>296.98</v>
      </c>
      <c r="D141">
        <v>297.08999999999997</v>
      </c>
      <c r="E141">
        <v>296.97000000000003</v>
      </c>
      <c r="F141">
        <v>297.07</v>
      </c>
      <c r="G141">
        <v>35653</v>
      </c>
      <c r="H141" t="s">
        <v>2</v>
      </c>
      <c r="J141" t="b">
        <v>0</v>
      </c>
      <c r="K141" t="b">
        <v>0</v>
      </c>
    </row>
    <row r="142" spans="1:11" x14ac:dyDescent="0.25">
      <c r="A142" t="s">
        <v>0</v>
      </c>
      <c r="B142" s="1" t="s">
        <v>155</v>
      </c>
      <c r="C142">
        <v>297.04000000000002</v>
      </c>
      <c r="D142">
        <v>297.08</v>
      </c>
      <c r="E142">
        <v>296.77999999999997</v>
      </c>
      <c r="F142">
        <v>296.85000000000002</v>
      </c>
      <c r="G142">
        <v>77318</v>
      </c>
      <c r="H142" t="s">
        <v>1</v>
      </c>
      <c r="J142" t="b">
        <v>0</v>
      </c>
      <c r="K142" t="b">
        <v>0</v>
      </c>
    </row>
    <row r="143" spans="1:11" x14ac:dyDescent="0.25">
      <c r="A143" t="s">
        <v>0</v>
      </c>
      <c r="B143" s="1" t="s">
        <v>156</v>
      </c>
      <c r="C143">
        <v>296.83</v>
      </c>
      <c r="D143">
        <v>297.08</v>
      </c>
      <c r="E143">
        <v>296.82</v>
      </c>
      <c r="F143">
        <v>297.04000000000002</v>
      </c>
      <c r="G143">
        <v>72558</v>
      </c>
      <c r="H143" t="s">
        <v>2</v>
      </c>
      <c r="J143" t="b">
        <v>0</v>
      </c>
      <c r="K143" t="b">
        <v>0</v>
      </c>
    </row>
    <row r="144" spans="1:11" x14ac:dyDescent="0.25">
      <c r="A144" t="s">
        <v>0</v>
      </c>
      <c r="B144" s="1" t="s">
        <v>157</v>
      </c>
      <c r="C144">
        <v>297.02999999999997</v>
      </c>
      <c r="D144">
        <v>297.06</v>
      </c>
      <c r="E144">
        <v>296.77999999999997</v>
      </c>
      <c r="F144">
        <v>296.93</v>
      </c>
      <c r="G144">
        <v>70011</v>
      </c>
      <c r="H144" t="s">
        <v>1</v>
      </c>
      <c r="J144" t="b">
        <v>0</v>
      </c>
      <c r="K144" t="b">
        <v>0</v>
      </c>
    </row>
    <row r="145" spans="1:11" x14ac:dyDescent="0.25">
      <c r="A145" t="s">
        <v>0</v>
      </c>
      <c r="B145" s="1" t="s">
        <v>158</v>
      </c>
      <c r="C145">
        <v>296.95</v>
      </c>
      <c r="D145">
        <v>296.98</v>
      </c>
      <c r="E145">
        <v>296.77999999999997</v>
      </c>
      <c r="F145">
        <v>296.98</v>
      </c>
      <c r="G145">
        <v>46984</v>
      </c>
      <c r="H145" t="s">
        <v>2</v>
      </c>
      <c r="I145" t="s">
        <v>9</v>
      </c>
      <c r="J145" t="b">
        <v>0</v>
      </c>
      <c r="K145" t="b">
        <v>0</v>
      </c>
    </row>
    <row r="146" spans="1:11" x14ac:dyDescent="0.25">
      <c r="A146" t="s">
        <v>0</v>
      </c>
      <c r="B146" s="1" t="s">
        <v>159</v>
      </c>
      <c r="C146">
        <v>296.98</v>
      </c>
      <c r="D146">
        <v>297</v>
      </c>
      <c r="E146">
        <v>296.77999999999997</v>
      </c>
      <c r="F146">
        <v>296.92</v>
      </c>
      <c r="G146">
        <v>49882</v>
      </c>
      <c r="H146" t="s">
        <v>1</v>
      </c>
      <c r="J146" t="b">
        <v>0</v>
      </c>
      <c r="K146" t="b">
        <v>0</v>
      </c>
    </row>
    <row r="147" spans="1:11" x14ac:dyDescent="0.25">
      <c r="A147" t="s">
        <v>0</v>
      </c>
      <c r="B147" s="1" t="s">
        <v>160</v>
      </c>
      <c r="C147">
        <v>296.92</v>
      </c>
      <c r="D147">
        <v>296.99</v>
      </c>
      <c r="E147">
        <v>296.86</v>
      </c>
      <c r="F147">
        <v>296.95999999999998</v>
      </c>
      <c r="G147">
        <v>29289</v>
      </c>
      <c r="H147" t="s">
        <v>2</v>
      </c>
      <c r="J147" t="b">
        <v>0</v>
      </c>
      <c r="K147" t="b">
        <v>0</v>
      </c>
    </row>
    <row r="148" spans="1:11" x14ac:dyDescent="0.25">
      <c r="A148" t="s">
        <v>0</v>
      </c>
      <c r="B148" s="1" t="s">
        <v>161</v>
      </c>
      <c r="C148">
        <v>296.95</v>
      </c>
      <c r="D148">
        <v>297.05</v>
      </c>
      <c r="E148">
        <v>296.92</v>
      </c>
      <c r="F148">
        <v>296.97000000000003</v>
      </c>
      <c r="G148">
        <v>60384</v>
      </c>
      <c r="H148" t="s">
        <v>2</v>
      </c>
      <c r="J148" t="b">
        <v>0</v>
      </c>
      <c r="K148" t="b">
        <v>0</v>
      </c>
    </row>
    <row r="149" spans="1:11" x14ac:dyDescent="0.25">
      <c r="A149" t="s">
        <v>0</v>
      </c>
      <c r="B149" s="1" t="s">
        <v>162</v>
      </c>
      <c r="C149">
        <v>296.98</v>
      </c>
      <c r="D149">
        <v>297</v>
      </c>
      <c r="E149">
        <v>296.81</v>
      </c>
      <c r="F149">
        <v>296.89</v>
      </c>
      <c r="G149">
        <v>66927</v>
      </c>
      <c r="H149" t="s">
        <v>1</v>
      </c>
      <c r="J149" t="b">
        <v>0</v>
      </c>
      <c r="K149" t="b">
        <v>0</v>
      </c>
    </row>
    <row r="150" spans="1:11" x14ac:dyDescent="0.25">
      <c r="A150" t="s">
        <v>0</v>
      </c>
      <c r="B150" s="1" t="s">
        <v>163</v>
      </c>
      <c r="C150">
        <v>296.89</v>
      </c>
      <c r="D150">
        <v>297</v>
      </c>
      <c r="E150">
        <v>296.82</v>
      </c>
      <c r="F150">
        <v>296.99</v>
      </c>
      <c r="G150">
        <v>31961</v>
      </c>
      <c r="H150" t="s">
        <v>2</v>
      </c>
      <c r="J150" t="b">
        <v>0</v>
      </c>
      <c r="K150" t="b">
        <v>0</v>
      </c>
    </row>
    <row r="151" spans="1:11" x14ac:dyDescent="0.25">
      <c r="A151" t="s">
        <v>0</v>
      </c>
      <c r="B151" s="1" t="s">
        <v>164</v>
      </c>
      <c r="C151">
        <v>296.95999999999998</v>
      </c>
      <c r="D151">
        <v>296.99</v>
      </c>
      <c r="E151">
        <v>296.89999999999998</v>
      </c>
      <c r="F151">
        <v>296.94</v>
      </c>
      <c r="G151">
        <v>32468</v>
      </c>
      <c r="H151" t="s">
        <v>1</v>
      </c>
      <c r="J151" t="b">
        <v>0</v>
      </c>
      <c r="K151" t="b">
        <v>0</v>
      </c>
    </row>
    <row r="152" spans="1:11" x14ac:dyDescent="0.25">
      <c r="A152" t="s">
        <v>0</v>
      </c>
      <c r="B152" s="1" t="s">
        <v>165</v>
      </c>
      <c r="C152">
        <v>296.97000000000003</v>
      </c>
      <c r="D152">
        <v>296.99</v>
      </c>
      <c r="E152">
        <v>296.77999999999997</v>
      </c>
      <c r="F152">
        <v>296.83</v>
      </c>
      <c r="G152">
        <v>52072</v>
      </c>
      <c r="H152" t="s">
        <v>1</v>
      </c>
      <c r="J152" t="b">
        <v>0</v>
      </c>
      <c r="K152" t="b">
        <v>0</v>
      </c>
    </row>
    <row r="153" spans="1:11" x14ac:dyDescent="0.25">
      <c r="A153" t="s">
        <v>0</v>
      </c>
      <c r="B153" s="1" t="s">
        <v>166</v>
      </c>
      <c r="C153">
        <v>296.86</v>
      </c>
      <c r="D153">
        <v>296.91000000000003</v>
      </c>
      <c r="E153">
        <v>296.61</v>
      </c>
      <c r="F153">
        <v>296.75</v>
      </c>
      <c r="G153">
        <v>110628</v>
      </c>
      <c r="H153" t="s">
        <v>1</v>
      </c>
      <c r="J153" t="b">
        <v>0</v>
      </c>
      <c r="K153" t="b">
        <v>0</v>
      </c>
    </row>
    <row r="154" spans="1:11" x14ac:dyDescent="0.25">
      <c r="A154" t="s">
        <v>0</v>
      </c>
      <c r="B154" s="1" t="s">
        <v>167</v>
      </c>
      <c r="C154">
        <v>296.75</v>
      </c>
      <c r="D154">
        <v>296.97000000000003</v>
      </c>
      <c r="E154">
        <v>296.72000000000003</v>
      </c>
      <c r="F154">
        <v>296.89</v>
      </c>
      <c r="G154">
        <v>56686</v>
      </c>
      <c r="H154" t="s">
        <v>2</v>
      </c>
      <c r="J154" t="b">
        <v>0</v>
      </c>
      <c r="K154" t="b">
        <v>0</v>
      </c>
    </row>
    <row r="155" spans="1:11" x14ac:dyDescent="0.25">
      <c r="A155" t="s">
        <v>0</v>
      </c>
      <c r="B155" s="1" t="s">
        <v>168</v>
      </c>
      <c r="C155">
        <v>296.89</v>
      </c>
      <c r="D155">
        <v>297</v>
      </c>
      <c r="E155">
        <v>296.83</v>
      </c>
      <c r="F155">
        <v>296.93</v>
      </c>
      <c r="G155">
        <v>49302</v>
      </c>
      <c r="H155" t="s">
        <v>2</v>
      </c>
      <c r="J155" t="b">
        <v>0</v>
      </c>
      <c r="K155" t="b">
        <v>0</v>
      </c>
    </row>
    <row r="156" spans="1:11" x14ac:dyDescent="0.25">
      <c r="A156" t="s">
        <v>0</v>
      </c>
      <c r="B156" s="1" t="s">
        <v>169</v>
      </c>
      <c r="C156">
        <v>296.94</v>
      </c>
      <c r="D156">
        <v>296.98</v>
      </c>
      <c r="E156">
        <v>296.83999999999997</v>
      </c>
      <c r="F156">
        <v>296.92</v>
      </c>
      <c r="G156">
        <v>61034</v>
      </c>
      <c r="H156" t="s">
        <v>1</v>
      </c>
      <c r="J156" t="b">
        <v>0</v>
      </c>
      <c r="K156" t="b">
        <v>0</v>
      </c>
    </row>
    <row r="157" spans="1:11" x14ac:dyDescent="0.25">
      <c r="A157" t="s">
        <v>0</v>
      </c>
      <c r="B157" s="1" t="s">
        <v>170</v>
      </c>
      <c r="C157">
        <v>296.95999999999998</v>
      </c>
      <c r="D157">
        <v>297.55</v>
      </c>
      <c r="E157">
        <v>296.5</v>
      </c>
      <c r="F157">
        <v>297.3</v>
      </c>
      <c r="G157">
        <v>490548</v>
      </c>
      <c r="H157" t="s">
        <v>2</v>
      </c>
      <c r="J157" t="b">
        <v>0</v>
      </c>
      <c r="K157" t="b">
        <v>1</v>
      </c>
    </row>
    <row r="158" spans="1:11" x14ac:dyDescent="0.25">
      <c r="A158" t="s">
        <v>0</v>
      </c>
      <c r="B158" s="1" t="s">
        <v>171</v>
      </c>
      <c r="C158">
        <v>297.31</v>
      </c>
      <c r="D158">
        <v>297.44</v>
      </c>
      <c r="E158">
        <v>296.92</v>
      </c>
      <c r="F158">
        <v>297.12</v>
      </c>
      <c r="G158">
        <v>228342</v>
      </c>
      <c r="H158" t="s">
        <v>1</v>
      </c>
      <c r="J158" t="b">
        <v>0</v>
      </c>
      <c r="K158" t="b">
        <v>0</v>
      </c>
    </row>
    <row r="159" spans="1:11" x14ac:dyDescent="0.25">
      <c r="A159" t="s">
        <v>0</v>
      </c>
      <c r="B159" s="1" t="s">
        <v>172</v>
      </c>
      <c r="C159">
        <v>297.11</v>
      </c>
      <c r="D159">
        <v>297.54000000000002</v>
      </c>
      <c r="E159">
        <v>297.06</v>
      </c>
      <c r="F159">
        <v>297.43</v>
      </c>
      <c r="G159">
        <v>285924</v>
      </c>
      <c r="H159" t="s">
        <v>2</v>
      </c>
      <c r="J159" t="b">
        <v>0</v>
      </c>
      <c r="K159" t="b">
        <v>0</v>
      </c>
    </row>
    <row r="160" spans="1:11" x14ac:dyDescent="0.25">
      <c r="A160" t="s">
        <v>0</v>
      </c>
      <c r="B160" s="1" t="s">
        <v>173</v>
      </c>
      <c r="C160">
        <v>297.45999999999998</v>
      </c>
      <c r="D160">
        <v>298.10000000000002</v>
      </c>
      <c r="E160">
        <v>297.33999999999997</v>
      </c>
      <c r="F160">
        <v>297.68</v>
      </c>
      <c r="G160">
        <v>631807</v>
      </c>
      <c r="H160" t="s">
        <v>2</v>
      </c>
      <c r="J160" t="b">
        <v>1</v>
      </c>
      <c r="K160" t="b">
        <v>0</v>
      </c>
    </row>
    <row r="161" spans="1:11" x14ac:dyDescent="0.25">
      <c r="A161" t="s">
        <v>0</v>
      </c>
      <c r="B161" s="1" t="s">
        <v>174</v>
      </c>
      <c r="C161">
        <v>297.68</v>
      </c>
      <c r="D161">
        <v>297.74</v>
      </c>
      <c r="E161">
        <v>296.89999999999998</v>
      </c>
      <c r="F161">
        <v>297.10000000000002</v>
      </c>
      <c r="G161">
        <v>363328</v>
      </c>
      <c r="H161" t="s">
        <v>1</v>
      </c>
      <c r="J161" t="b">
        <v>0</v>
      </c>
      <c r="K161" t="b">
        <v>0</v>
      </c>
    </row>
    <row r="162" spans="1:11" x14ac:dyDescent="0.25">
      <c r="A162" t="s">
        <v>0</v>
      </c>
      <c r="B162" s="1" t="s">
        <v>175</v>
      </c>
      <c r="C162">
        <v>297.12</v>
      </c>
      <c r="D162">
        <v>297.39999999999998</v>
      </c>
      <c r="E162">
        <v>297.04000000000002</v>
      </c>
      <c r="F162">
        <v>297.25</v>
      </c>
      <c r="G162">
        <v>150845</v>
      </c>
      <c r="H162" t="s">
        <v>2</v>
      </c>
      <c r="J162" t="b">
        <v>0</v>
      </c>
      <c r="K162" t="b">
        <v>0</v>
      </c>
    </row>
    <row r="163" spans="1:11" x14ac:dyDescent="0.25">
      <c r="A163" t="s">
        <v>0</v>
      </c>
      <c r="B163" s="1" t="s">
        <v>176</v>
      </c>
      <c r="C163">
        <v>297.3</v>
      </c>
      <c r="D163">
        <v>297.39</v>
      </c>
      <c r="E163">
        <v>296.57</v>
      </c>
      <c r="F163">
        <v>296.62</v>
      </c>
      <c r="G163">
        <v>246073</v>
      </c>
      <c r="H163" t="s">
        <v>1</v>
      </c>
      <c r="J163" t="b">
        <v>0</v>
      </c>
      <c r="K163" t="b">
        <v>0</v>
      </c>
    </row>
    <row r="164" spans="1:11" x14ac:dyDescent="0.25">
      <c r="A164" t="s">
        <v>0</v>
      </c>
      <c r="B164" s="1" t="s">
        <v>177</v>
      </c>
      <c r="C164">
        <v>296.64</v>
      </c>
      <c r="D164">
        <v>297.19</v>
      </c>
      <c r="E164">
        <v>296.58999999999997</v>
      </c>
      <c r="F164">
        <v>296.86</v>
      </c>
      <c r="G164">
        <v>117290</v>
      </c>
      <c r="H164" t="s">
        <v>2</v>
      </c>
      <c r="J164" t="b">
        <v>0</v>
      </c>
      <c r="K164" t="b">
        <v>0</v>
      </c>
    </row>
    <row r="165" spans="1:11" x14ac:dyDescent="0.25">
      <c r="A165" t="s">
        <v>0</v>
      </c>
      <c r="B165" s="1" t="s">
        <v>178</v>
      </c>
      <c r="C165">
        <v>296.89</v>
      </c>
      <c r="D165">
        <v>297.43</v>
      </c>
      <c r="E165">
        <v>296.89</v>
      </c>
      <c r="F165">
        <v>297.16000000000003</v>
      </c>
      <c r="G165">
        <v>208983</v>
      </c>
      <c r="H165" t="s">
        <v>2</v>
      </c>
      <c r="J165" t="b">
        <v>0</v>
      </c>
      <c r="K165" t="b">
        <v>0</v>
      </c>
    </row>
    <row r="166" spans="1:11" x14ac:dyDescent="0.25">
      <c r="A166" t="s">
        <v>0</v>
      </c>
      <c r="B166" s="1" t="s">
        <v>179</v>
      </c>
      <c r="C166">
        <v>297.2</v>
      </c>
      <c r="D166">
        <v>297.55</v>
      </c>
      <c r="E166">
        <v>297.19</v>
      </c>
      <c r="F166">
        <v>297.31</v>
      </c>
      <c r="G166">
        <v>149645</v>
      </c>
      <c r="H166" t="s">
        <v>2</v>
      </c>
      <c r="J166" t="b">
        <v>0</v>
      </c>
      <c r="K166" t="b">
        <v>0</v>
      </c>
    </row>
    <row r="167" spans="1:11" x14ac:dyDescent="0.25">
      <c r="A167" t="s">
        <v>0</v>
      </c>
      <c r="B167" s="1" t="s">
        <v>180</v>
      </c>
      <c r="C167">
        <v>297.31</v>
      </c>
      <c r="D167">
        <v>297.5</v>
      </c>
      <c r="E167">
        <v>297.25</v>
      </c>
      <c r="F167">
        <v>297.5</v>
      </c>
      <c r="G167">
        <v>111075</v>
      </c>
      <c r="H167" t="s">
        <v>2</v>
      </c>
      <c r="J167" t="b">
        <v>0</v>
      </c>
      <c r="K167" t="b">
        <v>0</v>
      </c>
    </row>
    <row r="168" spans="1:11" x14ac:dyDescent="0.25">
      <c r="A168" t="s">
        <v>0</v>
      </c>
      <c r="B168" s="1" t="s">
        <v>181</v>
      </c>
      <c r="C168">
        <v>297.47000000000003</v>
      </c>
      <c r="D168">
        <v>297.66000000000003</v>
      </c>
      <c r="E168">
        <v>297.33</v>
      </c>
      <c r="F168">
        <v>297.62</v>
      </c>
      <c r="G168">
        <v>148098</v>
      </c>
      <c r="H168" t="s">
        <v>2</v>
      </c>
      <c r="J168" t="b">
        <v>0</v>
      </c>
      <c r="K168" t="b">
        <v>0</v>
      </c>
    </row>
    <row r="169" spans="1:11" x14ac:dyDescent="0.25">
      <c r="A169" t="s">
        <v>0</v>
      </c>
      <c r="B169" s="1" t="s">
        <v>182</v>
      </c>
      <c r="C169">
        <v>297.58999999999997</v>
      </c>
      <c r="D169">
        <v>297.61</v>
      </c>
      <c r="E169">
        <v>297</v>
      </c>
      <c r="F169">
        <v>297.05</v>
      </c>
      <c r="G169">
        <v>213456</v>
      </c>
      <c r="H169" t="s">
        <v>1</v>
      </c>
      <c r="J169" t="b">
        <v>0</v>
      </c>
      <c r="K169" t="b">
        <v>0</v>
      </c>
    </row>
    <row r="170" spans="1:11" x14ac:dyDescent="0.25">
      <c r="A170" t="s">
        <v>0</v>
      </c>
      <c r="B170" s="1" t="s">
        <v>183</v>
      </c>
      <c r="C170">
        <v>297.05</v>
      </c>
      <c r="D170">
        <v>297.67</v>
      </c>
      <c r="E170">
        <v>297</v>
      </c>
      <c r="F170">
        <v>297.57</v>
      </c>
      <c r="G170">
        <v>199521</v>
      </c>
      <c r="H170" t="s">
        <v>2</v>
      </c>
      <c r="J170" t="b">
        <v>0</v>
      </c>
      <c r="K170" t="b">
        <v>0</v>
      </c>
    </row>
    <row r="171" spans="1:11" x14ac:dyDescent="0.25">
      <c r="A171" t="s">
        <v>0</v>
      </c>
      <c r="B171" s="1" t="s">
        <v>184</v>
      </c>
      <c r="C171">
        <v>297.58999999999997</v>
      </c>
      <c r="D171">
        <v>297.77999999999997</v>
      </c>
      <c r="E171">
        <v>297.52999999999997</v>
      </c>
      <c r="F171">
        <v>297.68</v>
      </c>
      <c r="G171">
        <v>220914</v>
      </c>
      <c r="H171" t="s">
        <v>2</v>
      </c>
      <c r="J171" t="b">
        <v>0</v>
      </c>
      <c r="K171" t="b">
        <v>0</v>
      </c>
    </row>
    <row r="172" spans="1:11" x14ac:dyDescent="0.25">
      <c r="A172" t="s">
        <v>0</v>
      </c>
      <c r="B172" s="1" t="s">
        <v>185</v>
      </c>
      <c r="C172">
        <v>297.64</v>
      </c>
      <c r="D172">
        <v>298.19</v>
      </c>
      <c r="E172">
        <v>297.64</v>
      </c>
      <c r="F172">
        <v>298.10000000000002</v>
      </c>
      <c r="G172">
        <v>393052</v>
      </c>
      <c r="H172" t="s">
        <v>2</v>
      </c>
      <c r="J172" t="b">
        <v>0</v>
      </c>
      <c r="K172" t="b">
        <v>0</v>
      </c>
    </row>
    <row r="173" spans="1:11" x14ac:dyDescent="0.25">
      <c r="A173" t="s">
        <v>0</v>
      </c>
      <c r="B173" s="1" t="s">
        <v>186</v>
      </c>
      <c r="C173">
        <v>298.08</v>
      </c>
      <c r="D173">
        <v>298.64</v>
      </c>
      <c r="E173">
        <v>298.05</v>
      </c>
      <c r="F173">
        <v>298.58</v>
      </c>
      <c r="G173">
        <v>418291</v>
      </c>
      <c r="H173" t="s">
        <v>2</v>
      </c>
      <c r="J173" t="b">
        <v>0</v>
      </c>
      <c r="K173" t="b">
        <v>0</v>
      </c>
    </row>
    <row r="174" spans="1:11" x14ac:dyDescent="0.25">
      <c r="A174" t="s">
        <v>0</v>
      </c>
      <c r="B174" s="1" t="s">
        <v>187</v>
      </c>
      <c r="C174">
        <v>298.57</v>
      </c>
      <c r="D174">
        <v>298.98</v>
      </c>
      <c r="E174">
        <v>298.55</v>
      </c>
      <c r="F174">
        <v>298.89</v>
      </c>
      <c r="G174">
        <v>417514</v>
      </c>
      <c r="H174" t="s">
        <v>2</v>
      </c>
      <c r="J174" t="b">
        <v>0</v>
      </c>
      <c r="K174" t="b">
        <v>0</v>
      </c>
    </row>
    <row r="175" spans="1:11" x14ac:dyDescent="0.25">
      <c r="A175" t="s">
        <v>0</v>
      </c>
      <c r="B175" s="1" t="s">
        <v>188</v>
      </c>
      <c r="C175">
        <v>298.91000000000003</v>
      </c>
      <c r="D175">
        <v>298.98</v>
      </c>
      <c r="E175">
        <v>298.58</v>
      </c>
      <c r="F175">
        <v>298.7</v>
      </c>
      <c r="G175">
        <v>308409</v>
      </c>
      <c r="H175" t="s">
        <v>1</v>
      </c>
      <c r="J175" t="b">
        <v>0</v>
      </c>
      <c r="K175" t="b">
        <v>0</v>
      </c>
    </row>
    <row r="176" spans="1:11" x14ac:dyDescent="0.25">
      <c r="A176" t="s">
        <v>0</v>
      </c>
      <c r="B176" s="1" t="s">
        <v>189</v>
      </c>
      <c r="C176">
        <v>298.7</v>
      </c>
      <c r="D176">
        <v>298.88</v>
      </c>
      <c r="E176">
        <v>298.55</v>
      </c>
      <c r="F176">
        <v>298.8</v>
      </c>
      <c r="G176">
        <v>251701</v>
      </c>
      <c r="H176" t="s">
        <v>2</v>
      </c>
      <c r="J176" t="b">
        <v>0</v>
      </c>
      <c r="K176" t="b">
        <v>0</v>
      </c>
    </row>
    <row r="177" spans="1:11" x14ac:dyDescent="0.25">
      <c r="A177" t="s">
        <v>0</v>
      </c>
      <c r="B177" s="1" t="s">
        <v>190</v>
      </c>
      <c r="C177">
        <v>298.79000000000002</v>
      </c>
      <c r="D177">
        <v>299.05</v>
      </c>
      <c r="E177">
        <v>298.68</v>
      </c>
      <c r="F177">
        <v>298.98</v>
      </c>
      <c r="G177">
        <v>350155</v>
      </c>
      <c r="H177" t="s">
        <v>2</v>
      </c>
      <c r="J177" t="b">
        <v>0</v>
      </c>
      <c r="K177" t="b">
        <v>0</v>
      </c>
    </row>
    <row r="178" spans="1:11" x14ac:dyDescent="0.25">
      <c r="A178" t="s">
        <v>0</v>
      </c>
      <c r="B178" s="1" t="s">
        <v>191</v>
      </c>
      <c r="C178">
        <v>299</v>
      </c>
      <c r="D178">
        <v>299.49</v>
      </c>
      <c r="E178">
        <v>298.95999999999998</v>
      </c>
      <c r="F178">
        <v>299.45999999999998</v>
      </c>
      <c r="G178">
        <v>499327</v>
      </c>
      <c r="H178" t="s">
        <v>2</v>
      </c>
      <c r="J178" t="b">
        <v>0</v>
      </c>
      <c r="K178" t="b">
        <v>0</v>
      </c>
    </row>
    <row r="179" spans="1:11" x14ac:dyDescent="0.25">
      <c r="A179" t="s">
        <v>0</v>
      </c>
      <c r="B179" s="1" t="s">
        <v>192</v>
      </c>
      <c r="C179">
        <v>299.49</v>
      </c>
      <c r="D179">
        <v>299.5</v>
      </c>
      <c r="E179">
        <v>298.7</v>
      </c>
      <c r="F179">
        <v>298.8</v>
      </c>
      <c r="G179">
        <v>477949</v>
      </c>
      <c r="H179" t="s">
        <v>1</v>
      </c>
      <c r="J179" t="b">
        <v>1</v>
      </c>
      <c r="K179" t="b">
        <v>0</v>
      </c>
    </row>
    <row r="180" spans="1:11" x14ac:dyDescent="0.25">
      <c r="A180" t="s">
        <v>0</v>
      </c>
      <c r="B180" s="1" t="s">
        <v>193</v>
      </c>
      <c r="C180">
        <v>298.8</v>
      </c>
      <c r="D180">
        <v>298.89</v>
      </c>
      <c r="E180">
        <v>298.44</v>
      </c>
      <c r="F180">
        <v>298.74</v>
      </c>
      <c r="G180">
        <v>538292</v>
      </c>
      <c r="H180" t="s">
        <v>1</v>
      </c>
      <c r="J180" t="b">
        <v>0</v>
      </c>
      <c r="K180" t="b">
        <v>0</v>
      </c>
    </row>
    <row r="181" spans="1:11" x14ac:dyDescent="0.25">
      <c r="A181" t="s">
        <v>0</v>
      </c>
      <c r="B181" s="1" t="s">
        <v>194</v>
      </c>
      <c r="C181">
        <v>298.74</v>
      </c>
      <c r="D181">
        <v>298.74</v>
      </c>
      <c r="E181">
        <v>298.49</v>
      </c>
      <c r="F181">
        <v>298.58999999999997</v>
      </c>
      <c r="G181">
        <v>210428</v>
      </c>
      <c r="H181" t="s">
        <v>1</v>
      </c>
      <c r="J181" t="b">
        <v>0</v>
      </c>
      <c r="K181" t="b">
        <v>0</v>
      </c>
    </row>
    <row r="182" spans="1:11" x14ac:dyDescent="0.25">
      <c r="A182" t="s">
        <v>0</v>
      </c>
      <c r="B182" s="1" t="s">
        <v>195</v>
      </c>
      <c r="C182">
        <v>298.54000000000002</v>
      </c>
      <c r="D182">
        <v>298.58999999999997</v>
      </c>
      <c r="E182">
        <v>298.39999999999998</v>
      </c>
      <c r="F182">
        <v>298.51</v>
      </c>
      <c r="G182">
        <v>5206</v>
      </c>
      <c r="H182" t="s">
        <v>1</v>
      </c>
      <c r="J182" t="b">
        <v>0</v>
      </c>
      <c r="K182" t="b">
        <v>0</v>
      </c>
    </row>
    <row r="183" spans="1:11" x14ac:dyDescent="0.25">
      <c r="A183" t="s">
        <v>0</v>
      </c>
      <c r="B183" s="1" t="s">
        <v>196</v>
      </c>
      <c r="C183">
        <v>298.52</v>
      </c>
      <c r="D183">
        <v>298.60000000000002</v>
      </c>
      <c r="E183">
        <v>298.5</v>
      </c>
      <c r="F183">
        <v>298.60000000000002</v>
      </c>
      <c r="G183">
        <v>1815</v>
      </c>
      <c r="H183" t="s">
        <v>2</v>
      </c>
      <c r="J183" t="b">
        <v>0</v>
      </c>
      <c r="K183" t="b">
        <v>0</v>
      </c>
    </row>
    <row r="184" spans="1:11" x14ac:dyDescent="0.25">
      <c r="A184" t="s">
        <v>0</v>
      </c>
      <c r="B184" s="1" t="s">
        <v>197</v>
      </c>
      <c r="C184">
        <v>298.41000000000003</v>
      </c>
      <c r="D184">
        <v>299.27999999999997</v>
      </c>
      <c r="E184">
        <v>298.25</v>
      </c>
      <c r="F184">
        <v>299</v>
      </c>
      <c r="G184">
        <v>64642</v>
      </c>
      <c r="H184" t="s">
        <v>2</v>
      </c>
      <c r="J184" t="b">
        <v>0</v>
      </c>
      <c r="K184" t="b">
        <v>1</v>
      </c>
    </row>
    <row r="185" spans="1:11" x14ac:dyDescent="0.25">
      <c r="A185" t="s">
        <v>0</v>
      </c>
      <c r="B185" s="1" t="s">
        <v>198</v>
      </c>
      <c r="C185">
        <v>298.98</v>
      </c>
      <c r="D185">
        <v>299</v>
      </c>
      <c r="E185">
        <v>298.7</v>
      </c>
      <c r="F185">
        <v>298.79000000000002</v>
      </c>
      <c r="G185">
        <v>6914</v>
      </c>
      <c r="H185" t="s">
        <v>1</v>
      </c>
      <c r="J185" t="b">
        <v>0</v>
      </c>
      <c r="K185" t="b">
        <v>0</v>
      </c>
    </row>
    <row r="186" spans="1:11" x14ac:dyDescent="0.25">
      <c r="A186" t="s">
        <v>0</v>
      </c>
      <c r="B186" s="1" t="s">
        <v>199</v>
      </c>
      <c r="C186">
        <v>298.79000000000002</v>
      </c>
      <c r="D186">
        <v>299.07</v>
      </c>
      <c r="E186">
        <v>298.7</v>
      </c>
      <c r="F186">
        <v>299.02</v>
      </c>
      <c r="G186">
        <v>182362</v>
      </c>
      <c r="H186" t="s">
        <v>2</v>
      </c>
      <c r="J186" t="b">
        <v>0</v>
      </c>
      <c r="K186" t="b">
        <v>0</v>
      </c>
    </row>
    <row r="187" spans="1:11" x14ac:dyDescent="0.25">
      <c r="A187" t="s">
        <v>0</v>
      </c>
      <c r="B187" s="1" t="s">
        <v>200</v>
      </c>
      <c r="C187">
        <v>298.95</v>
      </c>
      <c r="D187">
        <v>298.95</v>
      </c>
      <c r="E187">
        <v>298.54000000000002</v>
      </c>
      <c r="F187">
        <v>298.88</v>
      </c>
      <c r="G187">
        <v>5838</v>
      </c>
      <c r="H187" t="s">
        <v>1</v>
      </c>
      <c r="I187" t="s">
        <v>8</v>
      </c>
      <c r="J187" t="b">
        <v>0</v>
      </c>
      <c r="K187" t="b">
        <v>0</v>
      </c>
    </row>
    <row r="188" spans="1:11" x14ac:dyDescent="0.25">
      <c r="A188" t="s">
        <v>0</v>
      </c>
      <c r="B188" s="1" t="s">
        <v>201</v>
      </c>
      <c r="C188">
        <v>298.89999999999998</v>
      </c>
      <c r="D188">
        <v>299.19</v>
      </c>
      <c r="E188">
        <v>298.88</v>
      </c>
      <c r="F188">
        <v>299</v>
      </c>
      <c r="G188">
        <v>10299</v>
      </c>
      <c r="H188" t="s">
        <v>2</v>
      </c>
      <c r="J188" t="b">
        <v>0</v>
      </c>
      <c r="K188" t="b">
        <v>0</v>
      </c>
    </row>
    <row r="189" spans="1:11" x14ac:dyDescent="0.25">
      <c r="A189" t="s">
        <v>0</v>
      </c>
      <c r="B189" s="1" t="s">
        <v>202</v>
      </c>
      <c r="C189">
        <v>299</v>
      </c>
      <c r="D189">
        <v>299</v>
      </c>
      <c r="E189">
        <v>298.88</v>
      </c>
      <c r="F189">
        <v>298.89999999999998</v>
      </c>
      <c r="G189">
        <v>1773</v>
      </c>
      <c r="H189" t="s">
        <v>1</v>
      </c>
      <c r="J189" t="b">
        <v>0</v>
      </c>
      <c r="K189" t="b">
        <v>0</v>
      </c>
    </row>
    <row r="190" spans="1:11" x14ac:dyDescent="0.25">
      <c r="A190" t="s">
        <v>0</v>
      </c>
      <c r="B190" s="1" t="s">
        <v>203</v>
      </c>
      <c r="C190">
        <v>298.99</v>
      </c>
      <c r="D190">
        <v>299.10000000000002</v>
      </c>
      <c r="E190">
        <v>298.91000000000003</v>
      </c>
      <c r="F190">
        <v>299</v>
      </c>
      <c r="G190">
        <v>3083</v>
      </c>
      <c r="H190" t="s">
        <v>2</v>
      </c>
      <c r="I190" t="s">
        <v>7</v>
      </c>
      <c r="J190" t="b">
        <v>0</v>
      </c>
      <c r="K190" t="b">
        <v>0</v>
      </c>
    </row>
    <row r="191" spans="1:11" x14ac:dyDescent="0.25">
      <c r="A191" t="s">
        <v>0</v>
      </c>
      <c r="B191" s="1" t="s">
        <v>204</v>
      </c>
      <c r="C191">
        <v>299.02999999999997</v>
      </c>
      <c r="D191">
        <v>299.02999999999997</v>
      </c>
      <c r="E191">
        <v>298.93</v>
      </c>
      <c r="F191">
        <v>298.97000000000003</v>
      </c>
      <c r="G191">
        <v>2575</v>
      </c>
      <c r="H191" t="s">
        <v>1</v>
      </c>
      <c r="J191" t="b">
        <v>0</v>
      </c>
      <c r="K191" t="b">
        <v>0</v>
      </c>
    </row>
    <row r="192" spans="1:11" x14ac:dyDescent="0.25">
      <c r="A192" t="s">
        <v>0</v>
      </c>
      <c r="B192" s="1" t="s">
        <v>205</v>
      </c>
      <c r="C192">
        <v>298.91000000000003</v>
      </c>
      <c r="D192">
        <v>298.93</v>
      </c>
      <c r="E192">
        <v>298.86</v>
      </c>
      <c r="F192">
        <v>298.86</v>
      </c>
      <c r="G192">
        <v>690</v>
      </c>
      <c r="H192" t="s">
        <v>1</v>
      </c>
      <c r="J192" t="b">
        <v>0</v>
      </c>
      <c r="K192" t="b">
        <v>1</v>
      </c>
    </row>
    <row r="193" spans="1:11" x14ac:dyDescent="0.25">
      <c r="A193" t="s">
        <v>0</v>
      </c>
      <c r="B193" s="1" t="s">
        <v>206</v>
      </c>
      <c r="C193">
        <v>300.95</v>
      </c>
      <c r="D193">
        <v>300.95</v>
      </c>
      <c r="E193">
        <v>300.8</v>
      </c>
      <c r="F193">
        <v>300.8</v>
      </c>
      <c r="G193">
        <v>8050</v>
      </c>
      <c r="H193" t="s">
        <v>1</v>
      </c>
      <c r="I193" t="s">
        <v>13</v>
      </c>
      <c r="J193" t="b">
        <v>1</v>
      </c>
      <c r="K193" t="b">
        <v>0</v>
      </c>
    </row>
    <row r="194" spans="1:11" x14ac:dyDescent="0.25">
      <c r="A194" t="s">
        <v>0</v>
      </c>
      <c r="B194" s="1" t="s">
        <v>207</v>
      </c>
      <c r="C194">
        <v>300.8</v>
      </c>
      <c r="D194">
        <v>300.85000000000002</v>
      </c>
      <c r="E194">
        <v>300.54000000000002</v>
      </c>
      <c r="F194">
        <v>300.60000000000002</v>
      </c>
      <c r="G194">
        <v>21584</v>
      </c>
      <c r="H194" t="s">
        <v>1</v>
      </c>
      <c r="J194" t="b">
        <v>0</v>
      </c>
      <c r="K194" t="b">
        <v>0</v>
      </c>
    </row>
    <row r="195" spans="1:11" x14ac:dyDescent="0.25">
      <c r="A195" t="s">
        <v>0</v>
      </c>
      <c r="B195" s="1" t="s">
        <v>208</v>
      </c>
      <c r="C195">
        <v>300.64</v>
      </c>
      <c r="D195">
        <v>300.8</v>
      </c>
      <c r="E195">
        <v>300.60000000000002</v>
      </c>
      <c r="F195">
        <v>300.75</v>
      </c>
      <c r="G195">
        <v>17901</v>
      </c>
      <c r="H195" t="s">
        <v>2</v>
      </c>
      <c r="J195" t="b">
        <v>0</v>
      </c>
      <c r="K195" t="b">
        <v>0</v>
      </c>
    </row>
    <row r="196" spans="1:11" x14ac:dyDescent="0.25">
      <c r="A196" t="s">
        <v>0</v>
      </c>
      <c r="B196" s="1" t="s">
        <v>209</v>
      </c>
      <c r="C196">
        <v>300.77</v>
      </c>
      <c r="D196">
        <v>300.77</v>
      </c>
      <c r="E196">
        <v>300.39999999999998</v>
      </c>
      <c r="F196">
        <v>300.61</v>
      </c>
      <c r="G196">
        <v>10740</v>
      </c>
      <c r="H196" t="s">
        <v>1</v>
      </c>
      <c r="J196" t="b">
        <v>0</v>
      </c>
      <c r="K196" t="b">
        <v>0</v>
      </c>
    </row>
    <row r="197" spans="1:11" x14ac:dyDescent="0.25">
      <c r="A197" t="s">
        <v>0</v>
      </c>
      <c r="B197" s="1" t="s">
        <v>210</v>
      </c>
      <c r="C197">
        <v>300.60000000000002</v>
      </c>
      <c r="D197">
        <v>300.89999999999998</v>
      </c>
      <c r="E197">
        <v>300.55</v>
      </c>
      <c r="F197">
        <v>300.8</v>
      </c>
      <c r="G197">
        <v>14473</v>
      </c>
      <c r="H197" t="s">
        <v>2</v>
      </c>
      <c r="J197" t="b">
        <v>0</v>
      </c>
      <c r="K197" t="b">
        <v>0</v>
      </c>
    </row>
    <row r="198" spans="1:11" x14ac:dyDescent="0.25">
      <c r="A198" t="s">
        <v>0</v>
      </c>
      <c r="B198" s="1" t="s">
        <v>211</v>
      </c>
      <c r="C198">
        <v>300.79000000000002</v>
      </c>
      <c r="D198">
        <v>300.79000000000002</v>
      </c>
      <c r="E198">
        <v>300</v>
      </c>
      <c r="F198">
        <v>300.10000000000002</v>
      </c>
      <c r="G198">
        <v>56557</v>
      </c>
      <c r="H198" t="s">
        <v>1</v>
      </c>
      <c r="J198" t="b">
        <v>0</v>
      </c>
      <c r="K198" t="b">
        <v>0</v>
      </c>
    </row>
    <row r="199" spans="1:11" x14ac:dyDescent="0.25">
      <c r="A199" t="s">
        <v>0</v>
      </c>
      <c r="B199" s="1" t="s">
        <v>212</v>
      </c>
      <c r="C199">
        <v>300.2</v>
      </c>
      <c r="D199">
        <v>300.79000000000002</v>
      </c>
      <c r="E199">
        <v>300</v>
      </c>
      <c r="F199">
        <v>300.33999999999997</v>
      </c>
      <c r="G199">
        <v>1311609</v>
      </c>
      <c r="H199" t="s">
        <v>2</v>
      </c>
      <c r="J199" t="b">
        <v>0</v>
      </c>
      <c r="K199" t="b">
        <v>0</v>
      </c>
    </row>
    <row r="200" spans="1:11" x14ac:dyDescent="0.25">
      <c r="A200" t="s">
        <v>0</v>
      </c>
      <c r="B200" s="1" t="s">
        <v>213</v>
      </c>
      <c r="C200">
        <v>300.36</v>
      </c>
      <c r="D200">
        <v>300.95999999999998</v>
      </c>
      <c r="E200">
        <v>300.14999999999998</v>
      </c>
      <c r="F200">
        <v>300.43</v>
      </c>
      <c r="G200">
        <v>663549</v>
      </c>
      <c r="H200" t="s">
        <v>2</v>
      </c>
      <c r="I200" t="s">
        <v>4</v>
      </c>
      <c r="J200" t="b">
        <v>0</v>
      </c>
      <c r="K200" t="b">
        <v>0</v>
      </c>
    </row>
    <row r="201" spans="1:11" x14ac:dyDescent="0.25">
      <c r="A201" t="s">
        <v>0</v>
      </c>
      <c r="B201" s="1" t="s">
        <v>214</v>
      </c>
      <c r="C201">
        <v>300.42</v>
      </c>
      <c r="D201">
        <v>300.75</v>
      </c>
      <c r="E201">
        <v>300.27</v>
      </c>
      <c r="F201">
        <v>300.70999999999998</v>
      </c>
      <c r="G201">
        <v>482136</v>
      </c>
      <c r="H201" t="s">
        <v>2</v>
      </c>
      <c r="J201" t="b">
        <v>0</v>
      </c>
      <c r="K201" t="b">
        <v>0</v>
      </c>
    </row>
    <row r="202" spans="1:11" x14ac:dyDescent="0.25">
      <c r="A202" t="s">
        <v>0</v>
      </c>
      <c r="B202" s="1" t="s">
        <v>215</v>
      </c>
      <c r="C202">
        <v>300.7</v>
      </c>
      <c r="D202">
        <v>301.72000000000003</v>
      </c>
      <c r="E202">
        <v>300.63</v>
      </c>
      <c r="F202">
        <v>301.7</v>
      </c>
      <c r="G202">
        <v>750879</v>
      </c>
      <c r="H202" t="s">
        <v>2</v>
      </c>
      <c r="J202" t="b">
        <v>0</v>
      </c>
      <c r="K202" t="b">
        <v>0</v>
      </c>
    </row>
    <row r="203" spans="1:11" x14ac:dyDescent="0.25">
      <c r="A203" t="s">
        <v>0</v>
      </c>
      <c r="B203" s="1" t="s">
        <v>216</v>
      </c>
      <c r="C203">
        <v>301.7</v>
      </c>
      <c r="D203">
        <v>301.72000000000003</v>
      </c>
      <c r="E203">
        <v>301.25</v>
      </c>
      <c r="F203">
        <v>301.35000000000002</v>
      </c>
      <c r="G203">
        <v>516093</v>
      </c>
      <c r="H203" t="s">
        <v>1</v>
      </c>
      <c r="J203" t="b">
        <v>0</v>
      </c>
      <c r="K203" t="b">
        <v>0</v>
      </c>
    </row>
    <row r="204" spans="1:11" x14ac:dyDescent="0.25">
      <c r="A204" t="s">
        <v>0</v>
      </c>
      <c r="B204" s="1" t="s">
        <v>217</v>
      </c>
      <c r="C204">
        <v>301.35000000000002</v>
      </c>
      <c r="D204">
        <v>301.56</v>
      </c>
      <c r="E204">
        <v>301.2</v>
      </c>
      <c r="F204">
        <v>301.24</v>
      </c>
      <c r="G204">
        <v>339009</v>
      </c>
      <c r="H204" t="s">
        <v>1</v>
      </c>
      <c r="J204" t="b">
        <v>0</v>
      </c>
      <c r="K204" t="b">
        <v>0</v>
      </c>
    </row>
    <row r="205" spans="1:11" x14ac:dyDescent="0.25">
      <c r="A205" t="s">
        <v>0</v>
      </c>
      <c r="B205" s="1" t="s">
        <v>218</v>
      </c>
      <c r="C205">
        <v>301.25</v>
      </c>
      <c r="D205">
        <v>301.58999999999997</v>
      </c>
      <c r="E205">
        <v>301.14999999999998</v>
      </c>
      <c r="F205">
        <v>301.47000000000003</v>
      </c>
      <c r="G205">
        <v>423403</v>
      </c>
      <c r="H205" t="s">
        <v>2</v>
      </c>
      <c r="J205" t="b">
        <v>0</v>
      </c>
      <c r="K205" t="b">
        <v>0</v>
      </c>
    </row>
    <row r="206" spans="1:11" x14ac:dyDescent="0.25">
      <c r="A206" t="s">
        <v>0</v>
      </c>
      <c r="B206" s="1" t="s">
        <v>219</v>
      </c>
      <c r="C206">
        <v>301.49</v>
      </c>
      <c r="D206">
        <v>301.54000000000002</v>
      </c>
      <c r="E206">
        <v>301.25</v>
      </c>
      <c r="F206">
        <v>301.41000000000003</v>
      </c>
      <c r="G206">
        <v>301958</v>
      </c>
      <c r="H206" t="s">
        <v>1</v>
      </c>
      <c r="J206" t="b">
        <v>0</v>
      </c>
      <c r="K206" t="b">
        <v>0</v>
      </c>
    </row>
    <row r="207" spans="1:11" x14ac:dyDescent="0.25">
      <c r="A207" t="s">
        <v>0</v>
      </c>
      <c r="B207" s="1" t="s">
        <v>220</v>
      </c>
      <c r="C207">
        <v>301.42</v>
      </c>
      <c r="D207">
        <v>301.54000000000002</v>
      </c>
      <c r="E207">
        <v>301.20999999999998</v>
      </c>
      <c r="F207">
        <v>301.43</v>
      </c>
      <c r="G207">
        <v>318171</v>
      </c>
      <c r="H207" t="s">
        <v>2</v>
      </c>
      <c r="I207" t="s">
        <v>4</v>
      </c>
      <c r="J207" t="b">
        <v>0</v>
      </c>
      <c r="K207" t="b">
        <v>0</v>
      </c>
    </row>
    <row r="208" spans="1:11" x14ac:dyDescent="0.25">
      <c r="A208" t="s">
        <v>0</v>
      </c>
      <c r="B208" s="1" t="s">
        <v>221</v>
      </c>
      <c r="C208">
        <v>301.43</v>
      </c>
      <c r="D208">
        <v>301.77999999999997</v>
      </c>
      <c r="E208">
        <v>300.64999999999998</v>
      </c>
      <c r="F208">
        <v>300.83</v>
      </c>
      <c r="G208">
        <v>576991</v>
      </c>
      <c r="H208" t="s">
        <v>1</v>
      </c>
      <c r="J208" t="b">
        <v>1</v>
      </c>
      <c r="K208" t="b">
        <v>0</v>
      </c>
    </row>
    <row r="209" spans="1:11" x14ac:dyDescent="0.25">
      <c r="A209" t="s">
        <v>0</v>
      </c>
      <c r="B209" s="1" t="s">
        <v>222</v>
      </c>
      <c r="C209">
        <v>300.83</v>
      </c>
      <c r="D209">
        <v>301.17</v>
      </c>
      <c r="E209">
        <v>300.51</v>
      </c>
      <c r="F209">
        <v>301.05</v>
      </c>
      <c r="G209">
        <v>372836</v>
      </c>
      <c r="H209" t="s">
        <v>2</v>
      </c>
      <c r="J209" t="b">
        <v>0</v>
      </c>
      <c r="K209" t="b">
        <v>1</v>
      </c>
    </row>
    <row r="210" spans="1:11" x14ac:dyDescent="0.25">
      <c r="A210" t="s">
        <v>0</v>
      </c>
      <c r="B210" s="1" t="s">
        <v>223</v>
      </c>
      <c r="C210">
        <v>301.05</v>
      </c>
      <c r="D210">
        <v>301.33</v>
      </c>
      <c r="E210">
        <v>300.97000000000003</v>
      </c>
      <c r="F210">
        <v>301.10000000000002</v>
      </c>
      <c r="G210">
        <v>223848</v>
      </c>
      <c r="H210" t="s">
        <v>2</v>
      </c>
      <c r="J210" t="b">
        <v>0</v>
      </c>
      <c r="K210" t="b">
        <v>0</v>
      </c>
    </row>
    <row r="211" spans="1:11" x14ac:dyDescent="0.25">
      <c r="A211" t="s">
        <v>0</v>
      </c>
      <c r="B211" s="1" t="s">
        <v>224</v>
      </c>
      <c r="C211">
        <v>301.08</v>
      </c>
      <c r="D211">
        <v>301.2</v>
      </c>
      <c r="E211">
        <v>300.75</v>
      </c>
      <c r="F211">
        <v>301.08999999999997</v>
      </c>
      <c r="G211">
        <v>175336</v>
      </c>
      <c r="H211" t="s">
        <v>2</v>
      </c>
      <c r="I211" t="s">
        <v>4</v>
      </c>
      <c r="J211" t="b">
        <v>0</v>
      </c>
      <c r="K211" t="b">
        <v>0</v>
      </c>
    </row>
    <row r="212" spans="1:11" x14ac:dyDescent="0.25">
      <c r="A212" t="s">
        <v>0</v>
      </c>
      <c r="B212" s="1" t="s">
        <v>225</v>
      </c>
      <c r="C212">
        <v>301.05</v>
      </c>
      <c r="D212">
        <v>301.29000000000002</v>
      </c>
      <c r="E212">
        <v>301</v>
      </c>
      <c r="F212">
        <v>301.13</v>
      </c>
      <c r="G212">
        <v>206142</v>
      </c>
      <c r="H212" t="s">
        <v>2</v>
      </c>
      <c r="J212" t="b">
        <v>0</v>
      </c>
      <c r="K212" t="b">
        <v>0</v>
      </c>
    </row>
    <row r="213" spans="1:11" x14ac:dyDescent="0.25">
      <c r="A213" t="s">
        <v>0</v>
      </c>
      <c r="B213" s="1" t="s">
        <v>226</v>
      </c>
      <c r="C213">
        <v>301.16000000000003</v>
      </c>
      <c r="D213">
        <v>301.24</v>
      </c>
      <c r="E213">
        <v>300.93</v>
      </c>
      <c r="F213">
        <v>300.99</v>
      </c>
      <c r="G213">
        <v>156655</v>
      </c>
      <c r="H213" t="s">
        <v>1</v>
      </c>
      <c r="J213" t="b">
        <v>0</v>
      </c>
      <c r="K213" t="b">
        <v>0</v>
      </c>
    </row>
    <row r="214" spans="1:11" x14ac:dyDescent="0.25">
      <c r="A214" t="s">
        <v>0</v>
      </c>
      <c r="B214" s="1" t="s">
        <v>227</v>
      </c>
      <c r="C214">
        <v>301</v>
      </c>
      <c r="D214">
        <v>301.08</v>
      </c>
      <c r="E214">
        <v>300.68</v>
      </c>
      <c r="F214">
        <v>300.73</v>
      </c>
      <c r="G214">
        <v>182393</v>
      </c>
      <c r="H214" t="s">
        <v>1</v>
      </c>
      <c r="J214" t="b">
        <v>0</v>
      </c>
      <c r="K214" t="b">
        <v>0</v>
      </c>
    </row>
    <row r="215" spans="1:11" x14ac:dyDescent="0.25">
      <c r="A215" t="s">
        <v>0</v>
      </c>
      <c r="B215" s="1" t="s">
        <v>228</v>
      </c>
      <c r="C215">
        <v>300.75</v>
      </c>
      <c r="D215">
        <v>301.08999999999997</v>
      </c>
      <c r="E215">
        <v>300.70999999999998</v>
      </c>
      <c r="F215">
        <v>301.08999999999997</v>
      </c>
      <c r="G215">
        <v>184003</v>
      </c>
      <c r="H215" t="s">
        <v>2</v>
      </c>
      <c r="J215" t="b">
        <v>0</v>
      </c>
      <c r="K215" t="b">
        <v>0</v>
      </c>
    </row>
    <row r="216" spans="1:11" x14ac:dyDescent="0.25">
      <c r="A216" t="s">
        <v>0</v>
      </c>
      <c r="B216" s="1" t="s">
        <v>229</v>
      </c>
      <c r="C216">
        <v>301.02999999999997</v>
      </c>
      <c r="D216">
        <v>301.35000000000002</v>
      </c>
      <c r="E216">
        <v>300.81</v>
      </c>
      <c r="F216">
        <v>301.33999999999997</v>
      </c>
      <c r="G216">
        <v>210605</v>
      </c>
      <c r="H216" t="s">
        <v>2</v>
      </c>
      <c r="J216" t="b">
        <v>0</v>
      </c>
      <c r="K216" t="b">
        <v>0</v>
      </c>
    </row>
    <row r="217" spans="1:11" x14ac:dyDescent="0.25">
      <c r="A217" t="s">
        <v>0</v>
      </c>
      <c r="B217" s="1" t="s">
        <v>230</v>
      </c>
      <c r="C217">
        <v>301.32</v>
      </c>
      <c r="D217">
        <v>301.45</v>
      </c>
      <c r="E217">
        <v>301.14999999999998</v>
      </c>
      <c r="F217">
        <v>301.41000000000003</v>
      </c>
      <c r="G217">
        <v>240530</v>
      </c>
      <c r="H217" t="s">
        <v>2</v>
      </c>
      <c r="J217" t="b">
        <v>0</v>
      </c>
      <c r="K217" t="b">
        <v>0</v>
      </c>
    </row>
    <row r="218" spans="1:11" x14ac:dyDescent="0.25">
      <c r="A218" t="s">
        <v>0</v>
      </c>
      <c r="B218" s="1" t="s">
        <v>231</v>
      </c>
      <c r="C218">
        <v>301.39</v>
      </c>
      <c r="D218">
        <v>301.69</v>
      </c>
      <c r="E218">
        <v>301.16000000000003</v>
      </c>
      <c r="F218">
        <v>301.2</v>
      </c>
      <c r="G218">
        <v>328466</v>
      </c>
      <c r="H218" t="s">
        <v>1</v>
      </c>
      <c r="J218" t="b">
        <v>0</v>
      </c>
      <c r="K218" t="b">
        <v>0</v>
      </c>
    </row>
    <row r="219" spans="1:11" x14ac:dyDescent="0.25">
      <c r="A219" t="s">
        <v>0</v>
      </c>
      <c r="B219" s="1" t="s">
        <v>232</v>
      </c>
      <c r="C219">
        <v>301.24</v>
      </c>
      <c r="D219">
        <v>301.44</v>
      </c>
      <c r="E219">
        <v>300.86</v>
      </c>
      <c r="F219">
        <v>301.26</v>
      </c>
      <c r="G219">
        <v>291140</v>
      </c>
      <c r="H219" t="s">
        <v>2</v>
      </c>
      <c r="I219" t="s">
        <v>4</v>
      </c>
      <c r="J219" t="b">
        <v>0</v>
      </c>
      <c r="K219" t="b">
        <v>0</v>
      </c>
    </row>
    <row r="220" spans="1:11" x14ac:dyDescent="0.25">
      <c r="A220" t="s">
        <v>0</v>
      </c>
      <c r="B220" s="1" t="s">
        <v>233</v>
      </c>
      <c r="C220">
        <v>301.24</v>
      </c>
      <c r="D220">
        <v>301.44</v>
      </c>
      <c r="E220">
        <v>301.2</v>
      </c>
      <c r="F220">
        <v>301.43</v>
      </c>
      <c r="G220">
        <v>149850</v>
      </c>
      <c r="H220" t="s">
        <v>2</v>
      </c>
      <c r="J220" t="b">
        <v>0</v>
      </c>
      <c r="K220" t="b">
        <v>0</v>
      </c>
    </row>
    <row r="221" spans="1:11" x14ac:dyDescent="0.25">
      <c r="A221" t="s">
        <v>0</v>
      </c>
      <c r="B221" s="1" t="s">
        <v>234</v>
      </c>
      <c r="C221">
        <v>301.41000000000003</v>
      </c>
      <c r="D221">
        <v>301.95999999999998</v>
      </c>
      <c r="E221">
        <v>301.41000000000003</v>
      </c>
      <c r="F221">
        <v>301.94</v>
      </c>
      <c r="G221">
        <v>409057</v>
      </c>
      <c r="H221" t="s">
        <v>2</v>
      </c>
      <c r="J221" t="b">
        <v>1</v>
      </c>
      <c r="K221" t="b">
        <v>0</v>
      </c>
    </row>
    <row r="222" spans="1:11" x14ac:dyDescent="0.25">
      <c r="A222" t="s">
        <v>0</v>
      </c>
      <c r="B222" s="1" t="s">
        <v>235</v>
      </c>
      <c r="C222">
        <v>301.93</v>
      </c>
      <c r="D222">
        <v>301.93</v>
      </c>
      <c r="E222">
        <v>301.23</v>
      </c>
      <c r="F222">
        <v>301.3</v>
      </c>
      <c r="G222">
        <v>306879</v>
      </c>
      <c r="H222" t="s">
        <v>1</v>
      </c>
      <c r="J222" t="b">
        <v>0</v>
      </c>
      <c r="K222" t="b">
        <v>0</v>
      </c>
    </row>
    <row r="223" spans="1:11" x14ac:dyDescent="0.25">
      <c r="A223" t="s">
        <v>0</v>
      </c>
      <c r="B223" s="1" t="s">
        <v>236</v>
      </c>
      <c r="C223">
        <v>301.27999999999997</v>
      </c>
      <c r="D223">
        <v>301.45999999999998</v>
      </c>
      <c r="E223">
        <v>301.25</v>
      </c>
      <c r="F223">
        <v>301.39999999999998</v>
      </c>
      <c r="G223">
        <v>179139</v>
      </c>
      <c r="H223" t="s">
        <v>2</v>
      </c>
      <c r="J223" t="b">
        <v>0</v>
      </c>
      <c r="K223" t="b">
        <v>0</v>
      </c>
    </row>
    <row r="224" spans="1:11" x14ac:dyDescent="0.25">
      <c r="A224" t="s">
        <v>0</v>
      </c>
      <c r="B224" s="1" t="s">
        <v>237</v>
      </c>
      <c r="C224">
        <v>301.45999999999998</v>
      </c>
      <c r="D224">
        <v>301.5</v>
      </c>
      <c r="E224">
        <v>301.22000000000003</v>
      </c>
      <c r="F224">
        <v>301.33</v>
      </c>
      <c r="G224">
        <v>154572</v>
      </c>
      <c r="H224" t="s">
        <v>1</v>
      </c>
      <c r="J224" t="b">
        <v>0</v>
      </c>
      <c r="K224" t="b">
        <v>0</v>
      </c>
    </row>
    <row r="225" spans="1:11" x14ac:dyDescent="0.25">
      <c r="A225" t="s">
        <v>0</v>
      </c>
      <c r="B225" s="1" t="s">
        <v>238</v>
      </c>
      <c r="C225">
        <v>301.33999999999997</v>
      </c>
      <c r="D225">
        <v>301.33999999999997</v>
      </c>
      <c r="E225">
        <v>301.14999999999998</v>
      </c>
      <c r="F225">
        <v>301.23</v>
      </c>
      <c r="G225">
        <v>84879</v>
      </c>
      <c r="H225" t="s">
        <v>1</v>
      </c>
      <c r="J225" t="b">
        <v>0</v>
      </c>
      <c r="K225" t="b">
        <v>0</v>
      </c>
    </row>
    <row r="226" spans="1:11" x14ac:dyDescent="0.25">
      <c r="A226" t="s">
        <v>0</v>
      </c>
      <c r="B226" s="1" t="s">
        <v>239</v>
      </c>
      <c r="C226">
        <v>301.23</v>
      </c>
      <c r="D226">
        <v>301.3</v>
      </c>
      <c r="E226">
        <v>301.11</v>
      </c>
      <c r="F226">
        <v>301.3</v>
      </c>
      <c r="G226">
        <v>105299</v>
      </c>
      <c r="H226" t="s">
        <v>2</v>
      </c>
      <c r="J226" t="b">
        <v>0</v>
      </c>
      <c r="K226" t="b">
        <v>1</v>
      </c>
    </row>
    <row r="227" spans="1:11" x14ac:dyDescent="0.25">
      <c r="A227" t="s">
        <v>0</v>
      </c>
      <c r="B227" s="1" t="s">
        <v>240</v>
      </c>
      <c r="C227">
        <v>301.3</v>
      </c>
      <c r="D227">
        <v>301.5</v>
      </c>
      <c r="E227">
        <v>301.29000000000002</v>
      </c>
      <c r="F227">
        <v>301.39999999999998</v>
      </c>
      <c r="G227">
        <v>85796</v>
      </c>
      <c r="H227" t="s">
        <v>2</v>
      </c>
      <c r="J227" t="b">
        <v>0</v>
      </c>
      <c r="K227" t="b">
        <v>0</v>
      </c>
    </row>
    <row r="228" spans="1:11" x14ac:dyDescent="0.25">
      <c r="A228" t="s">
        <v>0</v>
      </c>
      <c r="B228" s="1" t="s">
        <v>241</v>
      </c>
      <c r="C228">
        <v>301.39</v>
      </c>
      <c r="D228">
        <v>301.42</v>
      </c>
      <c r="E228">
        <v>301.32</v>
      </c>
      <c r="F228">
        <v>301.38</v>
      </c>
      <c r="G228">
        <v>76963</v>
      </c>
      <c r="H228" t="s">
        <v>1</v>
      </c>
      <c r="I228" t="s">
        <v>4</v>
      </c>
      <c r="J228" t="b">
        <v>0</v>
      </c>
      <c r="K228" t="b">
        <v>0</v>
      </c>
    </row>
    <row r="229" spans="1:11" x14ac:dyDescent="0.25">
      <c r="A229" t="s">
        <v>0</v>
      </c>
      <c r="B229" s="1" t="s">
        <v>242</v>
      </c>
      <c r="C229">
        <v>301.38</v>
      </c>
      <c r="D229">
        <v>301.45</v>
      </c>
      <c r="E229">
        <v>301.32</v>
      </c>
      <c r="F229">
        <v>301.39999999999998</v>
      </c>
      <c r="G229">
        <v>97363</v>
      </c>
      <c r="H229" t="s">
        <v>2</v>
      </c>
      <c r="I229" t="s">
        <v>11</v>
      </c>
      <c r="J229" t="b">
        <v>0</v>
      </c>
      <c r="K229" t="b">
        <v>0</v>
      </c>
    </row>
    <row r="230" spans="1:11" x14ac:dyDescent="0.25">
      <c r="A230" t="s">
        <v>0</v>
      </c>
      <c r="B230" s="1" t="s">
        <v>243</v>
      </c>
      <c r="C230">
        <v>301.39999999999998</v>
      </c>
      <c r="D230">
        <v>301.41000000000003</v>
      </c>
      <c r="E230">
        <v>301.27999999999997</v>
      </c>
      <c r="F230">
        <v>301.32</v>
      </c>
      <c r="G230">
        <v>150177</v>
      </c>
      <c r="H230" t="s">
        <v>1</v>
      </c>
      <c r="J230" t="b">
        <v>0</v>
      </c>
      <c r="K230" t="b">
        <v>0</v>
      </c>
    </row>
    <row r="231" spans="1:11" x14ac:dyDescent="0.25">
      <c r="A231" t="s">
        <v>0</v>
      </c>
      <c r="B231" s="1" t="s">
        <v>244</v>
      </c>
      <c r="C231">
        <v>301.3</v>
      </c>
      <c r="D231">
        <v>301.35000000000002</v>
      </c>
      <c r="E231">
        <v>301.25</v>
      </c>
      <c r="F231">
        <v>301.29000000000002</v>
      </c>
      <c r="G231">
        <v>63048</v>
      </c>
      <c r="H231" t="s">
        <v>1</v>
      </c>
      <c r="I231" t="s">
        <v>4</v>
      </c>
      <c r="J231" t="b">
        <v>0</v>
      </c>
      <c r="K231" t="b">
        <v>0</v>
      </c>
    </row>
    <row r="232" spans="1:11" x14ac:dyDescent="0.25">
      <c r="A232" t="s">
        <v>0</v>
      </c>
      <c r="B232" s="1" t="s">
        <v>245</v>
      </c>
      <c r="C232">
        <v>301.27</v>
      </c>
      <c r="D232">
        <v>301.38</v>
      </c>
      <c r="E232">
        <v>301.22000000000003</v>
      </c>
      <c r="F232">
        <v>301.27999999999997</v>
      </c>
      <c r="G232">
        <v>71802</v>
      </c>
      <c r="H232" t="s">
        <v>2</v>
      </c>
      <c r="I232" t="s">
        <v>4</v>
      </c>
      <c r="J232" t="b">
        <v>0</v>
      </c>
      <c r="K232" t="b">
        <v>0</v>
      </c>
    </row>
    <row r="233" spans="1:11" x14ac:dyDescent="0.25">
      <c r="A233" t="s">
        <v>0</v>
      </c>
      <c r="B233" s="1" t="s">
        <v>246</v>
      </c>
      <c r="C233">
        <v>301.27</v>
      </c>
      <c r="D233">
        <v>301.39999999999998</v>
      </c>
      <c r="E233">
        <v>301.16000000000003</v>
      </c>
      <c r="F233">
        <v>301.36</v>
      </c>
      <c r="G233">
        <v>104973</v>
      </c>
      <c r="H233" t="s">
        <v>2</v>
      </c>
      <c r="J233" t="b">
        <v>0</v>
      </c>
      <c r="K233" t="b">
        <v>0</v>
      </c>
    </row>
    <row r="234" spans="1:11" x14ac:dyDescent="0.25">
      <c r="A234" t="s">
        <v>0</v>
      </c>
      <c r="B234" s="1" t="s">
        <v>247</v>
      </c>
      <c r="C234">
        <v>301.35000000000002</v>
      </c>
      <c r="D234">
        <v>301.52</v>
      </c>
      <c r="E234">
        <v>301.31</v>
      </c>
      <c r="F234">
        <v>301.42</v>
      </c>
      <c r="G234">
        <v>101022</v>
      </c>
      <c r="H234" t="s">
        <v>2</v>
      </c>
      <c r="J234" t="b">
        <v>1</v>
      </c>
      <c r="K234" t="b">
        <v>0</v>
      </c>
    </row>
    <row r="235" spans="1:11" x14ac:dyDescent="0.25">
      <c r="A235" t="s">
        <v>0</v>
      </c>
      <c r="B235" s="1" t="s">
        <v>248</v>
      </c>
      <c r="C235">
        <v>301.41000000000003</v>
      </c>
      <c r="D235">
        <v>301.44</v>
      </c>
      <c r="E235">
        <v>301.32</v>
      </c>
      <c r="F235">
        <v>301.35000000000002</v>
      </c>
      <c r="G235">
        <v>64716</v>
      </c>
      <c r="H235" t="s">
        <v>1</v>
      </c>
      <c r="J235" t="b">
        <v>0</v>
      </c>
      <c r="K235" t="b">
        <v>0</v>
      </c>
    </row>
    <row r="236" spans="1:11" x14ac:dyDescent="0.25">
      <c r="A236" t="s">
        <v>0</v>
      </c>
      <c r="B236" s="1" t="s">
        <v>249</v>
      </c>
      <c r="C236">
        <v>301.39</v>
      </c>
      <c r="D236">
        <v>301.48</v>
      </c>
      <c r="E236">
        <v>301.31</v>
      </c>
      <c r="F236">
        <v>301.37</v>
      </c>
      <c r="G236">
        <v>75182</v>
      </c>
      <c r="H236" t="s">
        <v>1</v>
      </c>
      <c r="I236" t="s">
        <v>11</v>
      </c>
      <c r="J236" t="b">
        <v>0</v>
      </c>
      <c r="K236" t="b">
        <v>0</v>
      </c>
    </row>
    <row r="237" spans="1:11" x14ac:dyDescent="0.25">
      <c r="A237" t="s">
        <v>0</v>
      </c>
      <c r="B237" s="1" t="s">
        <v>250</v>
      </c>
      <c r="C237">
        <v>301.32</v>
      </c>
      <c r="D237">
        <v>301.39</v>
      </c>
      <c r="E237">
        <v>300.89999999999998</v>
      </c>
      <c r="F237">
        <v>301.07</v>
      </c>
      <c r="G237">
        <v>225346</v>
      </c>
      <c r="H237" t="s">
        <v>1</v>
      </c>
      <c r="J237" t="b">
        <v>0</v>
      </c>
      <c r="K237" t="b">
        <v>0</v>
      </c>
    </row>
    <row r="238" spans="1:11" x14ac:dyDescent="0.25">
      <c r="A238" t="s">
        <v>0</v>
      </c>
      <c r="B238" s="1" t="s">
        <v>251</v>
      </c>
      <c r="C238">
        <v>301.05</v>
      </c>
      <c r="D238">
        <v>301.20999999999998</v>
      </c>
      <c r="E238">
        <v>300.87</v>
      </c>
      <c r="F238">
        <v>300.97000000000003</v>
      </c>
      <c r="G238">
        <v>135672</v>
      </c>
      <c r="H238" t="s">
        <v>1</v>
      </c>
      <c r="J238" t="b">
        <v>0</v>
      </c>
      <c r="K238" t="b">
        <v>0</v>
      </c>
    </row>
    <row r="239" spans="1:11" x14ac:dyDescent="0.25">
      <c r="A239" t="s">
        <v>0</v>
      </c>
      <c r="B239" s="1" t="s">
        <v>252</v>
      </c>
      <c r="C239">
        <v>300.94</v>
      </c>
      <c r="D239">
        <v>301.14999999999998</v>
      </c>
      <c r="E239">
        <v>300.8</v>
      </c>
      <c r="F239">
        <v>301.08999999999997</v>
      </c>
      <c r="G239">
        <v>112871</v>
      </c>
      <c r="H239" t="s">
        <v>2</v>
      </c>
      <c r="J239" t="b">
        <v>0</v>
      </c>
      <c r="K239" t="b">
        <v>0</v>
      </c>
    </row>
    <row r="240" spans="1:11" x14ac:dyDescent="0.25">
      <c r="A240" t="s">
        <v>0</v>
      </c>
      <c r="B240" s="1" t="s">
        <v>253</v>
      </c>
      <c r="C240">
        <v>301.06</v>
      </c>
      <c r="D240">
        <v>301.10000000000002</v>
      </c>
      <c r="E240">
        <v>300.83999999999997</v>
      </c>
      <c r="F240">
        <v>300.89</v>
      </c>
      <c r="G240">
        <v>95103</v>
      </c>
      <c r="H240" t="s">
        <v>1</v>
      </c>
      <c r="J240" t="b">
        <v>0</v>
      </c>
      <c r="K240" t="b">
        <v>0</v>
      </c>
    </row>
    <row r="241" spans="1:11" x14ac:dyDescent="0.25">
      <c r="A241" t="s">
        <v>0</v>
      </c>
      <c r="B241" s="1" t="s">
        <v>254</v>
      </c>
      <c r="C241">
        <v>300.91000000000003</v>
      </c>
      <c r="D241">
        <v>300.97000000000003</v>
      </c>
      <c r="E241">
        <v>300.73</v>
      </c>
      <c r="F241">
        <v>300.76</v>
      </c>
      <c r="G241">
        <v>177551</v>
      </c>
      <c r="H241" t="s">
        <v>1</v>
      </c>
      <c r="J241" t="b">
        <v>0</v>
      </c>
      <c r="K241" t="b">
        <v>0</v>
      </c>
    </row>
    <row r="242" spans="1:11" x14ac:dyDescent="0.25">
      <c r="A242" t="s">
        <v>0</v>
      </c>
      <c r="B242" s="1" t="s">
        <v>255</v>
      </c>
      <c r="C242">
        <v>300.77999999999997</v>
      </c>
      <c r="D242">
        <v>300.83</v>
      </c>
      <c r="E242">
        <v>300.07</v>
      </c>
      <c r="F242">
        <v>300.23</v>
      </c>
      <c r="G242">
        <v>293860</v>
      </c>
      <c r="H242" t="s">
        <v>1</v>
      </c>
      <c r="J242" t="b">
        <v>0</v>
      </c>
      <c r="K242" t="b">
        <v>0</v>
      </c>
    </row>
    <row r="243" spans="1:11" x14ac:dyDescent="0.25">
      <c r="A243" t="s">
        <v>0</v>
      </c>
      <c r="B243" s="1" t="s">
        <v>256</v>
      </c>
      <c r="C243">
        <v>300.25</v>
      </c>
      <c r="D243">
        <v>300.39</v>
      </c>
      <c r="E243">
        <v>300.04000000000002</v>
      </c>
      <c r="F243">
        <v>300.12</v>
      </c>
      <c r="G243">
        <v>327920</v>
      </c>
      <c r="H243" t="s">
        <v>1</v>
      </c>
      <c r="J243" t="b">
        <v>0</v>
      </c>
      <c r="K243" t="b">
        <v>0</v>
      </c>
    </row>
    <row r="244" spans="1:11" x14ac:dyDescent="0.25">
      <c r="A244" t="s">
        <v>0</v>
      </c>
      <c r="B244" s="1" t="s">
        <v>257</v>
      </c>
      <c r="C244">
        <v>300.13</v>
      </c>
      <c r="D244">
        <v>300.33</v>
      </c>
      <c r="E244">
        <v>300</v>
      </c>
      <c r="F244">
        <v>300.25</v>
      </c>
      <c r="G244">
        <v>308176</v>
      </c>
      <c r="H244" t="s">
        <v>2</v>
      </c>
      <c r="J244" t="b">
        <v>0</v>
      </c>
      <c r="K244" t="b">
        <v>1</v>
      </c>
    </row>
    <row r="245" spans="1:11" x14ac:dyDescent="0.25">
      <c r="A245" t="s">
        <v>0</v>
      </c>
      <c r="B245" s="1" t="s">
        <v>258</v>
      </c>
      <c r="C245">
        <v>300.27999999999997</v>
      </c>
      <c r="D245">
        <v>300.49</v>
      </c>
      <c r="E245">
        <v>300.04000000000002</v>
      </c>
      <c r="F245">
        <v>300.43</v>
      </c>
      <c r="G245">
        <v>219556</v>
      </c>
      <c r="H245" t="s">
        <v>2</v>
      </c>
      <c r="J245" t="b">
        <v>0</v>
      </c>
      <c r="K245" t="b">
        <v>0</v>
      </c>
    </row>
    <row r="246" spans="1:11" x14ac:dyDescent="0.25">
      <c r="A246" t="s">
        <v>0</v>
      </c>
      <c r="B246" s="1" t="s">
        <v>259</v>
      </c>
      <c r="C246">
        <v>300.41000000000003</v>
      </c>
      <c r="D246">
        <v>300.5</v>
      </c>
      <c r="E246">
        <v>300.29000000000002</v>
      </c>
      <c r="F246">
        <v>300.37</v>
      </c>
      <c r="G246">
        <v>165903</v>
      </c>
      <c r="H246" t="s">
        <v>1</v>
      </c>
      <c r="J246" t="b">
        <v>0</v>
      </c>
      <c r="K246" t="b">
        <v>0</v>
      </c>
    </row>
    <row r="247" spans="1:11" x14ac:dyDescent="0.25">
      <c r="A247" t="s">
        <v>0</v>
      </c>
      <c r="B247" s="1" t="s">
        <v>260</v>
      </c>
      <c r="C247">
        <v>300.38</v>
      </c>
      <c r="D247">
        <v>300.89</v>
      </c>
      <c r="E247">
        <v>300.29000000000002</v>
      </c>
      <c r="F247">
        <v>300.7</v>
      </c>
      <c r="G247">
        <v>241387</v>
      </c>
      <c r="H247" t="s">
        <v>2</v>
      </c>
      <c r="J247" t="b">
        <v>0</v>
      </c>
      <c r="K247" t="b">
        <v>0</v>
      </c>
    </row>
    <row r="248" spans="1:11" x14ac:dyDescent="0.25">
      <c r="A248" t="s">
        <v>0</v>
      </c>
      <c r="B248" s="1" t="s">
        <v>261</v>
      </c>
      <c r="C248">
        <v>300.7</v>
      </c>
      <c r="D248">
        <v>301.10000000000002</v>
      </c>
      <c r="E248">
        <v>300.57</v>
      </c>
      <c r="F248">
        <v>301.06</v>
      </c>
      <c r="G248">
        <v>157148</v>
      </c>
      <c r="H248" t="s">
        <v>2</v>
      </c>
      <c r="J248" t="b">
        <v>0</v>
      </c>
      <c r="K248" t="b">
        <v>0</v>
      </c>
    </row>
    <row r="249" spans="1:11" x14ac:dyDescent="0.25">
      <c r="A249" t="s">
        <v>0</v>
      </c>
      <c r="B249" s="1" t="s">
        <v>262</v>
      </c>
      <c r="C249">
        <v>301.06</v>
      </c>
      <c r="D249">
        <v>301.10000000000002</v>
      </c>
      <c r="E249">
        <v>300.79000000000002</v>
      </c>
      <c r="F249">
        <v>300.82</v>
      </c>
      <c r="G249">
        <v>119087</v>
      </c>
      <c r="H249" t="s">
        <v>1</v>
      </c>
      <c r="J249" t="b">
        <v>0</v>
      </c>
      <c r="K249" t="b">
        <v>0</v>
      </c>
    </row>
    <row r="250" spans="1:11" x14ac:dyDescent="0.25">
      <c r="A250" t="s">
        <v>0</v>
      </c>
      <c r="B250" s="1" t="s">
        <v>263</v>
      </c>
      <c r="C250">
        <v>300.82</v>
      </c>
      <c r="D250">
        <v>300.82</v>
      </c>
      <c r="E250">
        <v>300.5</v>
      </c>
      <c r="F250">
        <v>300.54000000000002</v>
      </c>
      <c r="G250">
        <v>140153</v>
      </c>
      <c r="H250" t="s">
        <v>1</v>
      </c>
      <c r="J250" t="b">
        <v>0</v>
      </c>
      <c r="K250" t="b">
        <v>0</v>
      </c>
    </row>
    <row r="251" spans="1:11" x14ac:dyDescent="0.25">
      <c r="A251" t="s">
        <v>0</v>
      </c>
      <c r="B251" s="1" t="s">
        <v>264</v>
      </c>
      <c r="C251">
        <v>300.60000000000002</v>
      </c>
      <c r="D251">
        <v>300.8</v>
      </c>
      <c r="E251">
        <v>300.52</v>
      </c>
      <c r="F251">
        <v>300.77999999999997</v>
      </c>
      <c r="G251">
        <v>69547</v>
      </c>
      <c r="H251" t="s">
        <v>2</v>
      </c>
      <c r="J251" t="b">
        <v>0</v>
      </c>
      <c r="K251" t="b">
        <v>0</v>
      </c>
    </row>
    <row r="252" spans="1:11" x14ac:dyDescent="0.25">
      <c r="A252" t="s">
        <v>0</v>
      </c>
      <c r="B252" s="1" t="s">
        <v>265</v>
      </c>
      <c r="C252">
        <v>300.70999999999998</v>
      </c>
      <c r="D252">
        <v>300.8</v>
      </c>
      <c r="E252">
        <v>300.64999999999998</v>
      </c>
      <c r="F252">
        <v>300.70999999999998</v>
      </c>
      <c r="G252">
        <v>66854</v>
      </c>
      <c r="H252" t="s">
        <v>3</v>
      </c>
      <c r="I252" t="s">
        <v>4</v>
      </c>
      <c r="J252" t="b">
        <v>0</v>
      </c>
      <c r="K252" t="b">
        <v>0</v>
      </c>
    </row>
    <row r="253" spans="1:11" x14ac:dyDescent="0.25">
      <c r="A253" t="s">
        <v>0</v>
      </c>
      <c r="B253" s="1" t="s">
        <v>266</v>
      </c>
      <c r="C253">
        <v>300.72000000000003</v>
      </c>
      <c r="D253">
        <v>301.16000000000003</v>
      </c>
      <c r="E253">
        <v>300.64999999999998</v>
      </c>
      <c r="F253">
        <v>300.98</v>
      </c>
      <c r="G253">
        <v>209992</v>
      </c>
      <c r="H253" t="s">
        <v>2</v>
      </c>
      <c r="J253" t="b">
        <v>0</v>
      </c>
      <c r="K253" t="b">
        <v>0</v>
      </c>
    </row>
    <row r="254" spans="1:11" x14ac:dyDescent="0.25">
      <c r="A254" t="s">
        <v>0</v>
      </c>
      <c r="B254" s="1" t="s">
        <v>267</v>
      </c>
      <c r="C254">
        <v>300.98</v>
      </c>
      <c r="D254">
        <v>301.08999999999997</v>
      </c>
      <c r="E254">
        <v>300.89999999999998</v>
      </c>
      <c r="F254">
        <v>300.95</v>
      </c>
      <c r="G254">
        <v>89105</v>
      </c>
      <c r="H254" t="s">
        <v>1</v>
      </c>
      <c r="J254" t="b">
        <v>0</v>
      </c>
      <c r="K254" t="b">
        <v>0</v>
      </c>
    </row>
    <row r="255" spans="1:11" x14ac:dyDescent="0.25">
      <c r="A255" t="s">
        <v>0</v>
      </c>
      <c r="B255" s="1" t="s">
        <v>268</v>
      </c>
      <c r="C255">
        <v>300.97000000000003</v>
      </c>
      <c r="D255">
        <v>301.19</v>
      </c>
      <c r="E255">
        <v>300.95</v>
      </c>
      <c r="F255">
        <v>301.14999999999998</v>
      </c>
      <c r="G255">
        <v>156297</v>
      </c>
      <c r="H255" t="s">
        <v>2</v>
      </c>
      <c r="J255" t="b">
        <v>0</v>
      </c>
      <c r="K255" t="b">
        <v>0</v>
      </c>
    </row>
    <row r="256" spans="1:11" x14ac:dyDescent="0.25">
      <c r="A256" t="s">
        <v>0</v>
      </c>
      <c r="B256" s="1" t="s">
        <v>269</v>
      </c>
      <c r="C256">
        <v>301.14999999999998</v>
      </c>
      <c r="D256">
        <v>301.2</v>
      </c>
      <c r="E256">
        <v>300.98</v>
      </c>
      <c r="F256">
        <v>301.04000000000002</v>
      </c>
      <c r="G256">
        <v>158907</v>
      </c>
      <c r="H256" t="s">
        <v>1</v>
      </c>
      <c r="J256" t="b">
        <v>1</v>
      </c>
      <c r="K256" t="b">
        <v>0</v>
      </c>
    </row>
    <row r="257" spans="1:11" x14ac:dyDescent="0.25">
      <c r="A257" t="s">
        <v>0</v>
      </c>
      <c r="B257" s="1" t="s">
        <v>270</v>
      </c>
      <c r="C257">
        <v>301.05</v>
      </c>
      <c r="D257">
        <v>301.14999999999998</v>
      </c>
      <c r="E257">
        <v>300.64999999999998</v>
      </c>
      <c r="F257">
        <v>300.67</v>
      </c>
      <c r="G257">
        <v>165079</v>
      </c>
      <c r="H257" t="s">
        <v>1</v>
      </c>
      <c r="J257" t="b">
        <v>0</v>
      </c>
      <c r="K257" t="b">
        <v>0</v>
      </c>
    </row>
    <row r="258" spans="1:11" x14ac:dyDescent="0.25">
      <c r="A258" t="s">
        <v>0</v>
      </c>
      <c r="B258" s="1" t="s">
        <v>271</v>
      </c>
      <c r="C258">
        <v>300.68</v>
      </c>
      <c r="D258">
        <v>300.77999999999997</v>
      </c>
      <c r="E258">
        <v>300.48</v>
      </c>
      <c r="F258">
        <v>300.74</v>
      </c>
      <c r="G258">
        <v>195165</v>
      </c>
      <c r="H258" t="s">
        <v>2</v>
      </c>
      <c r="I258" t="s">
        <v>9</v>
      </c>
      <c r="J258" t="b">
        <v>0</v>
      </c>
      <c r="K258" t="b">
        <v>0</v>
      </c>
    </row>
    <row r="259" spans="1:11" x14ac:dyDescent="0.25">
      <c r="A259" t="s">
        <v>0</v>
      </c>
      <c r="B259" s="1" t="s">
        <v>272</v>
      </c>
      <c r="C259">
        <v>300.72000000000003</v>
      </c>
      <c r="D259">
        <v>300.98</v>
      </c>
      <c r="E259">
        <v>300.68</v>
      </c>
      <c r="F259">
        <v>300.86</v>
      </c>
      <c r="G259">
        <v>139934</v>
      </c>
      <c r="H259" t="s">
        <v>2</v>
      </c>
      <c r="J259" t="b">
        <v>0</v>
      </c>
      <c r="K259" t="b">
        <v>0</v>
      </c>
    </row>
    <row r="260" spans="1:11" x14ac:dyDescent="0.25">
      <c r="A260" t="s">
        <v>0</v>
      </c>
      <c r="B260" s="1" t="s">
        <v>273</v>
      </c>
      <c r="C260">
        <v>300.87</v>
      </c>
      <c r="D260">
        <v>301</v>
      </c>
      <c r="E260">
        <v>300.42</v>
      </c>
      <c r="F260">
        <v>300.47000000000003</v>
      </c>
      <c r="G260">
        <v>254188</v>
      </c>
      <c r="H260" t="s">
        <v>1</v>
      </c>
      <c r="J260" t="b">
        <v>0</v>
      </c>
      <c r="K260" t="b">
        <v>0</v>
      </c>
    </row>
    <row r="261" spans="1:11" x14ac:dyDescent="0.25">
      <c r="A261" t="s">
        <v>0</v>
      </c>
      <c r="B261" s="1" t="s">
        <v>274</v>
      </c>
      <c r="C261">
        <v>300.47000000000003</v>
      </c>
      <c r="D261">
        <v>300.56</v>
      </c>
      <c r="E261">
        <v>300.14999999999998</v>
      </c>
      <c r="F261">
        <v>300.38</v>
      </c>
      <c r="G261">
        <v>226117</v>
      </c>
      <c r="H261" t="s">
        <v>1</v>
      </c>
      <c r="J261" t="b">
        <v>0</v>
      </c>
      <c r="K261" t="b">
        <v>0</v>
      </c>
    </row>
    <row r="262" spans="1:11" x14ac:dyDescent="0.25">
      <c r="A262" t="s">
        <v>0</v>
      </c>
      <c r="B262" s="1" t="s">
        <v>275</v>
      </c>
      <c r="C262">
        <v>300.39999999999998</v>
      </c>
      <c r="D262">
        <v>300.52</v>
      </c>
      <c r="E262">
        <v>299.83</v>
      </c>
      <c r="F262">
        <v>299.89999999999998</v>
      </c>
      <c r="G262">
        <v>369829</v>
      </c>
      <c r="H262" t="s">
        <v>1</v>
      </c>
      <c r="J262" t="b">
        <v>0</v>
      </c>
      <c r="K262" t="b">
        <v>0</v>
      </c>
    </row>
    <row r="263" spans="1:11" x14ac:dyDescent="0.25">
      <c r="A263" t="s">
        <v>0</v>
      </c>
      <c r="B263" s="1" t="s">
        <v>276</v>
      </c>
      <c r="C263">
        <v>299.86</v>
      </c>
      <c r="D263">
        <v>300.35000000000002</v>
      </c>
      <c r="E263">
        <v>299.8</v>
      </c>
      <c r="F263">
        <v>300.16000000000003</v>
      </c>
      <c r="G263">
        <v>356206</v>
      </c>
      <c r="H263" t="s">
        <v>2</v>
      </c>
      <c r="J263" t="b">
        <v>0</v>
      </c>
      <c r="K263" t="b">
        <v>1</v>
      </c>
    </row>
    <row r="264" spans="1:11" x14ac:dyDescent="0.25">
      <c r="A264" t="s">
        <v>0</v>
      </c>
      <c r="B264" s="1" t="s">
        <v>277</v>
      </c>
      <c r="C264">
        <v>300.14</v>
      </c>
      <c r="D264">
        <v>300.70999999999998</v>
      </c>
      <c r="E264">
        <v>300.14</v>
      </c>
      <c r="F264">
        <v>300.64</v>
      </c>
      <c r="G264">
        <v>221652</v>
      </c>
      <c r="H264" t="s">
        <v>2</v>
      </c>
      <c r="J264" t="b">
        <v>0</v>
      </c>
      <c r="K264" t="b">
        <v>0</v>
      </c>
    </row>
    <row r="265" spans="1:11" x14ac:dyDescent="0.25">
      <c r="A265" t="s">
        <v>0</v>
      </c>
      <c r="B265" s="1" t="s">
        <v>278</v>
      </c>
      <c r="C265">
        <v>300.63</v>
      </c>
      <c r="D265">
        <v>300.8</v>
      </c>
      <c r="E265">
        <v>300.27999999999997</v>
      </c>
      <c r="F265">
        <v>300.39999999999998</v>
      </c>
      <c r="G265">
        <v>239405</v>
      </c>
      <c r="H265" t="s">
        <v>1</v>
      </c>
      <c r="J265" t="b">
        <v>0</v>
      </c>
      <c r="K265" t="b">
        <v>0</v>
      </c>
    </row>
    <row r="266" spans="1:11" x14ac:dyDescent="0.25">
      <c r="A266" t="s">
        <v>0</v>
      </c>
      <c r="B266" s="1" t="s">
        <v>279</v>
      </c>
      <c r="C266">
        <v>300.39999999999998</v>
      </c>
      <c r="D266">
        <v>300.74</v>
      </c>
      <c r="E266">
        <v>300.12</v>
      </c>
      <c r="F266">
        <v>300.48</v>
      </c>
      <c r="G266">
        <v>183962</v>
      </c>
      <c r="H266" t="s">
        <v>2</v>
      </c>
      <c r="I266" t="s">
        <v>11</v>
      </c>
      <c r="J266" t="b">
        <v>0</v>
      </c>
      <c r="K266" t="b">
        <v>0</v>
      </c>
    </row>
    <row r="267" spans="1:11" x14ac:dyDescent="0.25">
      <c r="A267" t="s">
        <v>0</v>
      </c>
      <c r="B267" s="1" t="s">
        <v>280</v>
      </c>
      <c r="C267">
        <v>300.48</v>
      </c>
      <c r="D267">
        <v>300.64999999999998</v>
      </c>
      <c r="E267">
        <v>300.3</v>
      </c>
      <c r="F267">
        <v>300.49</v>
      </c>
      <c r="G267">
        <v>163814</v>
      </c>
      <c r="H267" t="s">
        <v>2</v>
      </c>
      <c r="I267" t="s">
        <v>7</v>
      </c>
      <c r="J267" t="b">
        <v>0</v>
      </c>
      <c r="K267" t="b">
        <v>0</v>
      </c>
    </row>
    <row r="268" spans="1:11" x14ac:dyDescent="0.25">
      <c r="A268" t="s">
        <v>0</v>
      </c>
      <c r="B268" s="1" t="s">
        <v>281</v>
      </c>
      <c r="C268">
        <v>300.49</v>
      </c>
      <c r="D268">
        <v>300.88</v>
      </c>
      <c r="E268">
        <v>300.45</v>
      </c>
      <c r="F268">
        <v>300.81</v>
      </c>
      <c r="G268">
        <v>227901</v>
      </c>
      <c r="H268" t="s">
        <v>2</v>
      </c>
      <c r="J268" t="b">
        <v>0</v>
      </c>
      <c r="K268" t="b">
        <v>0</v>
      </c>
    </row>
    <row r="269" spans="1:11" x14ac:dyDescent="0.25">
      <c r="A269" t="s">
        <v>0</v>
      </c>
      <c r="B269" s="1" t="s">
        <v>282</v>
      </c>
      <c r="C269">
        <v>300.86</v>
      </c>
      <c r="D269">
        <v>301.10000000000002</v>
      </c>
      <c r="E269">
        <v>300.8</v>
      </c>
      <c r="F269">
        <v>300.99</v>
      </c>
      <c r="G269">
        <v>215287</v>
      </c>
      <c r="H269" t="s">
        <v>2</v>
      </c>
      <c r="J269" t="b">
        <v>1</v>
      </c>
      <c r="K269" t="b">
        <v>0</v>
      </c>
    </row>
    <row r="270" spans="1:11" x14ac:dyDescent="0.25">
      <c r="A270" t="s">
        <v>0</v>
      </c>
      <c r="B270" s="1" t="s">
        <v>283</v>
      </c>
      <c r="C270">
        <v>300.99</v>
      </c>
      <c r="D270">
        <v>301</v>
      </c>
      <c r="E270">
        <v>300.52</v>
      </c>
      <c r="F270">
        <v>300.62</v>
      </c>
      <c r="G270">
        <v>207773</v>
      </c>
      <c r="H270" t="s">
        <v>1</v>
      </c>
      <c r="J270" t="b">
        <v>0</v>
      </c>
      <c r="K270" t="b">
        <v>0</v>
      </c>
    </row>
    <row r="271" spans="1:11" x14ac:dyDescent="0.25">
      <c r="A271" t="s">
        <v>0</v>
      </c>
      <c r="B271" s="1" t="s">
        <v>284</v>
      </c>
      <c r="C271">
        <v>300.58</v>
      </c>
      <c r="D271">
        <v>300.85000000000002</v>
      </c>
      <c r="E271">
        <v>300.58</v>
      </c>
      <c r="F271">
        <v>300.68</v>
      </c>
      <c r="G271">
        <v>156967</v>
      </c>
      <c r="H271" t="s">
        <v>2</v>
      </c>
      <c r="J271" t="b">
        <v>0</v>
      </c>
      <c r="K271" t="b">
        <v>0</v>
      </c>
    </row>
    <row r="272" spans="1:11" x14ac:dyDescent="0.25">
      <c r="A272" t="s">
        <v>0</v>
      </c>
      <c r="B272" s="1" t="s">
        <v>285</v>
      </c>
      <c r="C272">
        <v>300.73</v>
      </c>
      <c r="D272">
        <v>300.87</v>
      </c>
      <c r="E272">
        <v>300.45999999999998</v>
      </c>
      <c r="F272">
        <v>300.51</v>
      </c>
      <c r="G272">
        <v>168288</v>
      </c>
      <c r="H272" t="s">
        <v>1</v>
      </c>
      <c r="J272" t="b">
        <v>0</v>
      </c>
      <c r="K272" t="b">
        <v>0</v>
      </c>
    </row>
    <row r="273" spans="1:11" x14ac:dyDescent="0.25">
      <c r="A273" t="s">
        <v>0</v>
      </c>
      <c r="B273" s="1" t="s">
        <v>286</v>
      </c>
      <c r="C273">
        <v>300.5</v>
      </c>
      <c r="D273">
        <v>300.83</v>
      </c>
      <c r="E273">
        <v>300.45</v>
      </c>
      <c r="F273">
        <v>300.74</v>
      </c>
      <c r="G273">
        <v>208549</v>
      </c>
      <c r="H273" t="s">
        <v>2</v>
      </c>
      <c r="J273" t="b">
        <v>0</v>
      </c>
      <c r="K273" t="b">
        <v>0</v>
      </c>
    </row>
    <row r="274" spans="1:11" x14ac:dyDescent="0.25">
      <c r="A274" t="s">
        <v>0</v>
      </c>
      <c r="B274" s="1" t="s">
        <v>287</v>
      </c>
      <c r="C274">
        <v>300.72000000000003</v>
      </c>
      <c r="D274">
        <v>300.75</v>
      </c>
      <c r="E274">
        <v>300.39999999999998</v>
      </c>
      <c r="F274">
        <v>300.48</v>
      </c>
      <c r="G274">
        <v>230193</v>
      </c>
      <c r="H274" t="s">
        <v>1</v>
      </c>
      <c r="J274" t="b">
        <v>0</v>
      </c>
      <c r="K274" t="b">
        <v>0</v>
      </c>
    </row>
    <row r="275" spans="1:11" x14ac:dyDescent="0.25">
      <c r="A275" t="s">
        <v>0</v>
      </c>
      <c r="B275" s="1" t="s">
        <v>288</v>
      </c>
      <c r="C275">
        <v>300.49</v>
      </c>
      <c r="D275">
        <v>300.58999999999997</v>
      </c>
      <c r="E275">
        <v>300.12</v>
      </c>
      <c r="F275">
        <v>300.14</v>
      </c>
      <c r="G275">
        <v>329540</v>
      </c>
      <c r="H275" t="s">
        <v>1</v>
      </c>
      <c r="J275" t="b">
        <v>0</v>
      </c>
      <c r="K275" t="b">
        <v>0</v>
      </c>
    </row>
    <row r="276" spans="1:11" x14ac:dyDescent="0.25">
      <c r="A276" t="s">
        <v>0</v>
      </c>
      <c r="B276" s="1" t="s">
        <v>289</v>
      </c>
      <c r="C276">
        <v>300.14999999999998</v>
      </c>
      <c r="D276">
        <v>300.52999999999997</v>
      </c>
      <c r="E276">
        <v>299.93</v>
      </c>
      <c r="F276">
        <v>300.08</v>
      </c>
      <c r="G276">
        <v>601851</v>
      </c>
      <c r="H276" t="s">
        <v>1</v>
      </c>
      <c r="J276" t="b">
        <v>0</v>
      </c>
      <c r="K276" t="b">
        <v>1</v>
      </c>
    </row>
    <row r="277" spans="1:11" x14ac:dyDescent="0.25">
      <c r="A277" t="s">
        <v>0</v>
      </c>
      <c r="B277" s="1" t="s">
        <v>290</v>
      </c>
      <c r="C277">
        <v>300.14</v>
      </c>
      <c r="D277">
        <v>300.39999999999998</v>
      </c>
      <c r="E277">
        <v>300.14</v>
      </c>
      <c r="F277">
        <v>300.33999999999997</v>
      </c>
      <c r="G277">
        <v>479588</v>
      </c>
      <c r="H277" t="s">
        <v>2</v>
      </c>
      <c r="J277" t="b">
        <v>0</v>
      </c>
      <c r="K277" t="b">
        <v>0</v>
      </c>
    </row>
    <row r="278" spans="1:11" x14ac:dyDescent="0.25">
      <c r="A278" t="s">
        <v>0</v>
      </c>
      <c r="B278" s="1" t="s">
        <v>291</v>
      </c>
      <c r="C278">
        <v>300.33999999999997</v>
      </c>
      <c r="D278">
        <v>300.39999999999998</v>
      </c>
      <c r="E278">
        <v>300.25</v>
      </c>
      <c r="F278">
        <v>300.32</v>
      </c>
      <c r="G278">
        <v>4916</v>
      </c>
      <c r="H278" t="s">
        <v>1</v>
      </c>
      <c r="I278" t="s">
        <v>11</v>
      </c>
      <c r="J278" t="b">
        <v>0</v>
      </c>
      <c r="K278" t="b">
        <v>0</v>
      </c>
    </row>
    <row r="279" spans="1:11" x14ac:dyDescent="0.25">
      <c r="A279" t="s">
        <v>0</v>
      </c>
      <c r="B279" s="1" t="s">
        <v>292</v>
      </c>
      <c r="C279">
        <v>300.35000000000002</v>
      </c>
      <c r="D279">
        <v>300.35000000000002</v>
      </c>
      <c r="E279">
        <v>300.2</v>
      </c>
      <c r="F279">
        <v>300.23</v>
      </c>
      <c r="G279">
        <v>2560</v>
      </c>
      <c r="H279" t="s">
        <v>1</v>
      </c>
      <c r="J279" t="b">
        <v>0</v>
      </c>
      <c r="K279" t="b">
        <v>0</v>
      </c>
    </row>
    <row r="280" spans="1:11" x14ac:dyDescent="0.25">
      <c r="A280" t="s">
        <v>0</v>
      </c>
      <c r="B280" s="1" t="s">
        <v>293</v>
      </c>
      <c r="C280">
        <v>300.23</v>
      </c>
      <c r="D280">
        <v>300.33</v>
      </c>
      <c r="E280">
        <v>300.2</v>
      </c>
      <c r="F280">
        <v>300.23</v>
      </c>
      <c r="G280">
        <v>4905</v>
      </c>
      <c r="H280" t="s">
        <v>3</v>
      </c>
      <c r="I280" t="s">
        <v>4</v>
      </c>
      <c r="J280" t="b">
        <v>0</v>
      </c>
      <c r="K280" t="b">
        <v>0</v>
      </c>
    </row>
    <row r="281" spans="1:11" x14ac:dyDescent="0.25">
      <c r="A281" t="s">
        <v>0</v>
      </c>
      <c r="B281" s="1" t="s">
        <v>294</v>
      </c>
      <c r="C281">
        <v>300.23</v>
      </c>
      <c r="D281">
        <v>300.85000000000002</v>
      </c>
      <c r="E281">
        <v>300.20999999999998</v>
      </c>
      <c r="F281">
        <v>300.26</v>
      </c>
      <c r="G281">
        <v>4550</v>
      </c>
      <c r="H281" t="s">
        <v>2</v>
      </c>
      <c r="I281" t="s">
        <v>4</v>
      </c>
      <c r="J281" t="b">
        <v>1</v>
      </c>
      <c r="K281" t="b">
        <v>0</v>
      </c>
    </row>
    <row r="282" spans="1:11" x14ac:dyDescent="0.25">
      <c r="A282" t="s">
        <v>0</v>
      </c>
      <c r="B282" s="1" t="s">
        <v>295</v>
      </c>
      <c r="C282">
        <v>300.25</v>
      </c>
      <c r="D282">
        <v>300.25</v>
      </c>
      <c r="E282">
        <v>300.14999999999998</v>
      </c>
      <c r="F282">
        <v>300.14999999999998</v>
      </c>
      <c r="G282">
        <v>3194</v>
      </c>
      <c r="H282" t="s">
        <v>1</v>
      </c>
      <c r="I282" t="s">
        <v>13</v>
      </c>
      <c r="J282" t="b">
        <v>0</v>
      </c>
      <c r="K282" t="b">
        <v>0</v>
      </c>
    </row>
    <row r="283" spans="1:11" x14ac:dyDescent="0.25">
      <c r="A283" t="s">
        <v>0</v>
      </c>
      <c r="B283" s="1" t="s">
        <v>296</v>
      </c>
      <c r="C283">
        <v>300.14999999999998</v>
      </c>
      <c r="D283">
        <v>300.14999999999998</v>
      </c>
      <c r="E283">
        <v>300.08</v>
      </c>
      <c r="F283">
        <v>300.10000000000002</v>
      </c>
      <c r="G283">
        <v>600</v>
      </c>
      <c r="H283" t="s">
        <v>1</v>
      </c>
      <c r="J283" t="b">
        <v>0</v>
      </c>
      <c r="K283" t="b">
        <v>1</v>
      </c>
    </row>
    <row r="284" spans="1:11" x14ac:dyDescent="0.25">
      <c r="A284" t="s">
        <v>0</v>
      </c>
      <c r="B284" s="1" t="s">
        <v>297</v>
      </c>
      <c r="C284">
        <v>300.10000000000002</v>
      </c>
      <c r="D284">
        <v>300.14</v>
      </c>
      <c r="E284">
        <v>300.10000000000002</v>
      </c>
      <c r="F284">
        <v>300.14</v>
      </c>
      <c r="G284">
        <v>400</v>
      </c>
      <c r="H284" t="s">
        <v>2</v>
      </c>
      <c r="I284" t="s">
        <v>13</v>
      </c>
      <c r="J284" t="b">
        <v>0</v>
      </c>
      <c r="K284" t="b">
        <v>0</v>
      </c>
    </row>
    <row r="285" spans="1:11" x14ac:dyDescent="0.25">
      <c r="A285" t="s">
        <v>0</v>
      </c>
      <c r="B285" s="1" t="s">
        <v>298</v>
      </c>
      <c r="C285">
        <v>300.14999999999998</v>
      </c>
      <c r="D285">
        <v>300.19</v>
      </c>
      <c r="E285">
        <v>300.14999999999998</v>
      </c>
      <c r="F285">
        <v>300.16000000000003</v>
      </c>
      <c r="G285">
        <v>1525</v>
      </c>
      <c r="H285" t="s">
        <v>2</v>
      </c>
      <c r="J285" t="b">
        <v>0</v>
      </c>
      <c r="K285" t="b">
        <v>0</v>
      </c>
    </row>
    <row r="286" spans="1:11" x14ac:dyDescent="0.25">
      <c r="A286" t="s">
        <v>0</v>
      </c>
      <c r="B286" s="1" t="s">
        <v>299</v>
      </c>
      <c r="C286">
        <v>300.13</v>
      </c>
      <c r="D286">
        <v>300.14999999999998</v>
      </c>
      <c r="E286">
        <v>300.12</v>
      </c>
      <c r="F286">
        <v>300.14999999999998</v>
      </c>
      <c r="G286">
        <v>400</v>
      </c>
      <c r="H286" t="s">
        <v>2</v>
      </c>
      <c r="J286" t="b">
        <v>0</v>
      </c>
      <c r="K286" t="b">
        <v>0</v>
      </c>
    </row>
    <row r="287" spans="1:11" x14ac:dyDescent="0.25">
      <c r="A287" t="s">
        <v>0</v>
      </c>
      <c r="B287" s="1" t="s">
        <v>300</v>
      </c>
      <c r="C287">
        <v>300.14</v>
      </c>
      <c r="D287">
        <v>300.17</v>
      </c>
      <c r="E287">
        <v>300.10000000000002</v>
      </c>
      <c r="F287">
        <v>300.17</v>
      </c>
      <c r="G287">
        <v>3500</v>
      </c>
      <c r="H287" t="s">
        <v>2</v>
      </c>
      <c r="J287" t="b">
        <v>0</v>
      </c>
      <c r="K287" t="b">
        <v>0</v>
      </c>
    </row>
    <row r="288" spans="1:11" x14ac:dyDescent="0.25">
      <c r="A288" t="s">
        <v>0</v>
      </c>
      <c r="B288" s="1" t="s">
        <v>301</v>
      </c>
      <c r="C288">
        <v>300.14999999999998</v>
      </c>
      <c r="D288">
        <v>301.11</v>
      </c>
      <c r="E288">
        <v>300.14999999999998</v>
      </c>
      <c r="F288">
        <v>301.11</v>
      </c>
      <c r="G288">
        <v>1924659</v>
      </c>
      <c r="H288" t="s">
        <v>2</v>
      </c>
      <c r="I288" t="s">
        <v>13</v>
      </c>
      <c r="J288" t="b">
        <v>0</v>
      </c>
      <c r="K288" t="b">
        <v>0</v>
      </c>
    </row>
    <row r="289" spans="1:11" x14ac:dyDescent="0.25">
      <c r="A289" t="s">
        <v>0</v>
      </c>
      <c r="B289" s="1" t="s">
        <v>302</v>
      </c>
      <c r="C289">
        <v>302.27</v>
      </c>
      <c r="D289">
        <v>302.31</v>
      </c>
      <c r="E289">
        <v>301.77</v>
      </c>
      <c r="F289">
        <v>302.01</v>
      </c>
      <c r="G289">
        <v>27515</v>
      </c>
      <c r="H289" t="s">
        <v>1</v>
      </c>
      <c r="J289" t="b">
        <v>1</v>
      </c>
      <c r="K289" t="b">
        <v>0</v>
      </c>
    </row>
    <row r="290" spans="1:11" x14ac:dyDescent="0.25">
      <c r="A290" t="s">
        <v>0</v>
      </c>
      <c r="B290" s="1" t="s">
        <v>303</v>
      </c>
      <c r="C290">
        <v>302.05</v>
      </c>
      <c r="D290">
        <v>302.05</v>
      </c>
      <c r="E290">
        <v>301.35000000000002</v>
      </c>
      <c r="F290">
        <v>301.35000000000002</v>
      </c>
      <c r="G290">
        <v>37786</v>
      </c>
      <c r="H290" t="s">
        <v>1</v>
      </c>
      <c r="I290" t="s">
        <v>13</v>
      </c>
      <c r="J290" t="b">
        <v>0</v>
      </c>
      <c r="K290" t="b">
        <v>0</v>
      </c>
    </row>
    <row r="291" spans="1:11" x14ac:dyDescent="0.25">
      <c r="A291" t="s">
        <v>0</v>
      </c>
      <c r="B291" s="1" t="s">
        <v>304</v>
      </c>
      <c r="C291">
        <v>301.35000000000002</v>
      </c>
      <c r="D291">
        <v>301.5</v>
      </c>
      <c r="E291">
        <v>301.2</v>
      </c>
      <c r="F291">
        <v>301.39999999999998</v>
      </c>
      <c r="G291">
        <v>17288</v>
      </c>
      <c r="H291" t="s">
        <v>2</v>
      </c>
      <c r="J291" t="b">
        <v>0</v>
      </c>
      <c r="K291" t="b">
        <v>0</v>
      </c>
    </row>
    <row r="292" spans="1:11" x14ac:dyDescent="0.25">
      <c r="A292" t="s">
        <v>0</v>
      </c>
      <c r="B292" s="1" t="s">
        <v>305</v>
      </c>
      <c r="C292">
        <v>301.44</v>
      </c>
      <c r="D292">
        <v>301.62</v>
      </c>
      <c r="E292">
        <v>301.37</v>
      </c>
      <c r="F292">
        <v>301.55</v>
      </c>
      <c r="G292">
        <v>4700</v>
      </c>
      <c r="H292" t="s">
        <v>2</v>
      </c>
      <c r="J292" t="b">
        <v>0</v>
      </c>
      <c r="K292" t="b">
        <v>0</v>
      </c>
    </row>
    <row r="293" spans="1:11" x14ac:dyDescent="0.25">
      <c r="A293" t="s">
        <v>0</v>
      </c>
      <c r="B293" s="1" t="s">
        <v>306</v>
      </c>
      <c r="C293">
        <v>301.54000000000002</v>
      </c>
      <c r="D293">
        <v>301.54000000000002</v>
      </c>
      <c r="E293">
        <v>301.01</v>
      </c>
      <c r="F293">
        <v>301.01</v>
      </c>
      <c r="G293">
        <v>11562</v>
      </c>
      <c r="H293" t="s">
        <v>1</v>
      </c>
      <c r="I293" t="s">
        <v>13</v>
      </c>
      <c r="J293" t="b">
        <v>0</v>
      </c>
      <c r="K293" t="b">
        <v>0</v>
      </c>
    </row>
    <row r="294" spans="1:11" x14ac:dyDescent="0.25">
      <c r="A294" t="s">
        <v>0</v>
      </c>
      <c r="B294" s="1" t="s">
        <v>307</v>
      </c>
      <c r="C294">
        <v>301.01</v>
      </c>
      <c r="D294">
        <v>301.68</v>
      </c>
      <c r="E294">
        <v>301</v>
      </c>
      <c r="F294">
        <v>301.35000000000002</v>
      </c>
      <c r="G294">
        <v>16570</v>
      </c>
      <c r="H294" t="s">
        <v>2</v>
      </c>
      <c r="J294" t="b">
        <v>0</v>
      </c>
      <c r="K294" t="b">
        <v>0</v>
      </c>
    </row>
    <row r="295" spans="1:11" x14ac:dyDescent="0.25">
      <c r="A295" t="s">
        <v>0</v>
      </c>
      <c r="B295" s="1" t="s">
        <v>308</v>
      </c>
      <c r="C295">
        <v>301.69</v>
      </c>
      <c r="D295">
        <v>301.93</v>
      </c>
      <c r="E295">
        <v>301.02999999999997</v>
      </c>
      <c r="F295">
        <v>301.33</v>
      </c>
      <c r="G295">
        <v>742479</v>
      </c>
      <c r="H295" t="s">
        <v>1</v>
      </c>
      <c r="J295" t="b">
        <v>0</v>
      </c>
      <c r="K295" t="b">
        <v>0</v>
      </c>
    </row>
    <row r="296" spans="1:11" x14ac:dyDescent="0.25">
      <c r="A296" t="s">
        <v>0</v>
      </c>
      <c r="B296" s="1" t="s">
        <v>309</v>
      </c>
      <c r="C296">
        <v>301.33</v>
      </c>
      <c r="D296">
        <v>301.72000000000003</v>
      </c>
      <c r="E296">
        <v>301.05</v>
      </c>
      <c r="F296">
        <v>301.66000000000003</v>
      </c>
      <c r="G296">
        <v>550582</v>
      </c>
      <c r="H296" t="s">
        <v>2</v>
      </c>
      <c r="J296" t="b">
        <v>0</v>
      </c>
      <c r="K296" t="b">
        <v>0</v>
      </c>
    </row>
    <row r="297" spans="1:11" x14ac:dyDescent="0.25">
      <c r="A297" t="s">
        <v>0</v>
      </c>
      <c r="B297" s="1" t="s">
        <v>310</v>
      </c>
      <c r="C297">
        <v>301.68</v>
      </c>
      <c r="D297">
        <v>302.12</v>
      </c>
      <c r="E297">
        <v>301.41000000000003</v>
      </c>
      <c r="F297">
        <v>301.92</v>
      </c>
      <c r="G297">
        <v>638299</v>
      </c>
      <c r="H297" t="s">
        <v>2</v>
      </c>
      <c r="J297" t="b">
        <v>1</v>
      </c>
      <c r="K297" t="b">
        <v>0</v>
      </c>
    </row>
    <row r="298" spans="1:11" x14ac:dyDescent="0.25">
      <c r="A298" t="s">
        <v>0</v>
      </c>
      <c r="B298" s="1" t="s">
        <v>311</v>
      </c>
      <c r="C298">
        <v>301.92</v>
      </c>
      <c r="D298">
        <v>301.97000000000003</v>
      </c>
      <c r="E298">
        <v>301.17</v>
      </c>
      <c r="F298">
        <v>301.19</v>
      </c>
      <c r="G298">
        <v>377616</v>
      </c>
      <c r="H298" t="s">
        <v>1</v>
      </c>
      <c r="J298" t="b">
        <v>0</v>
      </c>
      <c r="K298" t="b">
        <v>0</v>
      </c>
    </row>
    <row r="299" spans="1:11" x14ac:dyDescent="0.25">
      <c r="A299" t="s">
        <v>0</v>
      </c>
      <c r="B299" s="1" t="s">
        <v>312</v>
      </c>
      <c r="C299">
        <v>301.2</v>
      </c>
      <c r="D299">
        <v>301.2</v>
      </c>
      <c r="E299">
        <v>300.39999999999998</v>
      </c>
      <c r="F299">
        <v>301.02999999999997</v>
      </c>
      <c r="G299">
        <v>462809</v>
      </c>
      <c r="H299" t="s">
        <v>1</v>
      </c>
      <c r="I299" t="s">
        <v>8</v>
      </c>
      <c r="J299" t="b">
        <v>0</v>
      </c>
      <c r="K299" t="b">
        <v>1</v>
      </c>
    </row>
    <row r="300" spans="1:11" x14ac:dyDescent="0.25">
      <c r="A300" t="s">
        <v>0</v>
      </c>
      <c r="B300" s="1" t="s">
        <v>313</v>
      </c>
      <c r="C300">
        <v>301.04000000000002</v>
      </c>
      <c r="D300">
        <v>301.18</v>
      </c>
      <c r="E300">
        <v>300.5</v>
      </c>
      <c r="F300">
        <v>300.72000000000003</v>
      </c>
      <c r="G300">
        <v>284203</v>
      </c>
      <c r="H300" t="s">
        <v>1</v>
      </c>
      <c r="J300" t="b">
        <v>0</v>
      </c>
      <c r="K300" t="b">
        <v>0</v>
      </c>
    </row>
    <row r="301" spans="1:11" x14ac:dyDescent="0.25">
      <c r="A301" t="s">
        <v>0</v>
      </c>
      <c r="B301" s="1" t="s">
        <v>314</v>
      </c>
      <c r="C301">
        <v>300.72000000000003</v>
      </c>
      <c r="D301">
        <v>301.5</v>
      </c>
      <c r="E301">
        <v>300.60000000000002</v>
      </c>
      <c r="F301">
        <v>301.33999999999997</v>
      </c>
      <c r="G301">
        <v>310905</v>
      </c>
      <c r="H301" t="s">
        <v>2</v>
      </c>
      <c r="J301" t="b">
        <v>0</v>
      </c>
      <c r="K301" t="b">
        <v>0</v>
      </c>
    </row>
    <row r="302" spans="1:11" x14ac:dyDescent="0.25">
      <c r="A302" t="s">
        <v>0</v>
      </c>
      <c r="B302" s="1" t="s">
        <v>315</v>
      </c>
      <c r="C302">
        <v>301.33</v>
      </c>
      <c r="D302">
        <v>301.56</v>
      </c>
      <c r="E302">
        <v>301.23</v>
      </c>
      <c r="F302">
        <v>301.27</v>
      </c>
      <c r="G302">
        <v>220832</v>
      </c>
      <c r="H302" t="s">
        <v>1</v>
      </c>
      <c r="I302" t="s">
        <v>6</v>
      </c>
      <c r="J302" t="b">
        <v>0</v>
      </c>
      <c r="K302" t="b">
        <v>0</v>
      </c>
    </row>
    <row r="303" spans="1:11" x14ac:dyDescent="0.25">
      <c r="A303" t="s">
        <v>0</v>
      </c>
      <c r="B303" s="1" t="s">
        <v>316</v>
      </c>
      <c r="C303">
        <v>301.32</v>
      </c>
      <c r="D303">
        <v>301.77</v>
      </c>
      <c r="E303">
        <v>301.14</v>
      </c>
      <c r="F303">
        <v>301.52999999999997</v>
      </c>
      <c r="G303">
        <v>297585</v>
      </c>
      <c r="H303" t="s">
        <v>2</v>
      </c>
      <c r="J303" t="b">
        <v>0</v>
      </c>
      <c r="K303" t="b">
        <v>0</v>
      </c>
    </row>
    <row r="304" spans="1:11" x14ac:dyDescent="0.25">
      <c r="A304" t="s">
        <v>0</v>
      </c>
      <c r="B304" s="1" t="s">
        <v>317</v>
      </c>
      <c r="C304">
        <v>301.60000000000002</v>
      </c>
      <c r="D304">
        <v>302.08999999999997</v>
      </c>
      <c r="E304">
        <v>301.52999999999997</v>
      </c>
      <c r="F304">
        <v>301.93</v>
      </c>
      <c r="G304">
        <v>333402</v>
      </c>
      <c r="H304" t="s">
        <v>2</v>
      </c>
      <c r="J304" t="b">
        <v>0</v>
      </c>
      <c r="K304" t="b">
        <v>0</v>
      </c>
    </row>
    <row r="305" spans="1:11" x14ac:dyDescent="0.25">
      <c r="A305" t="s">
        <v>0</v>
      </c>
      <c r="B305" s="1" t="s">
        <v>318</v>
      </c>
      <c r="C305">
        <v>301.94</v>
      </c>
      <c r="D305">
        <v>302.20999999999998</v>
      </c>
      <c r="E305">
        <v>301.75</v>
      </c>
      <c r="F305">
        <v>302.06</v>
      </c>
      <c r="G305">
        <v>281971</v>
      </c>
      <c r="H305" t="s">
        <v>2</v>
      </c>
      <c r="J305" t="b">
        <v>0</v>
      </c>
      <c r="K305" t="b">
        <v>0</v>
      </c>
    </row>
    <row r="306" spans="1:11" x14ac:dyDescent="0.25">
      <c r="A306" t="s">
        <v>0</v>
      </c>
      <c r="B306" s="1" t="s">
        <v>319</v>
      </c>
      <c r="C306">
        <v>302.05</v>
      </c>
      <c r="D306">
        <v>302.05</v>
      </c>
      <c r="E306">
        <v>301.7</v>
      </c>
      <c r="F306">
        <v>301.86</v>
      </c>
      <c r="G306">
        <v>154517</v>
      </c>
      <c r="H306" t="s">
        <v>1</v>
      </c>
      <c r="J306" t="b">
        <v>0</v>
      </c>
      <c r="K306" t="b">
        <v>1</v>
      </c>
    </row>
    <row r="307" spans="1:11" x14ac:dyDescent="0.25">
      <c r="A307" t="s">
        <v>0</v>
      </c>
      <c r="B307" s="1" t="s">
        <v>320</v>
      </c>
      <c r="C307">
        <v>301.83</v>
      </c>
      <c r="D307">
        <v>302.10000000000002</v>
      </c>
      <c r="E307">
        <v>301.7</v>
      </c>
      <c r="F307">
        <v>301.91000000000003</v>
      </c>
      <c r="G307">
        <v>140949</v>
      </c>
      <c r="H307" t="s">
        <v>2</v>
      </c>
      <c r="J307" t="b">
        <v>0</v>
      </c>
      <c r="K307" t="b">
        <v>0</v>
      </c>
    </row>
    <row r="308" spans="1:11" x14ac:dyDescent="0.25">
      <c r="A308" t="s">
        <v>0</v>
      </c>
      <c r="B308" s="1" t="s">
        <v>321</v>
      </c>
      <c r="C308">
        <v>301.94</v>
      </c>
      <c r="D308">
        <v>302.10000000000002</v>
      </c>
      <c r="E308">
        <v>301.85000000000002</v>
      </c>
      <c r="F308">
        <v>302.08999999999997</v>
      </c>
      <c r="G308">
        <v>156172</v>
      </c>
      <c r="H308" t="s">
        <v>2</v>
      </c>
      <c r="J308" t="b">
        <v>0</v>
      </c>
      <c r="K308" t="b">
        <v>0</v>
      </c>
    </row>
    <row r="309" spans="1:11" x14ac:dyDescent="0.25">
      <c r="A309" t="s">
        <v>0</v>
      </c>
      <c r="B309" s="1" t="s">
        <v>322</v>
      </c>
      <c r="C309">
        <v>302.07</v>
      </c>
      <c r="D309">
        <v>302.08999999999997</v>
      </c>
      <c r="E309">
        <v>301.86</v>
      </c>
      <c r="F309">
        <v>301.97000000000003</v>
      </c>
      <c r="G309">
        <v>147060</v>
      </c>
      <c r="H309" t="s">
        <v>1</v>
      </c>
      <c r="J309" t="b">
        <v>0</v>
      </c>
      <c r="K309" t="b">
        <v>0</v>
      </c>
    </row>
    <row r="310" spans="1:11" x14ac:dyDescent="0.25">
      <c r="A310" t="s">
        <v>0</v>
      </c>
      <c r="B310" s="1" t="s">
        <v>323</v>
      </c>
      <c r="C310">
        <v>302</v>
      </c>
      <c r="D310">
        <v>302.33999999999997</v>
      </c>
      <c r="E310">
        <v>301.95999999999998</v>
      </c>
      <c r="F310">
        <v>302.27999999999997</v>
      </c>
      <c r="G310">
        <v>221835</v>
      </c>
      <c r="H310" t="s">
        <v>2</v>
      </c>
      <c r="J310" t="b">
        <v>0</v>
      </c>
      <c r="K310" t="b">
        <v>0</v>
      </c>
    </row>
    <row r="311" spans="1:11" x14ac:dyDescent="0.25">
      <c r="A311" t="s">
        <v>0</v>
      </c>
      <c r="B311" s="1" t="s">
        <v>324</v>
      </c>
      <c r="C311">
        <v>302.26</v>
      </c>
      <c r="D311">
        <v>302.47000000000003</v>
      </c>
      <c r="E311">
        <v>302.18</v>
      </c>
      <c r="F311">
        <v>302.32</v>
      </c>
      <c r="G311">
        <v>195187</v>
      </c>
      <c r="H311" t="s">
        <v>2</v>
      </c>
      <c r="J311" t="b">
        <v>1</v>
      </c>
      <c r="K311" t="b">
        <v>0</v>
      </c>
    </row>
    <row r="312" spans="1:11" x14ac:dyDescent="0.25">
      <c r="A312" t="s">
        <v>0</v>
      </c>
      <c r="B312" s="1" t="s">
        <v>325</v>
      </c>
      <c r="C312">
        <v>302.33999999999997</v>
      </c>
      <c r="D312">
        <v>302.35000000000002</v>
      </c>
      <c r="E312">
        <v>302.07</v>
      </c>
      <c r="F312">
        <v>302.16000000000003</v>
      </c>
      <c r="G312">
        <v>95944</v>
      </c>
      <c r="H312" t="s">
        <v>1</v>
      </c>
      <c r="J312" t="b">
        <v>0</v>
      </c>
      <c r="K312" t="b">
        <v>0</v>
      </c>
    </row>
    <row r="313" spans="1:11" x14ac:dyDescent="0.25">
      <c r="A313" t="s">
        <v>0</v>
      </c>
      <c r="B313" s="1" t="s">
        <v>326</v>
      </c>
      <c r="C313">
        <v>302.17</v>
      </c>
      <c r="D313">
        <v>302.3</v>
      </c>
      <c r="E313">
        <v>302.02</v>
      </c>
      <c r="F313">
        <v>302.10000000000002</v>
      </c>
      <c r="G313">
        <v>143091</v>
      </c>
      <c r="H313" t="s">
        <v>1</v>
      </c>
      <c r="J313" t="b">
        <v>0</v>
      </c>
      <c r="K313" t="b">
        <v>0</v>
      </c>
    </row>
    <row r="314" spans="1:11" x14ac:dyDescent="0.25">
      <c r="A314" t="s">
        <v>0</v>
      </c>
      <c r="B314" s="1" t="s">
        <v>327</v>
      </c>
      <c r="C314">
        <v>302.08</v>
      </c>
      <c r="D314">
        <v>302.10000000000002</v>
      </c>
      <c r="E314">
        <v>301.83</v>
      </c>
      <c r="F314">
        <v>302.02999999999997</v>
      </c>
      <c r="G314">
        <v>159316</v>
      </c>
      <c r="H314" t="s">
        <v>1</v>
      </c>
      <c r="I314" t="s">
        <v>8</v>
      </c>
      <c r="J314" t="b">
        <v>0</v>
      </c>
      <c r="K314" t="b">
        <v>0</v>
      </c>
    </row>
    <row r="315" spans="1:11" x14ac:dyDescent="0.25">
      <c r="A315" t="s">
        <v>0</v>
      </c>
      <c r="B315" s="1" t="s">
        <v>328</v>
      </c>
      <c r="C315">
        <v>302.05</v>
      </c>
      <c r="D315">
        <v>302.07</v>
      </c>
      <c r="E315">
        <v>301.82</v>
      </c>
      <c r="F315">
        <v>301.98</v>
      </c>
      <c r="G315">
        <v>113300</v>
      </c>
      <c r="H315" t="s">
        <v>1</v>
      </c>
      <c r="J315" t="b">
        <v>0</v>
      </c>
      <c r="K315" t="b">
        <v>0</v>
      </c>
    </row>
    <row r="316" spans="1:11" x14ac:dyDescent="0.25">
      <c r="A316" t="s">
        <v>0</v>
      </c>
      <c r="B316" s="1" t="s">
        <v>329</v>
      </c>
      <c r="C316">
        <v>301.98</v>
      </c>
      <c r="D316">
        <v>302</v>
      </c>
      <c r="E316">
        <v>301.62</v>
      </c>
      <c r="F316">
        <v>301.64</v>
      </c>
      <c r="G316">
        <v>136978</v>
      </c>
      <c r="H316" t="s">
        <v>1</v>
      </c>
      <c r="J316" t="b">
        <v>0</v>
      </c>
      <c r="K316" t="b">
        <v>0</v>
      </c>
    </row>
    <row r="317" spans="1:11" x14ac:dyDescent="0.25">
      <c r="A317" t="s">
        <v>0</v>
      </c>
      <c r="B317" s="1" t="s">
        <v>330</v>
      </c>
      <c r="C317">
        <v>301.7</v>
      </c>
      <c r="D317">
        <v>301.74</v>
      </c>
      <c r="E317">
        <v>301.5</v>
      </c>
      <c r="F317">
        <v>301.56</v>
      </c>
      <c r="G317">
        <v>181821</v>
      </c>
      <c r="H317" t="s">
        <v>1</v>
      </c>
      <c r="J317" t="b">
        <v>0</v>
      </c>
      <c r="K317" t="b">
        <v>0</v>
      </c>
    </row>
    <row r="318" spans="1:11" x14ac:dyDescent="0.25">
      <c r="A318" t="s">
        <v>0</v>
      </c>
      <c r="B318" s="1" t="s">
        <v>331</v>
      </c>
      <c r="C318">
        <v>301.57</v>
      </c>
      <c r="D318">
        <v>301.85000000000002</v>
      </c>
      <c r="E318">
        <v>301.45</v>
      </c>
      <c r="F318">
        <v>301.79000000000002</v>
      </c>
      <c r="G318">
        <v>151337</v>
      </c>
      <c r="H318" t="s">
        <v>2</v>
      </c>
      <c r="J318" t="b">
        <v>0</v>
      </c>
      <c r="K318" t="b">
        <v>0</v>
      </c>
    </row>
    <row r="319" spans="1:11" x14ac:dyDescent="0.25">
      <c r="A319" t="s">
        <v>0</v>
      </c>
      <c r="B319" s="1" t="s">
        <v>332</v>
      </c>
      <c r="C319">
        <v>301.8</v>
      </c>
      <c r="D319">
        <v>301.88</v>
      </c>
      <c r="E319">
        <v>301.5</v>
      </c>
      <c r="F319">
        <v>301.64999999999998</v>
      </c>
      <c r="G319">
        <v>152319</v>
      </c>
      <c r="H319" t="s">
        <v>1</v>
      </c>
      <c r="J319" t="b">
        <v>0</v>
      </c>
      <c r="K319" t="b">
        <v>0</v>
      </c>
    </row>
    <row r="320" spans="1:11" x14ac:dyDescent="0.25">
      <c r="A320" t="s">
        <v>0</v>
      </c>
      <c r="B320" s="1" t="s">
        <v>333</v>
      </c>
      <c r="C320">
        <v>301.57</v>
      </c>
      <c r="D320">
        <v>301.72000000000003</v>
      </c>
      <c r="E320">
        <v>301.5</v>
      </c>
      <c r="F320">
        <v>301.55</v>
      </c>
      <c r="G320">
        <v>89729</v>
      </c>
      <c r="H320" t="s">
        <v>1</v>
      </c>
      <c r="I320" t="s">
        <v>4</v>
      </c>
      <c r="J320" t="b">
        <v>0</v>
      </c>
      <c r="K320" t="b">
        <v>0</v>
      </c>
    </row>
    <row r="321" spans="1:11" x14ac:dyDescent="0.25">
      <c r="A321" t="s">
        <v>0</v>
      </c>
      <c r="B321" s="1" t="s">
        <v>334</v>
      </c>
      <c r="C321">
        <v>301.58</v>
      </c>
      <c r="D321">
        <v>301.74</v>
      </c>
      <c r="E321">
        <v>301.37</v>
      </c>
      <c r="F321">
        <v>301.44</v>
      </c>
      <c r="G321">
        <v>197846</v>
      </c>
      <c r="H321" t="s">
        <v>1</v>
      </c>
      <c r="J321" t="b">
        <v>0</v>
      </c>
      <c r="K321" t="b">
        <v>0</v>
      </c>
    </row>
    <row r="322" spans="1:11" x14ac:dyDescent="0.25">
      <c r="A322" t="s">
        <v>0</v>
      </c>
      <c r="B322" s="1" t="s">
        <v>335</v>
      </c>
      <c r="C322">
        <v>301.43</v>
      </c>
      <c r="D322">
        <v>301.72000000000003</v>
      </c>
      <c r="E322">
        <v>301.35000000000002</v>
      </c>
      <c r="F322">
        <v>301.47000000000003</v>
      </c>
      <c r="G322">
        <v>354028</v>
      </c>
      <c r="H322" t="s">
        <v>2</v>
      </c>
      <c r="J322" t="b">
        <v>0</v>
      </c>
      <c r="K322" t="b">
        <v>1</v>
      </c>
    </row>
    <row r="323" spans="1:11" x14ac:dyDescent="0.25">
      <c r="A323" t="s">
        <v>0</v>
      </c>
      <c r="B323" s="1" t="s">
        <v>336</v>
      </c>
      <c r="C323">
        <v>301.45999999999998</v>
      </c>
      <c r="D323">
        <v>301.72000000000003</v>
      </c>
      <c r="E323">
        <v>301.42</v>
      </c>
      <c r="F323">
        <v>301.7</v>
      </c>
      <c r="G323">
        <v>124753</v>
      </c>
      <c r="H323" t="s">
        <v>2</v>
      </c>
      <c r="J323" t="b">
        <v>0</v>
      </c>
      <c r="K323" t="b">
        <v>0</v>
      </c>
    </row>
    <row r="324" spans="1:11" x14ac:dyDescent="0.25">
      <c r="A324" t="s">
        <v>0</v>
      </c>
      <c r="B324" s="1" t="s">
        <v>337</v>
      </c>
      <c r="C324">
        <v>301.7</v>
      </c>
      <c r="D324">
        <v>301.73</v>
      </c>
      <c r="E324">
        <v>301.55</v>
      </c>
      <c r="F324">
        <v>301.7</v>
      </c>
      <c r="G324">
        <v>78376</v>
      </c>
      <c r="H324" t="s">
        <v>3</v>
      </c>
      <c r="I324" t="s">
        <v>4</v>
      </c>
      <c r="J324" t="b">
        <v>0</v>
      </c>
      <c r="K324" t="b">
        <v>0</v>
      </c>
    </row>
    <row r="325" spans="1:11" x14ac:dyDescent="0.25">
      <c r="A325" t="s">
        <v>0</v>
      </c>
      <c r="B325" s="1" t="s">
        <v>338</v>
      </c>
      <c r="C325">
        <v>301.68</v>
      </c>
      <c r="D325">
        <v>301.92</v>
      </c>
      <c r="E325">
        <v>301.62</v>
      </c>
      <c r="F325">
        <v>301.83</v>
      </c>
      <c r="G325">
        <v>152871</v>
      </c>
      <c r="H325" t="s">
        <v>2</v>
      </c>
      <c r="J325" t="b">
        <v>0</v>
      </c>
      <c r="K325" t="b">
        <v>0</v>
      </c>
    </row>
    <row r="326" spans="1:11" x14ac:dyDescent="0.25">
      <c r="A326" t="s">
        <v>0</v>
      </c>
      <c r="B326" s="1" t="s">
        <v>339</v>
      </c>
      <c r="C326">
        <v>301.88</v>
      </c>
      <c r="D326">
        <v>302</v>
      </c>
      <c r="E326">
        <v>301.72000000000003</v>
      </c>
      <c r="F326">
        <v>301.79000000000002</v>
      </c>
      <c r="G326">
        <v>94694</v>
      </c>
      <c r="H326" t="s">
        <v>1</v>
      </c>
      <c r="J326" t="b">
        <v>1</v>
      </c>
      <c r="K326" t="b">
        <v>0</v>
      </c>
    </row>
    <row r="327" spans="1:11" x14ac:dyDescent="0.25">
      <c r="A327" t="s">
        <v>0</v>
      </c>
      <c r="B327" s="1" t="s">
        <v>340</v>
      </c>
      <c r="C327">
        <v>301.76</v>
      </c>
      <c r="D327">
        <v>302</v>
      </c>
      <c r="E327">
        <v>301.7</v>
      </c>
      <c r="F327">
        <v>301.81</v>
      </c>
      <c r="G327">
        <v>81843</v>
      </c>
      <c r="H327" t="s">
        <v>2</v>
      </c>
      <c r="J327" t="b">
        <v>0</v>
      </c>
      <c r="K327" t="b">
        <v>0</v>
      </c>
    </row>
    <row r="328" spans="1:11" x14ac:dyDescent="0.25">
      <c r="A328" t="s">
        <v>0</v>
      </c>
      <c r="B328" s="1" t="s">
        <v>341</v>
      </c>
      <c r="C328">
        <v>301.8</v>
      </c>
      <c r="D328">
        <v>301.81</v>
      </c>
      <c r="E328">
        <v>301.52999999999997</v>
      </c>
      <c r="F328">
        <v>301.7</v>
      </c>
      <c r="G328">
        <v>73348</v>
      </c>
      <c r="H328" t="s">
        <v>1</v>
      </c>
      <c r="J328" t="b">
        <v>0</v>
      </c>
      <c r="K328" t="b">
        <v>0</v>
      </c>
    </row>
    <row r="329" spans="1:11" x14ac:dyDescent="0.25">
      <c r="A329" t="s">
        <v>0</v>
      </c>
      <c r="B329" s="1" t="s">
        <v>342</v>
      </c>
      <c r="C329">
        <v>301.69</v>
      </c>
      <c r="D329">
        <v>301.72000000000003</v>
      </c>
      <c r="E329">
        <v>301.45</v>
      </c>
      <c r="F329">
        <v>301.58</v>
      </c>
      <c r="G329">
        <v>71397</v>
      </c>
      <c r="H329" t="s">
        <v>1</v>
      </c>
      <c r="J329" t="b">
        <v>0</v>
      </c>
      <c r="K329" t="b">
        <v>0</v>
      </c>
    </row>
    <row r="330" spans="1:11" x14ac:dyDescent="0.25">
      <c r="A330" t="s">
        <v>0</v>
      </c>
      <c r="B330" s="1" t="s">
        <v>343</v>
      </c>
      <c r="C330">
        <v>301.58</v>
      </c>
      <c r="D330">
        <v>301.64</v>
      </c>
      <c r="E330">
        <v>301.2</v>
      </c>
      <c r="F330">
        <v>301.37</v>
      </c>
      <c r="G330">
        <v>201825</v>
      </c>
      <c r="H330" t="s">
        <v>1</v>
      </c>
      <c r="J330" t="b">
        <v>0</v>
      </c>
      <c r="K330" t="b">
        <v>0</v>
      </c>
    </row>
    <row r="331" spans="1:11" x14ac:dyDescent="0.25">
      <c r="A331" t="s">
        <v>0</v>
      </c>
      <c r="B331" s="1" t="s">
        <v>344</v>
      </c>
      <c r="C331">
        <v>301.37</v>
      </c>
      <c r="D331">
        <v>301.45999999999998</v>
      </c>
      <c r="E331">
        <v>300.88</v>
      </c>
      <c r="F331">
        <v>301.38</v>
      </c>
      <c r="G331">
        <v>210269</v>
      </c>
      <c r="H331" t="s">
        <v>2</v>
      </c>
      <c r="I331" t="s">
        <v>4</v>
      </c>
      <c r="J331" t="b">
        <v>0</v>
      </c>
      <c r="K331" t="b">
        <v>1</v>
      </c>
    </row>
    <row r="332" spans="1:11" x14ac:dyDescent="0.25">
      <c r="A332" t="s">
        <v>0</v>
      </c>
      <c r="B332" s="1" t="s">
        <v>345</v>
      </c>
      <c r="C332">
        <v>301.38</v>
      </c>
      <c r="D332">
        <v>301.61</v>
      </c>
      <c r="E332">
        <v>301.35000000000002</v>
      </c>
      <c r="F332">
        <v>301.44</v>
      </c>
      <c r="G332">
        <v>174806</v>
      </c>
      <c r="H332" t="s">
        <v>2</v>
      </c>
      <c r="J332" t="b">
        <v>0</v>
      </c>
      <c r="K332" t="b">
        <v>0</v>
      </c>
    </row>
    <row r="333" spans="1:11" x14ac:dyDescent="0.25">
      <c r="A333" t="s">
        <v>0</v>
      </c>
      <c r="B333" s="1" t="s">
        <v>346</v>
      </c>
      <c r="C333">
        <v>301.44</v>
      </c>
      <c r="D333">
        <v>301.44</v>
      </c>
      <c r="E333">
        <v>301.25</v>
      </c>
      <c r="F333">
        <v>301.27</v>
      </c>
      <c r="G333">
        <v>80413</v>
      </c>
      <c r="H333" t="s">
        <v>1</v>
      </c>
      <c r="J333" t="b">
        <v>0</v>
      </c>
      <c r="K333" t="b">
        <v>0</v>
      </c>
    </row>
    <row r="334" spans="1:11" x14ac:dyDescent="0.25">
      <c r="A334" t="s">
        <v>0</v>
      </c>
      <c r="B334" s="1" t="s">
        <v>347</v>
      </c>
      <c r="C334">
        <v>301.27</v>
      </c>
      <c r="D334">
        <v>301.37</v>
      </c>
      <c r="E334">
        <v>301.16000000000003</v>
      </c>
      <c r="F334">
        <v>301.26</v>
      </c>
      <c r="G334">
        <v>96568</v>
      </c>
      <c r="H334" t="s">
        <v>1</v>
      </c>
      <c r="I334" t="s">
        <v>7</v>
      </c>
      <c r="J334" t="b">
        <v>0</v>
      </c>
      <c r="K334" t="b">
        <v>0</v>
      </c>
    </row>
    <row r="335" spans="1:11" x14ac:dyDescent="0.25">
      <c r="A335" t="s">
        <v>0</v>
      </c>
      <c r="B335" s="1" t="s">
        <v>348</v>
      </c>
      <c r="C335">
        <v>301.27999999999997</v>
      </c>
      <c r="D335">
        <v>301.45</v>
      </c>
      <c r="E335">
        <v>301.25</v>
      </c>
      <c r="F335">
        <v>301.38</v>
      </c>
      <c r="G335">
        <v>75320</v>
      </c>
      <c r="H335" t="s">
        <v>2</v>
      </c>
      <c r="J335" t="b">
        <v>0</v>
      </c>
      <c r="K335" t="b">
        <v>0</v>
      </c>
    </row>
    <row r="336" spans="1:11" x14ac:dyDescent="0.25">
      <c r="A336" t="s">
        <v>0</v>
      </c>
      <c r="B336" s="1" t="s">
        <v>349</v>
      </c>
      <c r="C336">
        <v>301.38</v>
      </c>
      <c r="D336">
        <v>301.55</v>
      </c>
      <c r="E336">
        <v>301.33999999999997</v>
      </c>
      <c r="F336">
        <v>301.36</v>
      </c>
      <c r="G336">
        <v>81328</v>
      </c>
      <c r="H336" t="s">
        <v>1</v>
      </c>
      <c r="I336" t="s">
        <v>4</v>
      </c>
      <c r="J336" t="b">
        <v>1</v>
      </c>
      <c r="K336" t="b">
        <v>0</v>
      </c>
    </row>
    <row r="337" spans="1:11" x14ac:dyDescent="0.25">
      <c r="A337" t="s">
        <v>0</v>
      </c>
      <c r="B337" s="1" t="s">
        <v>350</v>
      </c>
      <c r="C337">
        <v>301.39</v>
      </c>
      <c r="D337">
        <v>301.39999999999998</v>
      </c>
      <c r="E337">
        <v>300.97000000000003</v>
      </c>
      <c r="F337">
        <v>301.2</v>
      </c>
      <c r="G337">
        <v>197100</v>
      </c>
      <c r="H337" t="s">
        <v>1</v>
      </c>
      <c r="J337" t="b">
        <v>0</v>
      </c>
      <c r="K337" t="b">
        <v>0</v>
      </c>
    </row>
    <row r="338" spans="1:11" x14ac:dyDescent="0.25">
      <c r="A338" t="s">
        <v>0</v>
      </c>
      <c r="B338" s="1" t="s">
        <v>351</v>
      </c>
      <c r="C338">
        <v>301.2</v>
      </c>
      <c r="D338">
        <v>301.25</v>
      </c>
      <c r="E338">
        <v>300.52</v>
      </c>
      <c r="F338">
        <v>300.74</v>
      </c>
      <c r="G338">
        <v>313979</v>
      </c>
      <c r="H338" t="s">
        <v>1</v>
      </c>
      <c r="J338" t="b">
        <v>0</v>
      </c>
      <c r="K338" t="b">
        <v>1</v>
      </c>
    </row>
    <row r="339" spans="1:11" x14ac:dyDescent="0.25">
      <c r="A339" t="s">
        <v>0</v>
      </c>
      <c r="B339" s="1" t="s">
        <v>352</v>
      </c>
      <c r="C339">
        <v>300.72000000000003</v>
      </c>
      <c r="D339">
        <v>301.16000000000003</v>
      </c>
      <c r="E339">
        <v>300.7</v>
      </c>
      <c r="F339">
        <v>301.02</v>
      </c>
      <c r="G339">
        <v>162719</v>
      </c>
      <c r="H339" t="s">
        <v>2</v>
      </c>
      <c r="J339" t="b">
        <v>0</v>
      </c>
      <c r="K339" t="b">
        <v>0</v>
      </c>
    </row>
    <row r="340" spans="1:11" x14ac:dyDescent="0.25">
      <c r="A340" t="s">
        <v>0</v>
      </c>
      <c r="B340" s="1" t="s">
        <v>353</v>
      </c>
      <c r="C340">
        <v>301.01</v>
      </c>
      <c r="D340">
        <v>301.10000000000002</v>
      </c>
      <c r="E340">
        <v>300.72000000000003</v>
      </c>
      <c r="F340">
        <v>300.87</v>
      </c>
      <c r="G340">
        <v>101727</v>
      </c>
      <c r="H340" t="s">
        <v>1</v>
      </c>
      <c r="J340" t="b">
        <v>0</v>
      </c>
      <c r="K340" t="b">
        <v>0</v>
      </c>
    </row>
    <row r="341" spans="1:11" x14ac:dyDescent="0.25">
      <c r="A341" t="s">
        <v>0</v>
      </c>
      <c r="B341" s="1" t="s">
        <v>354</v>
      </c>
      <c r="C341">
        <v>300.88</v>
      </c>
      <c r="D341">
        <v>300.99</v>
      </c>
      <c r="E341">
        <v>300.70999999999998</v>
      </c>
      <c r="F341">
        <v>300.94</v>
      </c>
      <c r="G341">
        <v>118871</v>
      </c>
      <c r="H341" t="s">
        <v>2</v>
      </c>
      <c r="J341" t="b">
        <v>0</v>
      </c>
      <c r="K341" t="b">
        <v>0</v>
      </c>
    </row>
    <row r="342" spans="1:11" x14ac:dyDescent="0.25">
      <c r="A342" t="s">
        <v>0</v>
      </c>
      <c r="B342" s="1" t="s">
        <v>355</v>
      </c>
      <c r="C342">
        <v>300.95999999999998</v>
      </c>
      <c r="D342">
        <v>301.24</v>
      </c>
      <c r="E342">
        <v>300.94</v>
      </c>
      <c r="F342">
        <v>301.17</v>
      </c>
      <c r="G342">
        <v>95131</v>
      </c>
      <c r="H342" t="s">
        <v>2</v>
      </c>
      <c r="J342" t="b">
        <v>0</v>
      </c>
      <c r="K342" t="b">
        <v>0</v>
      </c>
    </row>
    <row r="343" spans="1:11" x14ac:dyDescent="0.25">
      <c r="A343" t="s">
        <v>0</v>
      </c>
      <c r="B343" s="1" t="s">
        <v>356</v>
      </c>
      <c r="C343">
        <v>301.18</v>
      </c>
      <c r="D343">
        <v>301.48</v>
      </c>
      <c r="E343">
        <v>300.95999999999998</v>
      </c>
      <c r="F343">
        <v>301.45</v>
      </c>
      <c r="G343">
        <v>146867</v>
      </c>
      <c r="H343" t="s">
        <v>2</v>
      </c>
      <c r="J343" t="b">
        <v>0</v>
      </c>
      <c r="K343" t="b">
        <v>0</v>
      </c>
    </row>
    <row r="344" spans="1:11" x14ac:dyDescent="0.25">
      <c r="A344" t="s">
        <v>0</v>
      </c>
      <c r="B344" s="1" t="s">
        <v>357</v>
      </c>
      <c r="C344">
        <v>301.42</v>
      </c>
      <c r="D344">
        <v>301.68</v>
      </c>
      <c r="E344">
        <v>301.31</v>
      </c>
      <c r="F344">
        <v>301.62</v>
      </c>
      <c r="G344">
        <v>145951</v>
      </c>
      <c r="H344" t="s">
        <v>2</v>
      </c>
      <c r="J344" t="b">
        <v>1</v>
      </c>
      <c r="K344" t="b">
        <v>0</v>
      </c>
    </row>
    <row r="345" spans="1:11" x14ac:dyDescent="0.25">
      <c r="A345" t="s">
        <v>0</v>
      </c>
      <c r="B345" s="1" t="s">
        <v>358</v>
      </c>
      <c r="C345">
        <v>301.63</v>
      </c>
      <c r="D345">
        <v>301.63</v>
      </c>
      <c r="E345">
        <v>301.3</v>
      </c>
      <c r="F345">
        <v>301.32</v>
      </c>
      <c r="G345">
        <v>98350</v>
      </c>
      <c r="H345" t="s">
        <v>1</v>
      </c>
      <c r="J345" t="b">
        <v>0</v>
      </c>
      <c r="K345" t="b">
        <v>0</v>
      </c>
    </row>
    <row r="346" spans="1:11" x14ac:dyDescent="0.25">
      <c r="A346" t="s">
        <v>0</v>
      </c>
      <c r="B346" s="1" t="s">
        <v>359</v>
      </c>
      <c r="C346">
        <v>301.32</v>
      </c>
      <c r="D346">
        <v>301.48</v>
      </c>
      <c r="E346">
        <v>301.12</v>
      </c>
      <c r="F346">
        <v>301.43</v>
      </c>
      <c r="G346">
        <v>106212</v>
      </c>
      <c r="H346" t="s">
        <v>2</v>
      </c>
      <c r="J346" t="b">
        <v>0</v>
      </c>
      <c r="K346" t="b">
        <v>0</v>
      </c>
    </row>
    <row r="347" spans="1:11" x14ac:dyDescent="0.25">
      <c r="A347" t="s">
        <v>0</v>
      </c>
      <c r="B347" s="1" t="s">
        <v>360</v>
      </c>
      <c r="C347">
        <v>301.43</v>
      </c>
      <c r="D347">
        <v>301.60000000000002</v>
      </c>
      <c r="E347">
        <v>301.12</v>
      </c>
      <c r="F347">
        <v>301.5</v>
      </c>
      <c r="G347">
        <v>94116</v>
      </c>
      <c r="H347" t="s">
        <v>2</v>
      </c>
      <c r="J347" t="b">
        <v>0</v>
      </c>
      <c r="K347" t="b">
        <v>0</v>
      </c>
    </row>
    <row r="348" spans="1:11" x14ac:dyDescent="0.25">
      <c r="A348" t="s">
        <v>0</v>
      </c>
      <c r="B348" s="1" t="s">
        <v>361</v>
      </c>
      <c r="C348">
        <v>301.52</v>
      </c>
      <c r="D348">
        <v>301.60000000000002</v>
      </c>
      <c r="E348">
        <v>301.33999999999997</v>
      </c>
      <c r="F348">
        <v>301.58</v>
      </c>
      <c r="G348">
        <v>83259</v>
      </c>
      <c r="H348" t="s">
        <v>2</v>
      </c>
      <c r="I348" t="s">
        <v>9</v>
      </c>
      <c r="J348" t="b">
        <v>0</v>
      </c>
      <c r="K348" t="b">
        <v>0</v>
      </c>
    </row>
    <row r="349" spans="1:11" x14ac:dyDescent="0.25">
      <c r="A349" t="s">
        <v>0</v>
      </c>
      <c r="B349" s="1" t="s">
        <v>362</v>
      </c>
      <c r="C349">
        <v>301.54000000000002</v>
      </c>
      <c r="D349">
        <v>301.58</v>
      </c>
      <c r="E349">
        <v>301.17</v>
      </c>
      <c r="F349">
        <v>301.37</v>
      </c>
      <c r="G349">
        <v>81652</v>
      </c>
      <c r="H349" t="s">
        <v>1</v>
      </c>
      <c r="J349" t="b">
        <v>0</v>
      </c>
      <c r="K349" t="b">
        <v>0</v>
      </c>
    </row>
    <row r="350" spans="1:11" x14ac:dyDescent="0.25">
      <c r="A350" t="s">
        <v>0</v>
      </c>
      <c r="B350" s="1" t="s">
        <v>363</v>
      </c>
      <c r="C350">
        <v>301.38</v>
      </c>
      <c r="D350">
        <v>301.43</v>
      </c>
      <c r="E350">
        <v>301.17</v>
      </c>
      <c r="F350">
        <v>301.3</v>
      </c>
      <c r="G350">
        <v>69202</v>
      </c>
      <c r="H350" t="s">
        <v>1</v>
      </c>
      <c r="J350" t="b">
        <v>0</v>
      </c>
      <c r="K350" t="b">
        <v>0</v>
      </c>
    </row>
    <row r="351" spans="1:11" x14ac:dyDescent="0.25">
      <c r="A351" t="s">
        <v>0</v>
      </c>
      <c r="B351" s="1" t="s">
        <v>364</v>
      </c>
      <c r="C351">
        <v>301.35000000000002</v>
      </c>
      <c r="D351">
        <v>301.45999999999998</v>
      </c>
      <c r="E351">
        <v>301.24</v>
      </c>
      <c r="F351">
        <v>301.41000000000003</v>
      </c>
      <c r="G351">
        <v>64113</v>
      </c>
      <c r="H351" t="s">
        <v>2</v>
      </c>
      <c r="J351" t="b">
        <v>1</v>
      </c>
      <c r="K351" t="b">
        <v>0</v>
      </c>
    </row>
    <row r="352" spans="1:11" x14ac:dyDescent="0.25">
      <c r="A352" t="s">
        <v>0</v>
      </c>
      <c r="B352" s="1" t="s">
        <v>365</v>
      </c>
      <c r="C352">
        <v>301.42</v>
      </c>
      <c r="D352">
        <v>301.42</v>
      </c>
      <c r="E352">
        <v>301.02999999999997</v>
      </c>
      <c r="F352">
        <v>301.22000000000003</v>
      </c>
      <c r="G352">
        <v>92138</v>
      </c>
      <c r="H352" t="s">
        <v>1</v>
      </c>
      <c r="J352" t="b">
        <v>0</v>
      </c>
      <c r="K352" t="b">
        <v>0</v>
      </c>
    </row>
    <row r="353" spans="1:11" x14ac:dyDescent="0.25">
      <c r="A353" t="s">
        <v>0</v>
      </c>
      <c r="B353" s="1" t="s">
        <v>366</v>
      </c>
      <c r="C353">
        <v>301.3</v>
      </c>
      <c r="D353">
        <v>301.36</v>
      </c>
      <c r="E353">
        <v>301.05</v>
      </c>
      <c r="F353">
        <v>301.12</v>
      </c>
      <c r="G353">
        <v>58538</v>
      </c>
      <c r="H353" t="s">
        <v>1</v>
      </c>
      <c r="J353" t="b">
        <v>0</v>
      </c>
      <c r="K353" t="b">
        <v>0</v>
      </c>
    </row>
    <row r="354" spans="1:11" x14ac:dyDescent="0.25">
      <c r="A354" t="s">
        <v>0</v>
      </c>
      <c r="B354" s="1" t="s">
        <v>367</v>
      </c>
      <c r="C354">
        <v>301.11</v>
      </c>
      <c r="D354">
        <v>301.25</v>
      </c>
      <c r="E354">
        <v>301.02</v>
      </c>
      <c r="F354">
        <v>301.05</v>
      </c>
      <c r="G354">
        <v>93015</v>
      </c>
      <c r="H354" t="s">
        <v>1</v>
      </c>
      <c r="J354" t="b">
        <v>0</v>
      </c>
      <c r="K354" t="b">
        <v>0</v>
      </c>
    </row>
    <row r="355" spans="1:11" x14ac:dyDescent="0.25">
      <c r="A355" t="s">
        <v>0</v>
      </c>
      <c r="B355" s="1" t="s">
        <v>368</v>
      </c>
      <c r="C355">
        <v>301.05</v>
      </c>
      <c r="D355">
        <v>301.14</v>
      </c>
      <c r="E355">
        <v>300.8</v>
      </c>
      <c r="F355">
        <v>300.81</v>
      </c>
      <c r="G355">
        <v>114015</v>
      </c>
      <c r="H355" t="s">
        <v>1</v>
      </c>
      <c r="J355" t="b">
        <v>0</v>
      </c>
      <c r="K355" t="b">
        <v>0</v>
      </c>
    </row>
    <row r="356" spans="1:11" x14ac:dyDescent="0.25">
      <c r="A356" t="s">
        <v>0</v>
      </c>
      <c r="B356" s="1" t="s">
        <v>369</v>
      </c>
      <c r="C356">
        <v>300.88</v>
      </c>
      <c r="D356">
        <v>301.2</v>
      </c>
      <c r="E356">
        <v>300.8</v>
      </c>
      <c r="F356">
        <v>300.94</v>
      </c>
      <c r="G356">
        <v>115729</v>
      </c>
      <c r="H356" t="s">
        <v>2</v>
      </c>
      <c r="J356" t="b">
        <v>0</v>
      </c>
      <c r="K356" t="b">
        <v>0</v>
      </c>
    </row>
    <row r="357" spans="1:11" x14ac:dyDescent="0.25">
      <c r="A357" t="s">
        <v>0</v>
      </c>
      <c r="B357" s="1" t="s">
        <v>370</v>
      </c>
      <c r="C357">
        <v>300.95</v>
      </c>
      <c r="D357">
        <v>301.14</v>
      </c>
      <c r="E357">
        <v>300.81</v>
      </c>
      <c r="F357">
        <v>301.07</v>
      </c>
      <c r="G357">
        <v>88645</v>
      </c>
      <c r="H357" t="s">
        <v>2</v>
      </c>
      <c r="J357" t="b">
        <v>0</v>
      </c>
      <c r="K357" t="b">
        <v>0</v>
      </c>
    </row>
    <row r="358" spans="1:11" x14ac:dyDescent="0.25">
      <c r="A358" t="s">
        <v>0</v>
      </c>
      <c r="B358" s="1" t="s">
        <v>371</v>
      </c>
      <c r="C358">
        <v>301.08999999999997</v>
      </c>
      <c r="D358">
        <v>301.14</v>
      </c>
      <c r="E358">
        <v>300.8</v>
      </c>
      <c r="F358">
        <v>301.11</v>
      </c>
      <c r="G358">
        <v>149620</v>
      </c>
      <c r="H358" t="s">
        <v>2</v>
      </c>
      <c r="I358" t="s">
        <v>4</v>
      </c>
      <c r="J358" t="b">
        <v>0</v>
      </c>
      <c r="K358" t="b">
        <v>0</v>
      </c>
    </row>
    <row r="359" spans="1:11" x14ac:dyDescent="0.25">
      <c r="A359" t="s">
        <v>0</v>
      </c>
      <c r="B359" s="1" t="s">
        <v>372</v>
      </c>
      <c r="C359">
        <v>301.13</v>
      </c>
      <c r="D359">
        <v>301.24</v>
      </c>
      <c r="E359">
        <v>301.04000000000002</v>
      </c>
      <c r="F359">
        <v>301.19</v>
      </c>
      <c r="G359">
        <v>83779</v>
      </c>
      <c r="H359" t="s">
        <v>2</v>
      </c>
      <c r="J359" t="b">
        <v>0</v>
      </c>
      <c r="K359" t="b">
        <v>0</v>
      </c>
    </row>
    <row r="360" spans="1:11" x14ac:dyDescent="0.25">
      <c r="A360" t="s">
        <v>0</v>
      </c>
      <c r="B360" s="1" t="s">
        <v>373</v>
      </c>
      <c r="C360">
        <v>301.2</v>
      </c>
      <c r="D360">
        <v>301.25</v>
      </c>
      <c r="E360">
        <v>300.82</v>
      </c>
      <c r="F360">
        <v>300.94</v>
      </c>
      <c r="G360">
        <v>131941</v>
      </c>
      <c r="H360" t="s">
        <v>1</v>
      </c>
      <c r="J360" t="b">
        <v>0</v>
      </c>
      <c r="K360" t="b">
        <v>0</v>
      </c>
    </row>
    <row r="361" spans="1:11" x14ac:dyDescent="0.25">
      <c r="A361" t="s">
        <v>0</v>
      </c>
      <c r="B361" s="1" t="s">
        <v>374</v>
      </c>
      <c r="C361">
        <v>300.95</v>
      </c>
      <c r="D361">
        <v>300.95999999999998</v>
      </c>
      <c r="E361">
        <v>300.64999999999998</v>
      </c>
      <c r="F361">
        <v>300.83999999999997</v>
      </c>
      <c r="G361">
        <v>192060</v>
      </c>
      <c r="H361" t="s">
        <v>1</v>
      </c>
      <c r="J361" t="b">
        <v>0</v>
      </c>
      <c r="K361" t="b">
        <v>1</v>
      </c>
    </row>
    <row r="362" spans="1:11" x14ac:dyDescent="0.25">
      <c r="A362" t="s">
        <v>0</v>
      </c>
      <c r="B362" s="1" t="s">
        <v>375</v>
      </c>
      <c r="C362">
        <v>300.82</v>
      </c>
      <c r="D362">
        <v>301.14999999999998</v>
      </c>
      <c r="E362">
        <v>300.77999999999997</v>
      </c>
      <c r="F362">
        <v>301.04000000000002</v>
      </c>
      <c r="G362">
        <v>99674</v>
      </c>
      <c r="H362" t="s">
        <v>2</v>
      </c>
      <c r="J362" t="b">
        <v>0</v>
      </c>
      <c r="K362" t="b">
        <v>0</v>
      </c>
    </row>
    <row r="363" spans="1:11" x14ac:dyDescent="0.25">
      <c r="A363" t="s">
        <v>0</v>
      </c>
      <c r="B363" s="1" t="s">
        <v>376</v>
      </c>
      <c r="C363">
        <v>301.07</v>
      </c>
      <c r="D363">
        <v>301.39</v>
      </c>
      <c r="E363">
        <v>300.94</v>
      </c>
      <c r="F363">
        <v>301.33999999999997</v>
      </c>
      <c r="G363">
        <v>168226</v>
      </c>
      <c r="H363" t="s">
        <v>2</v>
      </c>
      <c r="J363" t="b">
        <v>0</v>
      </c>
      <c r="K363" t="b">
        <v>0</v>
      </c>
    </row>
    <row r="364" spans="1:11" x14ac:dyDescent="0.25">
      <c r="A364" t="s">
        <v>0</v>
      </c>
      <c r="B364" s="1" t="s">
        <v>377</v>
      </c>
      <c r="C364">
        <v>301.33999999999997</v>
      </c>
      <c r="D364">
        <v>301.41000000000003</v>
      </c>
      <c r="E364">
        <v>301.12</v>
      </c>
      <c r="F364">
        <v>301.27999999999997</v>
      </c>
      <c r="G364">
        <v>85387</v>
      </c>
      <c r="H364" t="s">
        <v>1</v>
      </c>
      <c r="J364" t="b">
        <v>0</v>
      </c>
      <c r="K364" t="b">
        <v>0</v>
      </c>
    </row>
    <row r="365" spans="1:11" x14ac:dyDescent="0.25">
      <c r="A365" t="s">
        <v>0</v>
      </c>
      <c r="B365" s="1" t="s">
        <v>378</v>
      </c>
      <c r="C365">
        <v>301.32</v>
      </c>
      <c r="D365">
        <v>301.60000000000002</v>
      </c>
      <c r="E365">
        <v>301.3</v>
      </c>
      <c r="F365">
        <v>301.48</v>
      </c>
      <c r="G365">
        <v>173186</v>
      </c>
      <c r="H365" t="s">
        <v>2</v>
      </c>
      <c r="J365" t="b">
        <v>0</v>
      </c>
      <c r="K365" t="b">
        <v>0</v>
      </c>
    </row>
    <row r="366" spans="1:11" x14ac:dyDescent="0.25">
      <c r="A366" t="s">
        <v>0</v>
      </c>
      <c r="B366" s="1" t="s">
        <v>379</v>
      </c>
      <c r="C366">
        <v>301.48</v>
      </c>
      <c r="D366">
        <v>301.60000000000002</v>
      </c>
      <c r="E366">
        <v>301.36</v>
      </c>
      <c r="F366">
        <v>301.36</v>
      </c>
      <c r="G366">
        <v>116595</v>
      </c>
      <c r="H366" t="s">
        <v>1</v>
      </c>
      <c r="J366" t="b">
        <v>0</v>
      </c>
      <c r="K366" t="b">
        <v>0</v>
      </c>
    </row>
    <row r="367" spans="1:11" x14ac:dyDescent="0.25">
      <c r="A367" t="s">
        <v>0</v>
      </c>
      <c r="B367" s="1" t="s">
        <v>380</v>
      </c>
      <c r="C367">
        <v>301.37</v>
      </c>
      <c r="D367">
        <v>301.56</v>
      </c>
      <c r="E367">
        <v>301.36</v>
      </c>
      <c r="F367">
        <v>301.44</v>
      </c>
      <c r="G367">
        <v>122328</v>
      </c>
      <c r="H367" t="s">
        <v>2</v>
      </c>
      <c r="J367" t="b">
        <v>0</v>
      </c>
      <c r="K367" t="b">
        <v>0</v>
      </c>
    </row>
    <row r="368" spans="1:11" x14ac:dyDescent="0.25">
      <c r="A368" t="s">
        <v>0</v>
      </c>
      <c r="B368" s="1" t="s">
        <v>381</v>
      </c>
      <c r="C368">
        <v>301.45</v>
      </c>
      <c r="D368">
        <v>301.8</v>
      </c>
      <c r="E368">
        <v>301.41000000000003</v>
      </c>
      <c r="F368">
        <v>301.70999999999998</v>
      </c>
      <c r="G368">
        <v>215143</v>
      </c>
      <c r="H368" t="s">
        <v>2</v>
      </c>
      <c r="J368" t="b">
        <v>0</v>
      </c>
      <c r="K368" t="b">
        <v>0</v>
      </c>
    </row>
    <row r="369" spans="1:11" x14ac:dyDescent="0.25">
      <c r="A369" t="s">
        <v>0</v>
      </c>
      <c r="B369" s="1" t="s">
        <v>382</v>
      </c>
      <c r="C369">
        <v>301.66000000000003</v>
      </c>
      <c r="D369">
        <v>301.79000000000002</v>
      </c>
      <c r="E369">
        <v>301.55</v>
      </c>
      <c r="F369">
        <v>301.74</v>
      </c>
      <c r="G369">
        <v>129988</v>
      </c>
      <c r="H369" t="s">
        <v>2</v>
      </c>
      <c r="J369" t="b">
        <v>0</v>
      </c>
      <c r="K369" t="b">
        <v>0</v>
      </c>
    </row>
    <row r="370" spans="1:11" x14ac:dyDescent="0.25">
      <c r="A370" t="s">
        <v>0</v>
      </c>
      <c r="B370" s="1" t="s">
        <v>383</v>
      </c>
      <c r="C370">
        <v>301.73</v>
      </c>
      <c r="D370">
        <v>301.88</v>
      </c>
      <c r="E370">
        <v>301.7</v>
      </c>
      <c r="F370">
        <v>301.82</v>
      </c>
      <c r="G370">
        <v>218140</v>
      </c>
      <c r="H370" t="s">
        <v>2</v>
      </c>
      <c r="J370" t="b">
        <v>0</v>
      </c>
      <c r="K370" t="b">
        <v>0</v>
      </c>
    </row>
    <row r="371" spans="1:11" x14ac:dyDescent="0.25">
      <c r="A371" t="s">
        <v>0</v>
      </c>
      <c r="B371" s="1" t="s">
        <v>384</v>
      </c>
      <c r="C371">
        <v>301.86</v>
      </c>
      <c r="D371">
        <v>302</v>
      </c>
      <c r="E371">
        <v>301.81</v>
      </c>
      <c r="F371">
        <v>301.97000000000003</v>
      </c>
      <c r="G371">
        <v>260825</v>
      </c>
      <c r="H371" t="s">
        <v>2</v>
      </c>
      <c r="J371" t="b">
        <v>0</v>
      </c>
      <c r="K371" t="b">
        <v>0</v>
      </c>
    </row>
    <row r="372" spans="1:11" x14ac:dyDescent="0.25">
      <c r="A372" t="s">
        <v>0</v>
      </c>
      <c r="B372" s="1" t="s">
        <v>385</v>
      </c>
      <c r="C372">
        <v>302</v>
      </c>
      <c r="D372">
        <v>302.3</v>
      </c>
      <c r="E372">
        <v>301.95</v>
      </c>
      <c r="F372">
        <v>302.27</v>
      </c>
      <c r="G372">
        <v>522051</v>
      </c>
      <c r="H372" t="s">
        <v>2</v>
      </c>
      <c r="J372" t="b">
        <v>0</v>
      </c>
      <c r="K372" t="b">
        <v>0</v>
      </c>
    </row>
    <row r="373" spans="1:11" x14ac:dyDescent="0.25">
      <c r="A373" t="s">
        <v>0</v>
      </c>
      <c r="B373" s="1" t="s">
        <v>386</v>
      </c>
      <c r="C373">
        <v>302.25</v>
      </c>
      <c r="D373">
        <v>303.82</v>
      </c>
      <c r="E373">
        <v>302.2</v>
      </c>
      <c r="F373">
        <v>303.8</v>
      </c>
      <c r="G373">
        <v>406033</v>
      </c>
      <c r="H373" t="s">
        <v>2</v>
      </c>
      <c r="J373" t="b">
        <v>0</v>
      </c>
      <c r="K373" t="b">
        <v>0</v>
      </c>
    </row>
    <row r="374" spans="1:11" x14ac:dyDescent="0.25">
      <c r="A374" t="s">
        <v>0</v>
      </c>
      <c r="B374" s="1" t="s">
        <v>387</v>
      </c>
      <c r="C374">
        <v>303.75</v>
      </c>
      <c r="D374">
        <v>303.8</v>
      </c>
      <c r="E374">
        <v>303.10000000000002</v>
      </c>
      <c r="F374">
        <v>303.5</v>
      </c>
      <c r="G374">
        <v>15272</v>
      </c>
      <c r="H374" t="s">
        <v>1</v>
      </c>
      <c r="J374" t="b">
        <v>0</v>
      </c>
      <c r="K374" t="b">
        <v>0</v>
      </c>
    </row>
    <row r="375" spans="1:11" x14ac:dyDescent="0.25">
      <c r="A375" t="s">
        <v>0</v>
      </c>
      <c r="B375" s="1" t="s">
        <v>388</v>
      </c>
      <c r="C375">
        <v>303.5</v>
      </c>
      <c r="D375">
        <v>304.25</v>
      </c>
      <c r="E375">
        <v>301.8</v>
      </c>
      <c r="F375">
        <v>304.13</v>
      </c>
      <c r="G375">
        <v>29057</v>
      </c>
      <c r="H375" t="s">
        <v>2</v>
      </c>
      <c r="I375" t="s">
        <v>10</v>
      </c>
      <c r="J375" t="b">
        <v>0</v>
      </c>
      <c r="K375" t="b">
        <v>1</v>
      </c>
    </row>
    <row r="376" spans="1:11" x14ac:dyDescent="0.25">
      <c r="A376" t="s">
        <v>0</v>
      </c>
      <c r="B376" s="1" t="s">
        <v>389</v>
      </c>
      <c r="C376">
        <v>304.19</v>
      </c>
      <c r="D376">
        <v>304.41000000000003</v>
      </c>
      <c r="E376">
        <v>304</v>
      </c>
      <c r="F376">
        <v>304.3</v>
      </c>
      <c r="G376">
        <v>41948</v>
      </c>
      <c r="H376" t="s">
        <v>2</v>
      </c>
      <c r="J376" t="b">
        <v>0</v>
      </c>
      <c r="K376" t="b">
        <v>0</v>
      </c>
    </row>
    <row r="377" spans="1:11" x14ac:dyDescent="0.25">
      <c r="A377" t="s">
        <v>0</v>
      </c>
      <c r="B377" s="1" t="s">
        <v>390</v>
      </c>
      <c r="C377">
        <v>304.3</v>
      </c>
      <c r="D377">
        <v>304.37</v>
      </c>
      <c r="E377">
        <v>304.10000000000002</v>
      </c>
      <c r="F377">
        <v>304.14999999999998</v>
      </c>
      <c r="G377">
        <v>14205</v>
      </c>
      <c r="H377" t="s">
        <v>1</v>
      </c>
      <c r="J377" t="b">
        <v>0</v>
      </c>
      <c r="K377" t="b">
        <v>0</v>
      </c>
    </row>
    <row r="378" spans="1:11" x14ac:dyDescent="0.25">
      <c r="A378" t="s">
        <v>0</v>
      </c>
      <c r="B378" s="1" t="s">
        <v>391</v>
      </c>
      <c r="C378">
        <v>304.25</v>
      </c>
      <c r="D378">
        <v>304.74</v>
      </c>
      <c r="E378">
        <v>304.25</v>
      </c>
      <c r="F378">
        <v>304.70999999999998</v>
      </c>
      <c r="G378">
        <v>25299</v>
      </c>
      <c r="H378" t="s">
        <v>2</v>
      </c>
      <c r="J378" t="b">
        <v>0</v>
      </c>
      <c r="K378" t="b">
        <v>0</v>
      </c>
    </row>
    <row r="379" spans="1:11" x14ac:dyDescent="0.25">
      <c r="A379" t="s">
        <v>0</v>
      </c>
      <c r="B379" s="1" t="s">
        <v>392</v>
      </c>
      <c r="C379">
        <v>304.74</v>
      </c>
      <c r="D379">
        <v>305.39999999999998</v>
      </c>
      <c r="E379">
        <v>304.7</v>
      </c>
      <c r="F379">
        <v>305.10000000000002</v>
      </c>
      <c r="G379">
        <v>34899</v>
      </c>
      <c r="H379" t="s">
        <v>2</v>
      </c>
      <c r="J379" t="b">
        <v>0</v>
      </c>
      <c r="K379" t="b">
        <v>0</v>
      </c>
    </row>
    <row r="380" spans="1:11" x14ac:dyDescent="0.25">
      <c r="A380" t="s">
        <v>0</v>
      </c>
      <c r="B380" s="1" t="s">
        <v>393</v>
      </c>
      <c r="C380">
        <v>305.10000000000002</v>
      </c>
      <c r="D380">
        <v>305.29000000000002</v>
      </c>
      <c r="E380">
        <v>305.06</v>
      </c>
      <c r="F380">
        <v>305.14999999999998</v>
      </c>
      <c r="G380">
        <v>24684</v>
      </c>
      <c r="H380" t="s">
        <v>2</v>
      </c>
      <c r="J380" t="b">
        <v>0</v>
      </c>
      <c r="K380" t="b">
        <v>0</v>
      </c>
    </row>
    <row r="381" spans="1:11" x14ac:dyDescent="0.25">
      <c r="A381" t="s">
        <v>0</v>
      </c>
      <c r="B381" s="1" t="s">
        <v>394</v>
      </c>
      <c r="C381">
        <v>305.2</v>
      </c>
      <c r="D381">
        <v>305.2</v>
      </c>
      <c r="E381">
        <v>304.89999999999998</v>
      </c>
      <c r="F381">
        <v>304.99</v>
      </c>
      <c r="G381">
        <v>14481</v>
      </c>
      <c r="H381" t="s">
        <v>1</v>
      </c>
      <c r="J381" t="b">
        <v>0</v>
      </c>
      <c r="K381" t="b">
        <v>0</v>
      </c>
    </row>
    <row r="382" spans="1:11" x14ac:dyDescent="0.25">
      <c r="A382" t="s">
        <v>0</v>
      </c>
      <c r="B382" s="1" t="s">
        <v>395</v>
      </c>
      <c r="C382">
        <v>304.99</v>
      </c>
      <c r="D382">
        <v>305.14999999999998</v>
      </c>
      <c r="E382">
        <v>300.14</v>
      </c>
      <c r="F382">
        <v>305.08999999999997</v>
      </c>
      <c r="G382">
        <v>41775</v>
      </c>
      <c r="H382" t="s">
        <v>2</v>
      </c>
      <c r="I382" t="s">
        <v>4</v>
      </c>
      <c r="J382" t="b">
        <v>0</v>
      </c>
      <c r="K382" t="b">
        <v>1</v>
      </c>
    </row>
    <row r="383" spans="1:11" x14ac:dyDescent="0.25">
      <c r="A383" t="s">
        <v>0</v>
      </c>
      <c r="B383" s="1" t="s">
        <v>396</v>
      </c>
      <c r="C383">
        <v>305.13</v>
      </c>
      <c r="D383">
        <v>305.33</v>
      </c>
      <c r="E383">
        <v>304.94</v>
      </c>
      <c r="F383">
        <v>305.33</v>
      </c>
      <c r="G383">
        <v>9915</v>
      </c>
      <c r="H383" t="s">
        <v>2</v>
      </c>
      <c r="J383" t="b">
        <v>0</v>
      </c>
      <c r="K383" t="b">
        <v>0</v>
      </c>
    </row>
    <row r="384" spans="1:11" x14ac:dyDescent="0.25">
      <c r="A384" t="s">
        <v>0</v>
      </c>
      <c r="B384" s="1" t="s">
        <v>397</v>
      </c>
      <c r="C384">
        <v>305.36</v>
      </c>
      <c r="D384">
        <v>305.39999999999998</v>
      </c>
      <c r="E384">
        <v>305.2</v>
      </c>
      <c r="F384">
        <v>305.24</v>
      </c>
      <c r="G384">
        <v>8407</v>
      </c>
      <c r="H384" t="s">
        <v>1</v>
      </c>
      <c r="J384" t="b">
        <v>0</v>
      </c>
      <c r="K384" t="b">
        <v>0</v>
      </c>
    </row>
    <row r="385" spans="1:11" x14ac:dyDescent="0.25">
      <c r="A385" t="s">
        <v>0</v>
      </c>
      <c r="B385" s="1" t="s">
        <v>398</v>
      </c>
      <c r="C385">
        <v>305.89999999999998</v>
      </c>
      <c r="D385">
        <v>306</v>
      </c>
      <c r="E385">
        <v>305.26</v>
      </c>
      <c r="F385">
        <v>305.95</v>
      </c>
      <c r="G385">
        <v>40927</v>
      </c>
      <c r="H385" t="s">
        <v>2</v>
      </c>
      <c r="I385" t="s">
        <v>4</v>
      </c>
      <c r="J385" t="b">
        <v>0</v>
      </c>
      <c r="K385" t="b">
        <v>0</v>
      </c>
    </row>
    <row r="386" spans="1:11" x14ac:dyDescent="0.25">
      <c r="A386" t="s">
        <v>0</v>
      </c>
      <c r="B386" s="1" t="s">
        <v>399</v>
      </c>
      <c r="C386">
        <v>305.94</v>
      </c>
      <c r="D386">
        <v>306.87</v>
      </c>
      <c r="E386">
        <v>305.93</v>
      </c>
      <c r="F386">
        <v>306.8</v>
      </c>
      <c r="G386">
        <v>49084</v>
      </c>
      <c r="H386" t="s">
        <v>2</v>
      </c>
      <c r="J386" t="b">
        <v>0</v>
      </c>
      <c r="K386" t="b">
        <v>0</v>
      </c>
    </row>
    <row r="387" spans="1:11" x14ac:dyDescent="0.25">
      <c r="A387" t="s">
        <v>0</v>
      </c>
      <c r="B387" s="1" t="s">
        <v>400</v>
      </c>
      <c r="C387">
        <v>306.81</v>
      </c>
      <c r="D387">
        <v>307.25</v>
      </c>
      <c r="E387">
        <v>306.81</v>
      </c>
      <c r="F387">
        <v>306.94</v>
      </c>
      <c r="G387">
        <v>33874</v>
      </c>
      <c r="H387" t="s">
        <v>2</v>
      </c>
      <c r="J387" t="b">
        <v>0</v>
      </c>
      <c r="K387" t="b">
        <v>0</v>
      </c>
    </row>
    <row r="388" spans="1:11" x14ac:dyDescent="0.25">
      <c r="A388" t="s">
        <v>0</v>
      </c>
      <c r="B388" s="1" t="s">
        <v>401</v>
      </c>
      <c r="C388">
        <v>306.94</v>
      </c>
      <c r="D388">
        <v>307.02</v>
      </c>
      <c r="E388">
        <v>306.52</v>
      </c>
      <c r="F388">
        <v>306.7</v>
      </c>
      <c r="G388">
        <v>26106</v>
      </c>
      <c r="H388" t="s">
        <v>1</v>
      </c>
      <c r="J388" t="b">
        <v>0</v>
      </c>
      <c r="K388" t="b">
        <v>0</v>
      </c>
    </row>
    <row r="389" spans="1:11" x14ac:dyDescent="0.25">
      <c r="A389" t="s">
        <v>0</v>
      </c>
      <c r="B389" s="1" t="s">
        <v>402</v>
      </c>
      <c r="C389">
        <v>306.67</v>
      </c>
      <c r="D389">
        <v>306.89999999999998</v>
      </c>
      <c r="E389">
        <v>306.60000000000002</v>
      </c>
      <c r="F389">
        <v>306.75</v>
      </c>
      <c r="G389">
        <v>17149</v>
      </c>
      <c r="H389" t="s">
        <v>2</v>
      </c>
      <c r="J389" t="b">
        <v>0</v>
      </c>
      <c r="K389" t="b">
        <v>0</v>
      </c>
    </row>
    <row r="390" spans="1:11" x14ac:dyDescent="0.25">
      <c r="A390" t="s">
        <v>0</v>
      </c>
      <c r="B390" s="1" t="s">
        <v>403</v>
      </c>
      <c r="C390">
        <v>306.56</v>
      </c>
      <c r="D390">
        <v>307.39999999999998</v>
      </c>
      <c r="E390">
        <v>306.56</v>
      </c>
      <c r="F390">
        <v>307.33</v>
      </c>
      <c r="G390">
        <v>67624</v>
      </c>
      <c r="H390" t="s">
        <v>2</v>
      </c>
      <c r="J390" t="b">
        <v>0</v>
      </c>
      <c r="K390" t="b">
        <v>0</v>
      </c>
    </row>
    <row r="391" spans="1:11" x14ac:dyDescent="0.25">
      <c r="A391" t="s">
        <v>0</v>
      </c>
      <c r="B391" s="1" t="s">
        <v>404</v>
      </c>
      <c r="C391">
        <v>307.44</v>
      </c>
      <c r="D391">
        <v>307.45</v>
      </c>
      <c r="E391">
        <v>305.51</v>
      </c>
      <c r="F391">
        <v>305.62</v>
      </c>
      <c r="G391">
        <v>2681065</v>
      </c>
      <c r="H391" t="s">
        <v>1</v>
      </c>
      <c r="J391" t="b">
        <v>1</v>
      </c>
      <c r="K391" t="b">
        <v>0</v>
      </c>
    </row>
    <row r="392" spans="1:11" x14ac:dyDescent="0.25">
      <c r="A392" t="s">
        <v>0</v>
      </c>
      <c r="B392" s="1" t="s">
        <v>405</v>
      </c>
      <c r="C392">
        <v>305.61</v>
      </c>
      <c r="D392">
        <v>305.99</v>
      </c>
      <c r="E392">
        <v>304.91000000000003</v>
      </c>
      <c r="F392">
        <v>305.19</v>
      </c>
      <c r="G392">
        <v>884360</v>
      </c>
      <c r="H392" t="s">
        <v>1</v>
      </c>
      <c r="J392" t="b">
        <v>0</v>
      </c>
      <c r="K392" t="b">
        <v>1</v>
      </c>
    </row>
    <row r="393" spans="1:11" x14ac:dyDescent="0.25">
      <c r="A393" t="s">
        <v>0</v>
      </c>
      <c r="B393" s="1" t="s">
        <v>406</v>
      </c>
      <c r="C393">
        <v>305.08</v>
      </c>
      <c r="D393">
        <v>305.89999999999998</v>
      </c>
      <c r="E393">
        <v>304.91000000000003</v>
      </c>
      <c r="F393">
        <v>305.70999999999998</v>
      </c>
      <c r="G393">
        <v>706391</v>
      </c>
      <c r="H393" t="s">
        <v>2</v>
      </c>
      <c r="J393" t="b">
        <v>0</v>
      </c>
      <c r="K393" t="b">
        <v>0</v>
      </c>
    </row>
    <row r="394" spans="1:11" x14ac:dyDescent="0.25">
      <c r="A394" t="s">
        <v>0</v>
      </c>
      <c r="B394" s="1" t="s">
        <v>407</v>
      </c>
      <c r="C394">
        <v>305.70999999999998</v>
      </c>
      <c r="D394">
        <v>306.2</v>
      </c>
      <c r="E394">
        <v>305.5</v>
      </c>
      <c r="F394">
        <v>305.87</v>
      </c>
      <c r="G394">
        <v>493200</v>
      </c>
      <c r="H394" t="s">
        <v>2</v>
      </c>
      <c r="J394" t="b">
        <v>0</v>
      </c>
      <c r="K394" t="b">
        <v>0</v>
      </c>
    </row>
    <row r="395" spans="1:11" x14ac:dyDescent="0.25">
      <c r="A395" t="s">
        <v>0</v>
      </c>
      <c r="B395" s="1" t="s">
        <v>408</v>
      </c>
      <c r="C395">
        <v>305.92</v>
      </c>
      <c r="D395">
        <v>306.5</v>
      </c>
      <c r="E395">
        <v>305.86</v>
      </c>
      <c r="F395">
        <v>306.42</v>
      </c>
      <c r="G395">
        <v>472134</v>
      </c>
      <c r="H395" t="s">
        <v>2</v>
      </c>
      <c r="J395" t="b">
        <v>0</v>
      </c>
      <c r="K395" t="b">
        <v>0</v>
      </c>
    </row>
    <row r="396" spans="1:11" x14ac:dyDescent="0.25">
      <c r="A396" t="s">
        <v>0</v>
      </c>
      <c r="B396" s="1" t="s">
        <v>409</v>
      </c>
      <c r="C396">
        <v>306.42</v>
      </c>
      <c r="D396">
        <v>307.08</v>
      </c>
      <c r="E396">
        <v>306.18</v>
      </c>
      <c r="F396">
        <v>306.92</v>
      </c>
      <c r="G396">
        <v>627353</v>
      </c>
      <c r="H396" t="s">
        <v>2</v>
      </c>
      <c r="J396" t="b">
        <v>0</v>
      </c>
      <c r="K396" t="b">
        <v>0</v>
      </c>
    </row>
    <row r="397" spans="1:11" x14ac:dyDescent="0.25">
      <c r="A397" t="s">
        <v>0</v>
      </c>
      <c r="B397" s="1" t="s">
        <v>410</v>
      </c>
      <c r="C397">
        <v>306.98</v>
      </c>
      <c r="D397">
        <v>307.05</v>
      </c>
      <c r="E397">
        <v>305.39999999999998</v>
      </c>
      <c r="F397">
        <v>305.74</v>
      </c>
      <c r="G397">
        <v>723500</v>
      </c>
      <c r="H397" t="s">
        <v>1</v>
      </c>
      <c r="J397" t="b">
        <v>0</v>
      </c>
      <c r="K397" t="b">
        <v>0</v>
      </c>
    </row>
    <row r="398" spans="1:11" x14ac:dyDescent="0.25">
      <c r="A398" t="s">
        <v>0</v>
      </c>
      <c r="B398" s="1" t="s">
        <v>411</v>
      </c>
      <c r="C398">
        <v>305.74</v>
      </c>
      <c r="D398">
        <v>306.35000000000002</v>
      </c>
      <c r="E398">
        <v>305.25</v>
      </c>
      <c r="F398">
        <v>305.95</v>
      </c>
      <c r="G398">
        <v>538456</v>
      </c>
      <c r="H398" t="s">
        <v>2</v>
      </c>
      <c r="J398" t="b">
        <v>0</v>
      </c>
      <c r="K398" t="b">
        <v>0</v>
      </c>
    </row>
    <row r="399" spans="1:11" x14ac:dyDescent="0.25">
      <c r="A399" t="s">
        <v>0</v>
      </c>
      <c r="B399" s="1" t="s">
        <v>412</v>
      </c>
      <c r="C399">
        <v>305.91000000000003</v>
      </c>
      <c r="D399">
        <v>306.87</v>
      </c>
      <c r="E399">
        <v>305.89999999999998</v>
      </c>
      <c r="F399">
        <v>306.52999999999997</v>
      </c>
      <c r="G399">
        <v>449272</v>
      </c>
      <c r="H399" t="s">
        <v>2</v>
      </c>
      <c r="J399" t="b">
        <v>0</v>
      </c>
      <c r="K399" t="b">
        <v>0</v>
      </c>
    </row>
    <row r="400" spans="1:11" x14ac:dyDescent="0.25">
      <c r="A400" t="s">
        <v>0</v>
      </c>
      <c r="B400" s="1" t="s">
        <v>413</v>
      </c>
      <c r="C400">
        <v>306.56</v>
      </c>
      <c r="D400">
        <v>306.66000000000003</v>
      </c>
      <c r="E400">
        <v>305.66000000000003</v>
      </c>
      <c r="F400">
        <v>305.89999999999998</v>
      </c>
      <c r="G400">
        <v>496938</v>
      </c>
      <c r="H400" t="s">
        <v>1</v>
      </c>
      <c r="J400" t="b">
        <v>0</v>
      </c>
      <c r="K400" t="b">
        <v>1</v>
      </c>
    </row>
    <row r="401" spans="1:11" x14ac:dyDescent="0.25">
      <c r="A401" t="s">
        <v>0</v>
      </c>
      <c r="B401" s="1" t="s">
        <v>414</v>
      </c>
      <c r="C401">
        <v>305.85000000000002</v>
      </c>
      <c r="D401">
        <v>306.2</v>
      </c>
      <c r="E401">
        <v>305.83</v>
      </c>
      <c r="F401">
        <v>306.06</v>
      </c>
      <c r="G401">
        <v>320479</v>
      </c>
      <c r="H401" t="s">
        <v>2</v>
      </c>
      <c r="J401" t="b">
        <v>0</v>
      </c>
      <c r="K401" t="b">
        <v>0</v>
      </c>
    </row>
    <row r="402" spans="1:11" x14ac:dyDescent="0.25">
      <c r="A402" t="s">
        <v>0</v>
      </c>
      <c r="B402" s="1" t="s">
        <v>415</v>
      </c>
      <c r="C402">
        <v>306.07</v>
      </c>
      <c r="D402">
        <v>306.52</v>
      </c>
      <c r="E402">
        <v>305.66000000000003</v>
      </c>
      <c r="F402">
        <v>306.42</v>
      </c>
      <c r="G402">
        <v>398482</v>
      </c>
      <c r="H402" t="s">
        <v>2</v>
      </c>
      <c r="J402" t="b">
        <v>0</v>
      </c>
      <c r="K402" t="b">
        <v>0</v>
      </c>
    </row>
    <row r="403" spans="1:11" x14ac:dyDescent="0.25">
      <c r="A403" t="s">
        <v>0</v>
      </c>
      <c r="B403" s="1" t="s">
        <v>416</v>
      </c>
      <c r="C403">
        <v>306.41000000000003</v>
      </c>
      <c r="D403">
        <v>306.44</v>
      </c>
      <c r="E403">
        <v>305.92</v>
      </c>
      <c r="F403">
        <v>306.35000000000002</v>
      </c>
      <c r="G403">
        <v>261385</v>
      </c>
      <c r="H403" t="s">
        <v>1</v>
      </c>
      <c r="I403" t="s">
        <v>8</v>
      </c>
      <c r="J403" t="b">
        <v>0</v>
      </c>
      <c r="K403" t="b">
        <v>0</v>
      </c>
    </row>
    <row r="404" spans="1:11" x14ac:dyDescent="0.25">
      <c r="A404" t="s">
        <v>0</v>
      </c>
      <c r="B404" s="1" t="s">
        <v>417</v>
      </c>
      <c r="C404">
        <v>306.38</v>
      </c>
      <c r="D404">
        <v>306.60000000000002</v>
      </c>
      <c r="E404">
        <v>306.19</v>
      </c>
      <c r="F404">
        <v>306.55</v>
      </c>
      <c r="G404">
        <v>289496</v>
      </c>
      <c r="H404" t="s">
        <v>2</v>
      </c>
      <c r="J404" t="b">
        <v>0</v>
      </c>
      <c r="K404" t="b">
        <v>0</v>
      </c>
    </row>
    <row r="405" spans="1:11" x14ac:dyDescent="0.25">
      <c r="A405" t="s">
        <v>0</v>
      </c>
      <c r="B405" s="1" t="s">
        <v>418</v>
      </c>
      <c r="C405">
        <v>306.56</v>
      </c>
      <c r="D405">
        <v>306.94</v>
      </c>
      <c r="E405">
        <v>306.5</v>
      </c>
      <c r="F405">
        <v>306.89</v>
      </c>
      <c r="G405">
        <v>258785</v>
      </c>
      <c r="H405" t="s">
        <v>2</v>
      </c>
      <c r="J405" t="b">
        <v>0</v>
      </c>
      <c r="K405" t="b">
        <v>0</v>
      </c>
    </row>
    <row r="406" spans="1:11" x14ac:dyDescent="0.25">
      <c r="A406" t="s">
        <v>0</v>
      </c>
      <c r="B406" s="1" t="s">
        <v>419</v>
      </c>
      <c r="C406">
        <v>306.93</v>
      </c>
      <c r="D406">
        <v>307.08</v>
      </c>
      <c r="E406">
        <v>306.72000000000003</v>
      </c>
      <c r="F406">
        <v>306.81</v>
      </c>
      <c r="G406">
        <v>315246</v>
      </c>
      <c r="H406" t="s">
        <v>1</v>
      </c>
      <c r="J406" t="b">
        <v>0</v>
      </c>
      <c r="K406" t="b">
        <v>0</v>
      </c>
    </row>
    <row r="407" spans="1:11" x14ac:dyDescent="0.25">
      <c r="A407" t="s">
        <v>0</v>
      </c>
      <c r="B407" s="1" t="s">
        <v>420</v>
      </c>
      <c r="C407">
        <v>306.8</v>
      </c>
      <c r="D407">
        <v>307.22000000000003</v>
      </c>
      <c r="E407">
        <v>306.72000000000003</v>
      </c>
      <c r="F407">
        <v>307.19</v>
      </c>
      <c r="G407">
        <v>247991</v>
      </c>
      <c r="H407" t="s">
        <v>2</v>
      </c>
      <c r="J407" t="b">
        <v>0</v>
      </c>
      <c r="K407" t="b">
        <v>0</v>
      </c>
    </row>
    <row r="408" spans="1:11" x14ac:dyDescent="0.25">
      <c r="A408" t="s">
        <v>0</v>
      </c>
      <c r="B408" s="1" t="s">
        <v>421</v>
      </c>
      <c r="C408">
        <v>307.2</v>
      </c>
      <c r="D408">
        <v>307.81</v>
      </c>
      <c r="E408">
        <v>307.07</v>
      </c>
      <c r="F408">
        <v>307.68</v>
      </c>
      <c r="G408">
        <v>508579</v>
      </c>
      <c r="H408" t="s">
        <v>2</v>
      </c>
      <c r="J408" t="b">
        <v>0</v>
      </c>
      <c r="K408" t="b">
        <v>0</v>
      </c>
    </row>
    <row r="409" spans="1:11" x14ac:dyDescent="0.25">
      <c r="A409" t="s">
        <v>0</v>
      </c>
      <c r="B409" s="1" t="s">
        <v>422</v>
      </c>
      <c r="C409">
        <v>307.68</v>
      </c>
      <c r="D409">
        <v>307.87</v>
      </c>
      <c r="E409">
        <v>307.42</v>
      </c>
      <c r="F409">
        <v>307.51</v>
      </c>
      <c r="G409">
        <v>275776</v>
      </c>
      <c r="H409" t="s">
        <v>1</v>
      </c>
      <c r="J409" t="b">
        <v>0</v>
      </c>
      <c r="K409" t="b">
        <v>0</v>
      </c>
    </row>
    <row r="410" spans="1:11" x14ac:dyDescent="0.25">
      <c r="A410" t="s">
        <v>0</v>
      </c>
      <c r="B410" s="1" t="s">
        <v>423</v>
      </c>
      <c r="C410">
        <v>307.5</v>
      </c>
      <c r="D410">
        <v>308.08999999999997</v>
      </c>
      <c r="E410">
        <v>307.3</v>
      </c>
      <c r="F410">
        <v>308</v>
      </c>
      <c r="G410">
        <v>406786</v>
      </c>
      <c r="H410" t="s">
        <v>2</v>
      </c>
      <c r="J410" t="b">
        <v>0</v>
      </c>
      <c r="K410" t="b">
        <v>0</v>
      </c>
    </row>
    <row r="411" spans="1:11" x14ac:dyDescent="0.25">
      <c r="A411" t="s">
        <v>0</v>
      </c>
      <c r="B411" s="1" t="s">
        <v>424</v>
      </c>
      <c r="C411">
        <v>308</v>
      </c>
      <c r="D411">
        <v>308.93</v>
      </c>
      <c r="E411">
        <v>308</v>
      </c>
      <c r="F411">
        <v>308.81</v>
      </c>
      <c r="G411">
        <v>563119</v>
      </c>
      <c r="H411" t="s">
        <v>2</v>
      </c>
      <c r="J411" t="b">
        <v>0</v>
      </c>
      <c r="K411" t="b">
        <v>0</v>
      </c>
    </row>
    <row r="412" spans="1:11" x14ac:dyDescent="0.25">
      <c r="A412" t="s">
        <v>0</v>
      </c>
      <c r="B412" s="1" t="s">
        <v>425</v>
      </c>
      <c r="C412">
        <v>308.81</v>
      </c>
      <c r="D412">
        <v>309.55</v>
      </c>
      <c r="E412">
        <v>308.81</v>
      </c>
      <c r="F412">
        <v>309</v>
      </c>
      <c r="G412">
        <v>758645</v>
      </c>
      <c r="H412" t="s">
        <v>2</v>
      </c>
      <c r="J412" t="b">
        <v>0</v>
      </c>
      <c r="K412" t="b">
        <v>0</v>
      </c>
    </row>
    <row r="413" spans="1:11" x14ac:dyDescent="0.25">
      <c r="A413" t="s">
        <v>0</v>
      </c>
      <c r="B413" s="1" t="s">
        <v>426</v>
      </c>
      <c r="C413">
        <v>309</v>
      </c>
      <c r="D413">
        <v>309.05</v>
      </c>
      <c r="E413">
        <v>308.33999999999997</v>
      </c>
      <c r="F413">
        <v>308.81</v>
      </c>
      <c r="G413">
        <v>518364</v>
      </c>
      <c r="H413" t="s">
        <v>1</v>
      </c>
      <c r="J413" t="b">
        <v>0</v>
      </c>
      <c r="K413" t="b">
        <v>0</v>
      </c>
    </row>
    <row r="414" spans="1:11" x14ac:dyDescent="0.25">
      <c r="A414" t="s">
        <v>0</v>
      </c>
      <c r="B414" s="1" t="s">
        <v>427</v>
      </c>
      <c r="C414">
        <v>308.8</v>
      </c>
      <c r="D414">
        <v>309.43</v>
      </c>
      <c r="E414">
        <v>308.75</v>
      </c>
      <c r="F414">
        <v>309.43</v>
      </c>
      <c r="G414">
        <v>438581</v>
      </c>
      <c r="H414" t="s">
        <v>2</v>
      </c>
      <c r="J414" t="b">
        <v>0</v>
      </c>
      <c r="K414" t="b">
        <v>0</v>
      </c>
    </row>
    <row r="415" spans="1:11" x14ac:dyDescent="0.25">
      <c r="A415" t="s">
        <v>0</v>
      </c>
      <c r="B415" s="1" t="s">
        <v>428</v>
      </c>
      <c r="C415">
        <v>309.42</v>
      </c>
      <c r="D415">
        <v>310.2</v>
      </c>
      <c r="E415">
        <v>309.42</v>
      </c>
      <c r="F415">
        <v>310.14</v>
      </c>
      <c r="G415">
        <v>793073</v>
      </c>
      <c r="H415" t="s">
        <v>2</v>
      </c>
      <c r="J415" t="b">
        <v>0</v>
      </c>
      <c r="K415" t="b">
        <v>0</v>
      </c>
    </row>
    <row r="416" spans="1:11" x14ac:dyDescent="0.25">
      <c r="A416" t="s">
        <v>0</v>
      </c>
      <c r="B416" s="1" t="s">
        <v>429</v>
      </c>
      <c r="C416">
        <v>310.11</v>
      </c>
      <c r="D416">
        <v>310.47000000000003</v>
      </c>
      <c r="E416">
        <v>309.62</v>
      </c>
      <c r="F416">
        <v>309.64</v>
      </c>
      <c r="G416">
        <v>554104</v>
      </c>
      <c r="H416" t="s">
        <v>1</v>
      </c>
      <c r="J416" t="b">
        <v>1</v>
      </c>
      <c r="K416" t="b">
        <v>0</v>
      </c>
    </row>
    <row r="417" spans="1:11" x14ac:dyDescent="0.25">
      <c r="A417" t="s">
        <v>0</v>
      </c>
      <c r="B417" s="1" t="s">
        <v>430</v>
      </c>
      <c r="C417">
        <v>309.64</v>
      </c>
      <c r="D417">
        <v>310.08999999999997</v>
      </c>
      <c r="E417">
        <v>309.58999999999997</v>
      </c>
      <c r="F417">
        <v>309.87</v>
      </c>
      <c r="G417">
        <v>402901</v>
      </c>
      <c r="H417" t="s">
        <v>2</v>
      </c>
      <c r="J417" t="b">
        <v>0</v>
      </c>
      <c r="K417" t="b">
        <v>0</v>
      </c>
    </row>
    <row r="418" spans="1:11" x14ac:dyDescent="0.25">
      <c r="A418" t="s">
        <v>0</v>
      </c>
      <c r="B418" s="1" t="s">
        <v>431</v>
      </c>
      <c r="C418">
        <v>309.86</v>
      </c>
      <c r="D418">
        <v>310.16000000000003</v>
      </c>
      <c r="E418">
        <v>309.64999999999998</v>
      </c>
      <c r="F418">
        <v>309.83999999999997</v>
      </c>
      <c r="G418">
        <v>304625</v>
      </c>
      <c r="H418" t="s">
        <v>1</v>
      </c>
      <c r="I418" t="s">
        <v>4</v>
      </c>
      <c r="J418" t="b">
        <v>0</v>
      </c>
      <c r="K418" t="b">
        <v>0</v>
      </c>
    </row>
    <row r="419" spans="1:11" x14ac:dyDescent="0.25">
      <c r="A419" t="s">
        <v>0</v>
      </c>
      <c r="B419" s="1" t="s">
        <v>432</v>
      </c>
      <c r="C419">
        <v>309.85000000000002</v>
      </c>
      <c r="D419">
        <v>309.93</v>
      </c>
      <c r="E419">
        <v>309.55</v>
      </c>
      <c r="F419">
        <v>309.72000000000003</v>
      </c>
      <c r="G419">
        <v>274728</v>
      </c>
      <c r="H419" t="s">
        <v>1</v>
      </c>
      <c r="J419" t="b">
        <v>0</v>
      </c>
      <c r="K419" t="b">
        <v>0</v>
      </c>
    </row>
    <row r="420" spans="1:11" x14ac:dyDescent="0.25">
      <c r="A420" t="s">
        <v>0</v>
      </c>
      <c r="B420" s="1" t="s">
        <v>433</v>
      </c>
      <c r="C420">
        <v>309.7</v>
      </c>
      <c r="D420">
        <v>309.97000000000003</v>
      </c>
      <c r="E420">
        <v>309.39</v>
      </c>
      <c r="F420">
        <v>309.45999999999998</v>
      </c>
      <c r="G420">
        <v>321979</v>
      </c>
      <c r="H420" t="s">
        <v>1</v>
      </c>
      <c r="J420" t="b">
        <v>0</v>
      </c>
      <c r="K420" t="b">
        <v>0</v>
      </c>
    </row>
    <row r="421" spans="1:11" x14ac:dyDescent="0.25">
      <c r="A421" t="s">
        <v>0</v>
      </c>
      <c r="B421" s="1" t="s">
        <v>434</v>
      </c>
      <c r="C421">
        <v>309.45999999999998</v>
      </c>
      <c r="D421">
        <v>309.60000000000002</v>
      </c>
      <c r="E421">
        <v>309.12</v>
      </c>
      <c r="F421">
        <v>309.33</v>
      </c>
      <c r="G421">
        <v>374954</v>
      </c>
      <c r="H421" t="s">
        <v>1</v>
      </c>
      <c r="J421" t="b">
        <v>0</v>
      </c>
      <c r="K421" t="b">
        <v>0</v>
      </c>
    </row>
    <row r="422" spans="1:11" x14ac:dyDescent="0.25">
      <c r="A422" t="s">
        <v>0</v>
      </c>
      <c r="B422" s="1" t="s">
        <v>435</v>
      </c>
      <c r="C422">
        <v>309.33</v>
      </c>
      <c r="D422">
        <v>309.45999999999998</v>
      </c>
      <c r="E422">
        <v>309.10000000000002</v>
      </c>
      <c r="F422">
        <v>309.17</v>
      </c>
      <c r="G422">
        <v>280130</v>
      </c>
      <c r="H422" t="s">
        <v>1</v>
      </c>
      <c r="J422" t="b">
        <v>0</v>
      </c>
      <c r="K422" t="b">
        <v>1</v>
      </c>
    </row>
    <row r="423" spans="1:11" x14ac:dyDescent="0.25">
      <c r="A423" t="s">
        <v>0</v>
      </c>
      <c r="B423" s="1" t="s">
        <v>436</v>
      </c>
      <c r="C423">
        <v>309.17</v>
      </c>
      <c r="D423">
        <v>309.49</v>
      </c>
      <c r="E423">
        <v>309.10000000000002</v>
      </c>
      <c r="F423">
        <v>309.42</v>
      </c>
      <c r="G423">
        <v>144255</v>
      </c>
      <c r="H423" t="s">
        <v>2</v>
      </c>
      <c r="J423" t="b">
        <v>0</v>
      </c>
      <c r="K423" t="b">
        <v>0</v>
      </c>
    </row>
    <row r="424" spans="1:11" x14ac:dyDescent="0.25">
      <c r="A424" t="s">
        <v>0</v>
      </c>
      <c r="B424" s="1" t="s">
        <v>437</v>
      </c>
      <c r="C424">
        <v>309.39999999999998</v>
      </c>
      <c r="D424">
        <v>310.05</v>
      </c>
      <c r="E424">
        <v>309.3</v>
      </c>
      <c r="F424">
        <v>309.86</v>
      </c>
      <c r="G424">
        <v>237893</v>
      </c>
      <c r="H424" t="s">
        <v>2</v>
      </c>
      <c r="J424" t="b">
        <v>0</v>
      </c>
      <c r="K424" t="b">
        <v>0</v>
      </c>
    </row>
    <row r="425" spans="1:11" x14ac:dyDescent="0.25">
      <c r="A425" t="s">
        <v>0</v>
      </c>
      <c r="B425" s="1" t="s">
        <v>438</v>
      </c>
      <c r="C425">
        <v>309.95</v>
      </c>
      <c r="D425">
        <v>310.10000000000002</v>
      </c>
      <c r="E425">
        <v>309.72000000000003</v>
      </c>
      <c r="F425">
        <v>309.88</v>
      </c>
      <c r="G425">
        <v>233888</v>
      </c>
      <c r="H425" t="s">
        <v>1</v>
      </c>
      <c r="J425" t="b">
        <v>1</v>
      </c>
      <c r="K425" t="b">
        <v>0</v>
      </c>
    </row>
    <row r="426" spans="1:11" x14ac:dyDescent="0.25">
      <c r="A426" t="s">
        <v>0</v>
      </c>
      <c r="B426" s="1" t="s">
        <v>439</v>
      </c>
      <c r="C426">
        <v>309.87</v>
      </c>
      <c r="D426">
        <v>309.94</v>
      </c>
      <c r="E426">
        <v>309.52999999999997</v>
      </c>
      <c r="F426">
        <v>309.74</v>
      </c>
      <c r="G426">
        <v>151969</v>
      </c>
      <c r="H426" t="s">
        <v>1</v>
      </c>
      <c r="J426" t="b">
        <v>0</v>
      </c>
      <c r="K426" t="b">
        <v>0</v>
      </c>
    </row>
    <row r="427" spans="1:11" x14ac:dyDescent="0.25">
      <c r="A427" t="s">
        <v>0</v>
      </c>
      <c r="B427" s="1" t="s">
        <v>440</v>
      </c>
      <c r="C427">
        <v>309.72000000000003</v>
      </c>
      <c r="D427">
        <v>310</v>
      </c>
      <c r="E427">
        <v>309.64</v>
      </c>
      <c r="F427">
        <v>309.77999999999997</v>
      </c>
      <c r="G427">
        <v>170087</v>
      </c>
      <c r="H427" t="s">
        <v>2</v>
      </c>
      <c r="J427" t="b">
        <v>0</v>
      </c>
      <c r="K427" t="b">
        <v>0</v>
      </c>
    </row>
    <row r="428" spans="1:11" x14ac:dyDescent="0.25">
      <c r="A428" t="s">
        <v>0</v>
      </c>
      <c r="B428" s="1" t="s">
        <v>441</v>
      </c>
      <c r="C428">
        <v>309.79000000000002</v>
      </c>
      <c r="D428">
        <v>309.89999999999998</v>
      </c>
      <c r="E428">
        <v>309.5</v>
      </c>
      <c r="F428">
        <v>309.85000000000002</v>
      </c>
      <c r="G428">
        <v>212210</v>
      </c>
      <c r="H428" t="s">
        <v>2</v>
      </c>
      <c r="I428" t="s">
        <v>9</v>
      </c>
      <c r="J428" t="b">
        <v>0</v>
      </c>
      <c r="K428" t="b">
        <v>0</v>
      </c>
    </row>
    <row r="429" spans="1:11" x14ac:dyDescent="0.25">
      <c r="A429" t="s">
        <v>0</v>
      </c>
      <c r="B429" s="1" t="s">
        <v>442</v>
      </c>
      <c r="C429">
        <v>309.83999999999997</v>
      </c>
      <c r="D429">
        <v>310</v>
      </c>
      <c r="E429">
        <v>309.70999999999998</v>
      </c>
      <c r="F429">
        <v>309.93</v>
      </c>
      <c r="G429">
        <v>146153</v>
      </c>
      <c r="H429" t="s">
        <v>2</v>
      </c>
      <c r="J429" t="b">
        <v>0</v>
      </c>
      <c r="K429" t="b">
        <v>0</v>
      </c>
    </row>
    <row r="430" spans="1:11" x14ac:dyDescent="0.25">
      <c r="A430" t="s">
        <v>0</v>
      </c>
      <c r="B430" s="1" t="s">
        <v>443</v>
      </c>
      <c r="C430">
        <v>309.89</v>
      </c>
      <c r="D430">
        <v>309.98</v>
      </c>
      <c r="E430">
        <v>309.77999999999997</v>
      </c>
      <c r="F430">
        <v>309.85000000000002</v>
      </c>
      <c r="G430">
        <v>141693</v>
      </c>
      <c r="H430" t="s">
        <v>1</v>
      </c>
      <c r="J430" t="b">
        <v>0</v>
      </c>
      <c r="K430" t="b">
        <v>0</v>
      </c>
    </row>
    <row r="431" spans="1:11" x14ac:dyDescent="0.25">
      <c r="A431" t="s">
        <v>0</v>
      </c>
      <c r="B431" s="1" t="s">
        <v>444</v>
      </c>
      <c r="C431">
        <v>309.86</v>
      </c>
      <c r="D431">
        <v>309.94</v>
      </c>
      <c r="E431">
        <v>309.51</v>
      </c>
      <c r="F431">
        <v>309.58999999999997</v>
      </c>
      <c r="G431">
        <v>238669</v>
      </c>
      <c r="H431" t="s">
        <v>1</v>
      </c>
      <c r="J431" t="b">
        <v>0</v>
      </c>
      <c r="K431" t="b">
        <v>0</v>
      </c>
    </row>
    <row r="432" spans="1:11" x14ac:dyDescent="0.25">
      <c r="A432" t="s">
        <v>0</v>
      </c>
      <c r="B432" s="1" t="s">
        <v>445</v>
      </c>
      <c r="C432">
        <v>309.58999999999997</v>
      </c>
      <c r="D432">
        <v>309.67</v>
      </c>
      <c r="E432">
        <v>309.37</v>
      </c>
      <c r="F432">
        <v>309.42</v>
      </c>
      <c r="G432">
        <v>201972</v>
      </c>
      <c r="H432" t="s">
        <v>1</v>
      </c>
      <c r="J432" t="b">
        <v>0</v>
      </c>
      <c r="K432" t="b">
        <v>1</v>
      </c>
    </row>
    <row r="433" spans="1:11" x14ac:dyDescent="0.25">
      <c r="A433" t="s">
        <v>0</v>
      </c>
      <c r="B433" s="1" t="s">
        <v>446</v>
      </c>
      <c r="C433">
        <v>309.42</v>
      </c>
      <c r="D433">
        <v>309.75</v>
      </c>
      <c r="E433">
        <v>309.39999999999998</v>
      </c>
      <c r="F433">
        <v>309.63</v>
      </c>
      <c r="G433">
        <v>122254</v>
      </c>
      <c r="H433" t="s">
        <v>2</v>
      </c>
      <c r="J433" t="b">
        <v>0</v>
      </c>
      <c r="K433" t="b">
        <v>0</v>
      </c>
    </row>
    <row r="434" spans="1:11" x14ac:dyDescent="0.25">
      <c r="A434" t="s">
        <v>0</v>
      </c>
      <c r="B434" s="1" t="s">
        <v>447</v>
      </c>
      <c r="C434">
        <v>309.60000000000002</v>
      </c>
      <c r="D434">
        <v>309.88</v>
      </c>
      <c r="E434">
        <v>309.54000000000002</v>
      </c>
      <c r="F434">
        <v>309.8</v>
      </c>
      <c r="G434">
        <v>114387</v>
      </c>
      <c r="H434" t="s">
        <v>2</v>
      </c>
      <c r="J434" t="b">
        <v>0</v>
      </c>
      <c r="K434" t="b">
        <v>0</v>
      </c>
    </row>
    <row r="435" spans="1:11" x14ac:dyDescent="0.25">
      <c r="A435" t="s">
        <v>0</v>
      </c>
      <c r="B435" s="1" t="s">
        <v>448</v>
      </c>
      <c r="C435">
        <v>309.8</v>
      </c>
      <c r="D435">
        <v>309.87</v>
      </c>
      <c r="E435">
        <v>309.52999999999997</v>
      </c>
      <c r="F435">
        <v>309.66000000000003</v>
      </c>
      <c r="G435">
        <v>96284</v>
      </c>
      <c r="H435" t="s">
        <v>1</v>
      </c>
      <c r="J435" t="b">
        <v>0</v>
      </c>
      <c r="K435" t="b">
        <v>0</v>
      </c>
    </row>
    <row r="436" spans="1:11" x14ac:dyDescent="0.25">
      <c r="A436" t="s">
        <v>0</v>
      </c>
      <c r="B436" s="1" t="s">
        <v>449</v>
      </c>
      <c r="C436">
        <v>309.69</v>
      </c>
      <c r="D436">
        <v>309.75</v>
      </c>
      <c r="E436">
        <v>309.60000000000002</v>
      </c>
      <c r="F436">
        <v>309.60000000000002</v>
      </c>
      <c r="G436">
        <v>76545</v>
      </c>
      <c r="H436" t="s">
        <v>1</v>
      </c>
      <c r="J436" t="b">
        <v>0</v>
      </c>
      <c r="K436" t="b">
        <v>0</v>
      </c>
    </row>
    <row r="437" spans="1:11" x14ac:dyDescent="0.25">
      <c r="A437" t="s">
        <v>0</v>
      </c>
      <c r="B437" s="1" t="s">
        <v>450</v>
      </c>
      <c r="C437">
        <v>309.64</v>
      </c>
      <c r="D437">
        <v>309.83</v>
      </c>
      <c r="E437">
        <v>309.60000000000002</v>
      </c>
      <c r="F437">
        <v>309.74</v>
      </c>
      <c r="G437">
        <v>93797</v>
      </c>
      <c r="H437" t="s">
        <v>2</v>
      </c>
      <c r="J437" t="b">
        <v>0</v>
      </c>
      <c r="K437" t="b">
        <v>0</v>
      </c>
    </row>
    <row r="438" spans="1:11" x14ac:dyDescent="0.25">
      <c r="A438" t="s">
        <v>0</v>
      </c>
      <c r="B438" s="1" t="s">
        <v>451</v>
      </c>
      <c r="C438">
        <v>309.77</v>
      </c>
      <c r="D438">
        <v>310.04000000000002</v>
      </c>
      <c r="E438">
        <v>309.74</v>
      </c>
      <c r="F438">
        <v>309.95</v>
      </c>
      <c r="G438">
        <v>162456</v>
      </c>
      <c r="H438" t="s">
        <v>2</v>
      </c>
      <c r="J438" t="b">
        <v>0</v>
      </c>
      <c r="K438" t="b">
        <v>0</v>
      </c>
    </row>
    <row r="439" spans="1:11" x14ac:dyDescent="0.25">
      <c r="A439" t="s">
        <v>0</v>
      </c>
      <c r="B439" s="1" t="s">
        <v>452</v>
      </c>
      <c r="C439">
        <v>309.99</v>
      </c>
      <c r="D439">
        <v>310.14999999999998</v>
      </c>
      <c r="E439">
        <v>309.85000000000002</v>
      </c>
      <c r="F439">
        <v>309.92</v>
      </c>
      <c r="G439">
        <v>201754</v>
      </c>
      <c r="H439" t="s">
        <v>1</v>
      </c>
      <c r="J439" t="b">
        <v>0</v>
      </c>
      <c r="K439" t="b">
        <v>0</v>
      </c>
    </row>
    <row r="440" spans="1:11" x14ac:dyDescent="0.25">
      <c r="A440" t="s">
        <v>0</v>
      </c>
      <c r="B440" s="1" t="s">
        <v>453</v>
      </c>
      <c r="C440">
        <v>309.93</v>
      </c>
      <c r="D440">
        <v>310.26</v>
      </c>
      <c r="E440">
        <v>309.93</v>
      </c>
      <c r="F440">
        <v>310.13</v>
      </c>
      <c r="G440">
        <v>230886</v>
      </c>
      <c r="H440" t="s">
        <v>2</v>
      </c>
      <c r="J440" t="b">
        <v>1</v>
      </c>
      <c r="K440" t="b">
        <v>0</v>
      </c>
    </row>
    <row r="441" spans="1:11" x14ac:dyDescent="0.25">
      <c r="A441" t="s">
        <v>0</v>
      </c>
      <c r="B441" s="1" t="s">
        <v>454</v>
      </c>
      <c r="C441">
        <v>310.12</v>
      </c>
      <c r="D441">
        <v>310.2</v>
      </c>
      <c r="E441">
        <v>309.66000000000003</v>
      </c>
      <c r="F441">
        <v>309.83999999999997</v>
      </c>
      <c r="G441">
        <v>205828</v>
      </c>
      <c r="H441" t="s">
        <v>1</v>
      </c>
      <c r="J441" t="b">
        <v>0</v>
      </c>
      <c r="K441" t="b">
        <v>0</v>
      </c>
    </row>
    <row r="442" spans="1:11" x14ac:dyDescent="0.25">
      <c r="A442" t="s">
        <v>0</v>
      </c>
      <c r="B442" s="1" t="s">
        <v>455</v>
      </c>
      <c r="C442">
        <v>309.86</v>
      </c>
      <c r="D442">
        <v>310.07</v>
      </c>
      <c r="E442">
        <v>309.60000000000002</v>
      </c>
      <c r="F442">
        <v>310.07</v>
      </c>
      <c r="G442">
        <v>184282</v>
      </c>
      <c r="H442" t="s">
        <v>2</v>
      </c>
      <c r="J442" t="b">
        <v>0</v>
      </c>
      <c r="K442" t="b">
        <v>1</v>
      </c>
    </row>
    <row r="443" spans="1:11" x14ac:dyDescent="0.25">
      <c r="A443" t="s">
        <v>0</v>
      </c>
      <c r="B443" s="1" t="s">
        <v>456</v>
      </c>
      <c r="C443">
        <v>310.01</v>
      </c>
      <c r="D443">
        <v>310.23</v>
      </c>
      <c r="E443">
        <v>309.98</v>
      </c>
      <c r="F443">
        <v>310.02</v>
      </c>
      <c r="G443">
        <v>253440</v>
      </c>
      <c r="H443" t="s">
        <v>2</v>
      </c>
      <c r="I443" t="s">
        <v>4</v>
      </c>
      <c r="J443" t="b">
        <v>0</v>
      </c>
      <c r="K443" t="b">
        <v>0</v>
      </c>
    </row>
    <row r="444" spans="1:11" x14ac:dyDescent="0.25">
      <c r="A444" t="s">
        <v>0</v>
      </c>
      <c r="B444" s="1" t="s">
        <v>457</v>
      </c>
      <c r="C444">
        <v>310.04000000000002</v>
      </c>
      <c r="D444">
        <v>310.22000000000003</v>
      </c>
      <c r="E444">
        <v>309.79000000000002</v>
      </c>
      <c r="F444">
        <v>310.2</v>
      </c>
      <c r="G444">
        <v>182874</v>
      </c>
      <c r="H444" t="s">
        <v>2</v>
      </c>
      <c r="J444" t="b">
        <v>0</v>
      </c>
      <c r="K444" t="b">
        <v>0</v>
      </c>
    </row>
    <row r="445" spans="1:11" x14ac:dyDescent="0.25">
      <c r="A445" t="s">
        <v>0</v>
      </c>
      <c r="B445" s="1" t="s">
        <v>458</v>
      </c>
      <c r="C445">
        <v>310.16000000000003</v>
      </c>
      <c r="D445">
        <v>310.19</v>
      </c>
      <c r="E445">
        <v>309.75</v>
      </c>
      <c r="F445">
        <v>309.99</v>
      </c>
      <c r="G445">
        <v>153896</v>
      </c>
      <c r="H445" t="s">
        <v>1</v>
      </c>
      <c r="J445" t="b">
        <v>0</v>
      </c>
      <c r="K445" t="b">
        <v>0</v>
      </c>
    </row>
    <row r="446" spans="1:11" x14ac:dyDescent="0.25">
      <c r="A446" t="s">
        <v>0</v>
      </c>
      <c r="B446" s="1" t="s">
        <v>459</v>
      </c>
      <c r="C446">
        <v>309.95999999999998</v>
      </c>
      <c r="D446">
        <v>310.24</v>
      </c>
      <c r="E446">
        <v>309.87</v>
      </c>
      <c r="F446">
        <v>310.17</v>
      </c>
      <c r="G446">
        <v>234040</v>
      </c>
      <c r="H446" t="s">
        <v>2</v>
      </c>
      <c r="J446" t="b">
        <v>0</v>
      </c>
      <c r="K446" t="b">
        <v>0</v>
      </c>
    </row>
    <row r="447" spans="1:11" x14ac:dyDescent="0.25">
      <c r="A447" t="s">
        <v>0</v>
      </c>
      <c r="B447" s="1" t="s">
        <v>460</v>
      </c>
      <c r="C447">
        <v>310.17</v>
      </c>
      <c r="D447">
        <v>310.24</v>
      </c>
      <c r="E447">
        <v>310.07</v>
      </c>
      <c r="F447">
        <v>310.2</v>
      </c>
      <c r="G447">
        <v>242215</v>
      </c>
      <c r="H447" t="s">
        <v>2</v>
      </c>
      <c r="J447" t="b">
        <v>0</v>
      </c>
      <c r="K447" t="b">
        <v>0</v>
      </c>
    </row>
    <row r="448" spans="1:11" x14ac:dyDescent="0.25">
      <c r="A448" t="s">
        <v>0</v>
      </c>
      <c r="B448" s="1" t="s">
        <v>461</v>
      </c>
      <c r="C448">
        <v>310.2</v>
      </c>
      <c r="D448">
        <v>310.25</v>
      </c>
      <c r="E448">
        <v>310.05</v>
      </c>
      <c r="F448">
        <v>310.17</v>
      </c>
      <c r="G448">
        <v>162040</v>
      </c>
      <c r="H448" t="s">
        <v>1</v>
      </c>
      <c r="J448" t="b">
        <v>0</v>
      </c>
      <c r="K448" t="b">
        <v>0</v>
      </c>
    </row>
    <row r="449" spans="1:11" x14ac:dyDescent="0.25">
      <c r="A449" t="s">
        <v>0</v>
      </c>
      <c r="B449" s="1" t="s">
        <v>462</v>
      </c>
      <c r="C449">
        <v>310.12</v>
      </c>
      <c r="D449">
        <v>310.2</v>
      </c>
      <c r="E449">
        <v>310.05</v>
      </c>
      <c r="F449">
        <v>310.16000000000003</v>
      </c>
      <c r="G449">
        <v>102939</v>
      </c>
      <c r="H449" t="s">
        <v>2</v>
      </c>
      <c r="J449" t="b">
        <v>0</v>
      </c>
      <c r="K449" t="b">
        <v>0</v>
      </c>
    </row>
    <row r="450" spans="1:11" x14ac:dyDescent="0.25">
      <c r="A450" t="s">
        <v>0</v>
      </c>
      <c r="B450" s="1" t="s">
        <v>463</v>
      </c>
      <c r="C450">
        <v>310.17</v>
      </c>
      <c r="D450">
        <v>310.24</v>
      </c>
      <c r="E450">
        <v>310.10000000000002</v>
      </c>
      <c r="F450">
        <v>310.14999999999998</v>
      </c>
      <c r="G450">
        <v>135719</v>
      </c>
      <c r="H450" t="s">
        <v>1</v>
      </c>
      <c r="J450" t="b">
        <v>0</v>
      </c>
      <c r="K450" t="b">
        <v>0</v>
      </c>
    </row>
    <row r="451" spans="1:11" x14ac:dyDescent="0.25">
      <c r="A451" t="s">
        <v>0</v>
      </c>
      <c r="B451" s="1" t="s">
        <v>464</v>
      </c>
      <c r="C451">
        <v>310.17</v>
      </c>
      <c r="D451">
        <v>310.52999999999997</v>
      </c>
      <c r="E451">
        <v>310.11</v>
      </c>
      <c r="F451">
        <v>310.44</v>
      </c>
      <c r="G451">
        <v>369953</v>
      </c>
      <c r="H451" t="s">
        <v>2</v>
      </c>
      <c r="J451" t="b">
        <v>0</v>
      </c>
      <c r="K451" t="b">
        <v>0</v>
      </c>
    </row>
    <row r="452" spans="1:11" x14ac:dyDescent="0.25">
      <c r="A452" t="s">
        <v>0</v>
      </c>
      <c r="B452" s="1" t="s">
        <v>465</v>
      </c>
      <c r="C452">
        <v>310.43</v>
      </c>
      <c r="D452">
        <v>310.87</v>
      </c>
      <c r="E452">
        <v>310.39999999999998</v>
      </c>
      <c r="F452">
        <v>310.8</v>
      </c>
      <c r="G452">
        <v>409759</v>
      </c>
      <c r="H452" t="s">
        <v>2</v>
      </c>
      <c r="J452" t="b">
        <v>1</v>
      </c>
      <c r="K452" t="b">
        <v>0</v>
      </c>
    </row>
    <row r="453" spans="1:11" x14ac:dyDescent="0.25">
      <c r="A453" t="s">
        <v>0</v>
      </c>
      <c r="B453" s="1" t="s">
        <v>466</v>
      </c>
      <c r="C453">
        <v>310.8</v>
      </c>
      <c r="D453">
        <v>310.82</v>
      </c>
      <c r="E453">
        <v>310.33999999999997</v>
      </c>
      <c r="F453">
        <v>310.5</v>
      </c>
      <c r="G453">
        <v>279895</v>
      </c>
      <c r="H453" t="s">
        <v>1</v>
      </c>
      <c r="J453" t="b">
        <v>0</v>
      </c>
      <c r="K453" t="b">
        <v>0</v>
      </c>
    </row>
    <row r="454" spans="1:11" x14ac:dyDescent="0.25">
      <c r="A454" t="s">
        <v>0</v>
      </c>
      <c r="B454" s="1" t="s">
        <v>467</v>
      </c>
      <c r="C454">
        <v>310.51</v>
      </c>
      <c r="D454">
        <v>310.75</v>
      </c>
      <c r="E454">
        <v>310.5</v>
      </c>
      <c r="F454">
        <v>310.7</v>
      </c>
      <c r="G454">
        <v>139718</v>
      </c>
      <c r="H454" t="s">
        <v>2</v>
      </c>
      <c r="J454" t="b">
        <v>0</v>
      </c>
      <c r="K454" t="b">
        <v>0</v>
      </c>
    </row>
    <row r="455" spans="1:11" x14ac:dyDescent="0.25">
      <c r="A455" t="s">
        <v>0</v>
      </c>
      <c r="B455" s="1" t="s">
        <v>468</v>
      </c>
      <c r="C455">
        <v>310.72000000000003</v>
      </c>
      <c r="D455">
        <v>310.87</v>
      </c>
      <c r="E455">
        <v>310.64</v>
      </c>
      <c r="F455">
        <v>310.8</v>
      </c>
      <c r="G455">
        <v>242069</v>
      </c>
      <c r="H455" t="s">
        <v>2</v>
      </c>
      <c r="J455" t="b">
        <v>0</v>
      </c>
      <c r="K455" t="b">
        <v>0</v>
      </c>
    </row>
    <row r="456" spans="1:11" x14ac:dyDescent="0.25">
      <c r="A456" t="s">
        <v>0</v>
      </c>
      <c r="B456" s="1" t="s">
        <v>469</v>
      </c>
      <c r="C456">
        <v>310.77</v>
      </c>
      <c r="D456">
        <v>310.87</v>
      </c>
      <c r="E456">
        <v>310.74</v>
      </c>
      <c r="F456">
        <v>310.79000000000002</v>
      </c>
      <c r="G456">
        <v>289999</v>
      </c>
      <c r="H456" t="s">
        <v>2</v>
      </c>
      <c r="J456" t="b">
        <v>0</v>
      </c>
      <c r="K456" t="b">
        <v>0</v>
      </c>
    </row>
    <row r="457" spans="1:11" x14ac:dyDescent="0.25">
      <c r="A457" t="s">
        <v>0</v>
      </c>
      <c r="B457" s="1" t="s">
        <v>470</v>
      </c>
      <c r="C457">
        <v>310.77999999999997</v>
      </c>
      <c r="D457">
        <v>310.82</v>
      </c>
      <c r="E457">
        <v>310.60000000000002</v>
      </c>
      <c r="F457">
        <v>310.68</v>
      </c>
      <c r="G457">
        <v>245140</v>
      </c>
      <c r="H457" t="s">
        <v>1</v>
      </c>
      <c r="J457" t="b">
        <v>0</v>
      </c>
      <c r="K457" t="b">
        <v>0</v>
      </c>
    </row>
    <row r="458" spans="1:11" x14ac:dyDescent="0.25">
      <c r="A458" t="s">
        <v>0</v>
      </c>
      <c r="B458" s="1" t="s">
        <v>471</v>
      </c>
      <c r="C458">
        <v>310.64999999999998</v>
      </c>
      <c r="D458">
        <v>310.74</v>
      </c>
      <c r="E458">
        <v>310.14999999999998</v>
      </c>
      <c r="F458">
        <v>310.37</v>
      </c>
      <c r="G458">
        <v>370831</v>
      </c>
      <c r="H458" t="s">
        <v>1</v>
      </c>
      <c r="J458" t="b">
        <v>0</v>
      </c>
      <c r="K458" t="b">
        <v>1</v>
      </c>
    </row>
    <row r="459" spans="1:11" x14ac:dyDescent="0.25">
      <c r="A459" t="s">
        <v>0</v>
      </c>
      <c r="B459" s="1" t="s">
        <v>472</v>
      </c>
      <c r="C459">
        <v>310.37</v>
      </c>
      <c r="D459">
        <v>310.45</v>
      </c>
      <c r="E459">
        <v>310.14999999999998</v>
      </c>
      <c r="F459">
        <v>310.3</v>
      </c>
      <c r="G459">
        <v>292776</v>
      </c>
      <c r="H459" t="s">
        <v>1</v>
      </c>
      <c r="J459" t="b">
        <v>0</v>
      </c>
      <c r="K459" t="b">
        <v>0</v>
      </c>
    </row>
    <row r="460" spans="1:11" x14ac:dyDescent="0.25">
      <c r="A460" t="s">
        <v>0</v>
      </c>
      <c r="B460" s="1" t="s">
        <v>473</v>
      </c>
      <c r="C460">
        <v>310.31</v>
      </c>
      <c r="D460">
        <v>310.67</v>
      </c>
      <c r="E460">
        <v>310.23</v>
      </c>
      <c r="F460">
        <v>310.54000000000002</v>
      </c>
      <c r="G460">
        <v>258361</v>
      </c>
      <c r="H460" t="s">
        <v>2</v>
      </c>
      <c r="J460" t="b">
        <v>0</v>
      </c>
      <c r="K460" t="b">
        <v>0</v>
      </c>
    </row>
    <row r="461" spans="1:11" x14ac:dyDescent="0.25">
      <c r="A461" t="s">
        <v>0</v>
      </c>
      <c r="B461" s="1" t="s">
        <v>474</v>
      </c>
      <c r="C461">
        <v>310.54000000000002</v>
      </c>
      <c r="D461">
        <v>310.68</v>
      </c>
      <c r="E461">
        <v>310.47000000000003</v>
      </c>
      <c r="F461">
        <v>310.63</v>
      </c>
      <c r="G461">
        <v>209743</v>
      </c>
      <c r="H461" t="s">
        <v>2</v>
      </c>
      <c r="J461" t="b">
        <v>0</v>
      </c>
      <c r="K461" t="b">
        <v>0</v>
      </c>
    </row>
    <row r="462" spans="1:11" x14ac:dyDescent="0.25">
      <c r="A462" t="s">
        <v>0</v>
      </c>
      <c r="B462" s="1" t="s">
        <v>475</v>
      </c>
      <c r="C462">
        <v>310.63</v>
      </c>
      <c r="D462">
        <v>310.75</v>
      </c>
      <c r="E462">
        <v>310.58999999999997</v>
      </c>
      <c r="F462">
        <v>310.67</v>
      </c>
      <c r="G462">
        <v>195660</v>
      </c>
      <c r="H462" t="s">
        <v>2</v>
      </c>
      <c r="J462" t="b">
        <v>0</v>
      </c>
      <c r="K462" t="b">
        <v>0</v>
      </c>
    </row>
    <row r="463" spans="1:11" x14ac:dyDescent="0.25">
      <c r="A463" t="s">
        <v>0</v>
      </c>
      <c r="B463" s="1" t="s">
        <v>476</v>
      </c>
      <c r="C463">
        <v>310.68</v>
      </c>
      <c r="D463">
        <v>311.10000000000002</v>
      </c>
      <c r="E463">
        <v>310.60000000000002</v>
      </c>
      <c r="F463">
        <v>311.10000000000002</v>
      </c>
      <c r="G463">
        <v>497650</v>
      </c>
      <c r="H463" t="s">
        <v>2</v>
      </c>
      <c r="J463" t="b">
        <v>0</v>
      </c>
      <c r="K463" t="b">
        <v>0</v>
      </c>
    </row>
    <row r="464" spans="1:11" x14ac:dyDescent="0.25">
      <c r="A464" t="s">
        <v>0</v>
      </c>
      <c r="B464" s="1" t="s">
        <v>477</v>
      </c>
      <c r="C464">
        <v>311.07</v>
      </c>
      <c r="D464">
        <v>312.26</v>
      </c>
      <c r="E464">
        <v>311.04000000000002</v>
      </c>
      <c r="F464">
        <v>312.02</v>
      </c>
      <c r="G464">
        <v>891266</v>
      </c>
      <c r="H464" t="s">
        <v>2</v>
      </c>
      <c r="J464" t="b">
        <v>0</v>
      </c>
      <c r="K464" t="b">
        <v>0</v>
      </c>
    </row>
    <row r="465" spans="1:11" x14ac:dyDescent="0.25">
      <c r="A465" t="s">
        <v>0</v>
      </c>
      <c r="B465" s="1" t="s">
        <v>478</v>
      </c>
      <c r="C465">
        <v>312</v>
      </c>
      <c r="D465">
        <v>312.14999999999998</v>
      </c>
      <c r="E465">
        <v>311.8</v>
      </c>
      <c r="F465">
        <v>311.87</v>
      </c>
      <c r="G465">
        <v>500988</v>
      </c>
      <c r="H465" t="s">
        <v>1</v>
      </c>
      <c r="J465" t="b">
        <v>0</v>
      </c>
      <c r="K465" t="b">
        <v>0</v>
      </c>
    </row>
    <row r="466" spans="1:11" x14ac:dyDescent="0.25">
      <c r="A466" t="s">
        <v>0</v>
      </c>
      <c r="B466" s="1" t="s">
        <v>479</v>
      </c>
      <c r="C466">
        <v>311.83999999999997</v>
      </c>
      <c r="D466">
        <v>312.14999999999998</v>
      </c>
      <c r="E466">
        <v>311.7</v>
      </c>
      <c r="F466">
        <v>312.14</v>
      </c>
      <c r="G466">
        <v>678273</v>
      </c>
      <c r="H466" t="s">
        <v>2</v>
      </c>
      <c r="J466" t="b">
        <v>0</v>
      </c>
      <c r="K466" t="b">
        <v>1</v>
      </c>
    </row>
    <row r="467" spans="1:11" x14ac:dyDescent="0.25">
      <c r="A467" t="s">
        <v>0</v>
      </c>
      <c r="B467" s="1" t="s">
        <v>480</v>
      </c>
      <c r="C467">
        <v>312.14999999999998</v>
      </c>
      <c r="D467">
        <v>313.79000000000002</v>
      </c>
      <c r="E467">
        <v>312.14</v>
      </c>
      <c r="F467">
        <v>313.73</v>
      </c>
      <c r="G467">
        <v>1310639</v>
      </c>
      <c r="H467" t="s">
        <v>2</v>
      </c>
      <c r="J467" t="b">
        <v>0</v>
      </c>
      <c r="K467" t="b">
        <v>0</v>
      </c>
    </row>
    <row r="468" spans="1:11" x14ac:dyDescent="0.25">
      <c r="A468" t="s">
        <v>0</v>
      </c>
      <c r="B468" s="1" t="s">
        <v>481</v>
      </c>
      <c r="C468">
        <v>313.72000000000003</v>
      </c>
      <c r="D468">
        <v>315</v>
      </c>
      <c r="E468">
        <v>313.5</v>
      </c>
      <c r="F468">
        <v>314.97000000000003</v>
      </c>
      <c r="G468">
        <v>1648469</v>
      </c>
      <c r="H468" t="s">
        <v>2</v>
      </c>
      <c r="J468" t="b">
        <v>0</v>
      </c>
      <c r="K468" t="b">
        <v>0</v>
      </c>
    </row>
    <row r="469" spans="1:11" x14ac:dyDescent="0.25">
      <c r="A469" t="s">
        <v>0</v>
      </c>
      <c r="B469" s="1" t="s">
        <v>482</v>
      </c>
      <c r="C469">
        <v>315</v>
      </c>
      <c r="D469">
        <v>315</v>
      </c>
      <c r="E469">
        <v>314.5</v>
      </c>
      <c r="F469">
        <v>314.89</v>
      </c>
      <c r="G469">
        <v>728846</v>
      </c>
      <c r="H469" t="s">
        <v>1</v>
      </c>
      <c r="I469" t="s">
        <v>8</v>
      </c>
      <c r="J469" t="b">
        <v>0</v>
      </c>
      <c r="K469" t="b">
        <v>0</v>
      </c>
    </row>
    <row r="470" spans="1:11" x14ac:dyDescent="0.25">
      <c r="A470" t="s">
        <v>0</v>
      </c>
      <c r="B470" s="1" t="s">
        <v>483</v>
      </c>
      <c r="C470">
        <v>314.89</v>
      </c>
      <c r="D470">
        <v>315.47000000000003</v>
      </c>
      <c r="E470">
        <v>314.8</v>
      </c>
      <c r="F470">
        <v>315.08</v>
      </c>
      <c r="G470">
        <v>39858</v>
      </c>
      <c r="H470" t="s">
        <v>2</v>
      </c>
      <c r="J470" t="b">
        <v>0</v>
      </c>
      <c r="K470" t="b">
        <v>0</v>
      </c>
    </row>
    <row r="471" spans="1:11" x14ac:dyDescent="0.25">
      <c r="A471" t="s">
        <v>0</v>
      </c>
      <c r="B471" s="1" t="s">
        <v>484</v>
      </c>
      <c r="C471">
        <v>315.13</v>
      </c>
      <c r="D471">
        <v>315.19</v>
      </c>
      <c r="E471">
        <v>314.89999999999998</v>
      </c>
      <c r="F471">
        <v>314.91000000000003</v>
      </c>
      <c r="G471">
        <v>27703</v>
      </c>
      <c r="H471" t="s">
        <v>1</v>
      </c>
      <c r="J471" t="b">
        <v>0</v>
      </c>
      <c r="K471" t="b">
        <v>0</v>
      </c>
    </row>
    <row r="472" spans="1:11" x14ac:dyDescent="0.25">
      <c r="A472" t="s">
        <v>0</v>
      </c>
      <c r="B472" s="1" t="s">
        <v>485</v>
      </c>
      <c r="C472">
        <v>314.91000000000003</v>
      </c>
      <c r="D472">
        <v>315.01</v>
      </c>
      <c r="E472">
        <v>314.83999999999997</v>
      </c>
      <c r="F472">
        <v>314.92</v>
      </c>
      <c r="G472">
        <v>16691</v>
      </c>
      <c r="H472" t="s">
        <v>2</v>
      </c>
      <c r="I472" t="s">
        <v>4</v>
      </c>
      <c r="J472" t="b">
        <v>0</v>
      </c>
      <c r="K472" t="b">
        <v>0</v>
      </c>
    </row>
    <row r="473" spans="1:11" x14ac:dyDescent="0.25">
      <c r="A473" t="s">
        <v>0</v>
      </c>
      <c r="B473" s="1" t="s">
        <v>486</v>
      </c>
      <c r="C473">
        <v>314.89999999999998</v>
      </c>
      <c r="D473">
        <v>315.35000000000002</v>
      </c>
      <c r="E473">
        <v>314.87</v>
      </c>
      <c r="F473">
        <v>315.24</v>
      </c>
      <c r="G473">
        <v>18482</v>
      </c>
      <c r="H473" t="s">
        <v>2</v>
      </c>
      <c r="J473" t="b">
        <v>0</v>
      </c>
      <c r="K473" t="b">
        <v>0</v>
      </c>
    </row>
    <row r="474" spans="1:11" x14ac:dyDescent="0.25">
      <c r="A474" t="s">
        <v>0</v>
      </c>
      <c r="B474" s="1" t="s">
        <v>487</v>
      </c>
      <c r="C474">
        <v>315.12</v>
      </c>
      <c r="D474">
        <v>315.3</v>
      </c>
      <c r="E474">
        <v>315.12</v>
      </c>
      <c r="F474">
        <v>315.3</v>
      </c>
      <c r="G474">
        <v>3370</v>
      </c>
      <c r="H474" t="s">
        <v>2</v>
      </c>
      <c r="I474" t="s">
        <v>13</v>
      </c>
      <c r="J474" t="b">
        <v>0</v>
      </c>
      <c r="K474" t="b">
        <v>0</v>
      </c>
    </row>
    <row r="475" spans="1:11" x14ac:dyDescent="0.25">
      <c r="A475" t="s">
        <v>0</v>
      </c>
      <c r="B475" s="1" t="s">
        <v>488</v>
      </c>
      <c r="C475">
        <v>315.25</v>
      </c>
      <c r="D475">
        <v>315.47000000000003</v>
      </c>
      <c r="E475">
        <v>315.20999999999998</v>
      </c>
      <c r="F475">
        <v>315.39999999999998</v>
      </c>
      <c r="G475">
        <v>8458</v>
      </c>
      <c r="H475" t="s">
        <v>2</v>
      </c>
      <c r="J475" t="b">
        <v>0</v>
      </c>
      <c r="K475" t="b">
        <v>0</v>
      </c>
    </row>
    <row r="476" spans="1:11" x14ac:dyDescent="0.25">
      <c r="A476" t="s">
        <v>0</v>
      </c>
      <c r="B476" s="1" t="s">
        <v>489</v>
      </c>
      <c r="C476">
        <v>315.33</v>
      </c>
      <c r="D476">
        <v>315.64999999999998</v>
      </c>
      <c r="E476">
        <v>315.32</v>
      </c>
      <c r="F476">
        <v>315.45</v>
      </c>
      <c r="G476">
        <v>9671</v>
      </c>
      <c r="H476" t="s">
        <v>2</v>
      </c>
      <c r="J476" t="b">
        <v>0</v>
      </c>
      <c r="K476" t="b">
        <v>0</v>
      </c>
    </row>
    <row r="477" spans="1:11" x14ac:dyDescent="0.25">
      <c r="A477" t="s">
        <v>0</v>
      </c>
      <c r="B477" s="1" t="s">
        <v>490</v>
      </c>
      <c r="C477">
        <v>315.55</v>
      </c>
      <c r="D477">
        <v>315.74</v>
      </c>
      <c r="E477">
        <v>315</v>
      </c>
      <c r="F477">
        <v>315.74</v>
      </c>
      <c r="G477">
        <v>29001</v>
      </c>
      <c r="H477" t="s">
        <v>2</v>
      </c>
      <c r="J477" t="b">
        <v>0</v>
      </c>
      <c r="K477" t="b">
        <v>0</v>
      </c>
    </row>
    <row r="478" spans="1:11" x14ac:dyDescent="0.25">
      <c r="A478" t="s">
        <v>0</v>
      </c>
      <c r="B478" s="1" t="s">
        <v>491</v>
      </c>
      <c r="C478">
        <v>315.66000000000003</v>
      </c>
      <c r="D478">
        <v>315.8</v>
      </c>
      <c r="E478">
        <v>315.63</v>
      </c>
      <c r="F478">
        <v>315.75</v>
      </c>
      <c r="G478">
        <v>11548</v>
      </c>
      <c r="H478" t="s">
        <v>2</v>
      </c>
      <c r="J478" t="b">
        <v>0</v>
      </c>
      <c r="K478" t="b">
        <v>0</v>
      </c>
    </row>
    <row r="479" spans="1:11" x14ac:dyDescent="0.25">
      <c r="A479" t="s">
        <v>0</v>
      </c>
      <c r="B479" s="1" t="s">
        <v>492</v>
      </c>
      <c r="C479">
        <v>315.79000000000002</v>
      </c>
      <c r="D479">
        <v>315.99</v>
      </c>
      <c r="E479">
        <v>315.5</v>
      </c>
      <c r="F479">
        <v>315.67</v>
      </c>
      <c r="G479">
        <v>50693</v>
      </c>
      <c r="H479" t="s">
        <v>1</v>
      </c>
      <c r="J479" t="b">
        <v>0</v>
      </c>
      <c r="K479" t="b">
        <v>1</v>
      </c>
    </row>
    <row r="480" spans="1:11" x14ac:dyDescent="0.25">
      <c r="A480" t="s">
        <v>0</v>
      </c>
      <c r="B480" s="1" t="s">
        <v>493</v>
      </c>
      <c r="C480">
        <v>315.67</v>
      </c>
      <c r="D480">
        <v>315.89999999999998</v>
      </c>
      <c r="E480">
        <v>315.60000000000002</v>
      </c>
      <c r="F480">
        <v>315.89999999999998</v>
      </c>
      <c r="G480">
        <v>33800</v>
      </c>
      <c r="H480" t="s">
        <v>2</v>
      </c>
      <c r="J480" t="b">
        <v>0</v>
      </c>
      <c r="K480" t="b">
        <v>0</v>
      </c>
    </row>
    <row r="481" spans="1:11" x14ac:dyDescent="0.25">
      <c r="A481" t="s">
        <v>0</v>
      </c>
      <c r="B481" s="1" t="s">
        <v>494</v>
      </c>
      <c r="C481">
        <v>318.75</v>
      </c>
      <c r="D481">
        <v>318.85000000000002</v>
      </c>
      <c r="E481">
        <v>318.52</v>
      </c>
      <c r="F481">
        <v>318.58999999999997</v>
      </c>
      <c r="G481">
        <v>23242</v>
      </c>
      <c r="H481" t="s">
        <v>1</v>
      </c>
      <c r="J481" t="b">
        <v>0</v>
      </c>
      <c r="K481" t="b">
        <v>0</v>
      </c>
    </row>
    <row r="482" spans="1:11" x14ac:dyDescent="0.25">
      <c r="A482" t="s">
        <v>0</v>
      </c>
      <c r="B482" s="1" t="s">
        <v>495</v>
      </c>
      <c r="C482">
        <v>318.58999999999997</v>
      </c>
      <c r="D482">
        <v>318.64999999999998</v>
      </c>
      <c r="E482">
        <v>318.39999999999998</v>
      </c>
      <c r="F482">
        <v>318.45999999999998</v>
      </c>
      <c r="G482">
        <v>30980</v>
      </c>
      <c r="H482" t="s">
        <v>1</v>
      </c>
      <c r="J482" t="b">
        <v>0</v>
      </c>
      <c r="K482" t="b">
        <v>0</v>
      </c>
    </row>
    <row r="483" spans="1:11" x14ac:dyDescent="0.25">
      <c r="A483" t="s">
        <v>0</v>
      </c>
      <c r="B483" s="1" t="s">
        <v>496</v>
      </c>
      <c r="C483">
        <v>318.48</v>
      </c>
      <c r="D483">
        <v>318.7</v>
      </c>
      <c r="E483">
        <v>318.48</v>
      </c>
      <c r="F483">
        <v>318.64</v>
      </c>
      <c r="G483">
        <v>31640</v>
      </c>
      <c r="H483" t="s">
        <v>2</v>
      </c>
      <c r="J483" t="b">
        <v>0</v>
      </c>
      <c r="K483" t="b">
        <v>0</v>
      </c>
    </row>
    <row r="484" spans="1:11" x14ac:dyDescent="0.25">
      <c r="A484" t="s">
        <v>0</v>
      </c>
      <c r="B484" s="1" t="s">
        <v>497</v>
      </c>
      <c r="C484">
        <v>318.63</v>
      </c>
      <c r="D484">
        <v>318.77</v>
      </c>
      <c r="E484">
        <v>318.29000000000002</v>
      </c>
      <c r="F484">
        <v>318.35000000000002</v>
      </c>
      <c r="G484">
        <v>25433</v>
      </c>
      <c r="H484" t="s">
        <v>1</v>
      </c>
      <c r="J484" t="b">
        <v>0</v>
      </c>
      <c r="K484" t="b">
        <v>0</v>
      </c>
    </row>
    <row r="485" spans="1:11" x14ac:dyDescent="0.25">
      <c r="A485" t="s">
        <v>0</v>
      </c>
      <c r="B485" s="1" t="s">
        <v>498</v>
      </c>
      <c r="C485">
        <v>318.38</v>
      </c>
      <c r="D485">
        <v>318.54000000000002</v>
      </c>
      <c r="E485">
        <v>318.14999999999998</v>
      </c>
      <c r="F485">
        <v>318.24</v>
      </c>
      <c r="G485">
        <v>29393</v>
      </c>
      <c r="H485" t="s">
        <v>1</v>
      </c>
      <c r="J485" t="b">
        <v>0</v>
      </c>
      <c r="K485" t="b">
        <v>0</v>
      </c>
    </row>
    <row r="486" spans="1:11" x14ac:dyDescent="0.25">
      <c r="A486" t="s">
        <v>0</v>
      </c>
      <c r="B486" s="1" t="s">
        <v>499</v>
      </c>
      <c r="C486">
        <v>318.2</v>
      </c>
      <c r="D486">
        <v>318.91000000000003</v>
      </c>
      <c r="E486">
        <v>318.14999999999998</v>
      </c>
      <c r="F486">
        <v>318.47000000000003</v>
      </c>
      <c r="G486">
        <v>69533</v>
      </c>
      <c r="H486" t="s">
        <v>2</v>
      </c>
      <c r="J486" t="b">
        <v>0</v>
      </c>
      <c r="K486" t="b">
        <v>0</v>
      </c>
    </row>
    <row r="487" spans="1:11" x14ac:dyDescent="0.25">
      <c r="A487" t="s">
        <v>0</v>
      </c>
      <c r="B487" s="1" t="s">
        <v>500</v>
      </c>
      <c r="C487">
        <v>318.47000000000003</v>
      </c>
      <c r="D487">
        <v>319</v>
      </c>
      <c r="E487">
        <v>316.5</v>
      </c>
      <c r="F487">
        <v>316.60000000000002</v>
      </c>
      <c r="G487">
        <v>1933886</v>
      </c>
      <c r="H487" t="s">
        <v>1</v>
      </c>
      <c r="J487" t="b">
        <v>1</v>
      </c>
      <c r="K487" t="b">
        <v>0</v>
      </c>
    </row>
    <row r="488" spans="1:11" x14ac:dyDescent="0.25">
      <c r="A488" t="s">
        <v>0</v>
      </c>
      <c r="B488" s="1" t="s">
        <v>501</v>
      </c>
      <c r="C488">
        <v>316.57</v>
      </c>
      <c r="D488">
        <v>316.70999999999998</v>
      </c>
      <c r="E488">
        <v>314.29000000000002</v>
      </c>
      <c r="F488">
        <v>315.98</v>
      </c>
      <c r="G488">
        <v>1960196</v>
      </c>
      <c r="H488" t="s">
        <v>1</v>
      </c>
      <c r="J488" t="b">
        <v>0</v>
      </c>
      <c r="K488" t="b">
        <v>1</v>
      </c>
    </row>
    <row r="489" spans="1:11" x14ac:dyDescent="0.25">
      <c r="A489" t="s">
        <v>0</v>
      </c>
      <c r="B489" s="1" t="s">
        <v>502</v>
      </c>
      <c r="C489">
        <v>315.98</v>
      </c>
      <c r="D489">
        <v>317.41000000000003</v>
      </c>
      <c r="E489">
        <v>315.82</v>
      </c>
      <c r="F489">
        <v>317.06</v>
      </c>
      <c r="G489">
        <v>1319128</v>
      </c>
      <c r="H489" t="s">
        <v>2</v>
      </c>
      <c r="J489" t="b">
        <v>0</v>
      </c>
      <c r="K489" t="b">
        <v>0</v>
      </c>
    </row>
    <row r="490" spans="1:11" x14ac:dyDescent="0.25">
      <c r="A490" t="s">
        <v>0</v>
      </c>
      <c r="B490" s="1" t="s">
        <v>503</v>
      </c>
      <c r="C490">
        <v>317.06</v>
      </c>
      <c r="D490">
        <v>318.44</v>
      </c>
      <c r="E490">
        <v>317.01</v>
      </c>
      <c r="F490">
        <v>318.27</v>
      </c>
      <c r="G490">
        <v>908278</v>
      </c>
      <c r="H490" t="s">
        <v>2</v>
      </c>
      <c r="J490" t="b">
        <v>0</v>
      </c>
      <c r="K490" t="b">
        <v>0</v>
      </c>
    </row>
    <row r="491" spans="1:11" x14ac:dyDescent="0.25">
      <c r="A491" t="s">
        <v>0</v>
      </c>
      <c r="B491" s="1" t="s">
        <v>504</v>
      </c>
      <c r="C491">
        <v>318.25</v>
      </c>
      <c r="D491">
        <v>318.3</v>
      </c>
      <c r="E491">
        <v>317.12</v>
      </c>
      <c r="F491">
        <v>317.14999999999998</v>
      </c>
      <c r="G491">
        <v>788289</v>
      </c>
      <c r="H491" t="s">
        <v>1</v>
      </c>
      <c r="J491" t="b">
        <v>0</v>
      </c>
      <c r="K491" t="b">
        <v>0</v>
      </c>
    </row>
    <row r="492" spans="1:11" x14ac:dyDescent="0.25">
      <c r="A492" t="s">
        <v>0</v>
      </c>
      <c r="B492" s="1" t="s">
        <v>505</v>
      </c>
      <c r="C492">
        <v>317.12</v>
      </c>
      <c r="D492">
        <v>317.85000000000002</v>
      </c>
      <c r="E492">
        <v>316.70999999999998</v>
      </c>
      <c r="F492">
        <v>317.33</v>
      </c>
      <c r="G492">
        <v>598378</v>
      </c>
      <c r="H492" t="s">
        <v>2</v>
      </c>
      <c r="J492" t="b">
        <v>0</v>
      </c>
      <c r="K492" t="b">
        <v>0</v>
      </c>
    </row>
    <row r="493" spans="1:11" x14ac:dyDescent="0.25">
      <c r="A493" t="s">
        <v>0</v>
      </c>
      <c r="B493" s="1" t="s">
        <v>506</v>
      </c>
      <c r="C493">
        <v>317.35000000000002</v>
      </c>
      <c r="D493">
        <v>317.5</v>
      </c>
      <c r="E493">
        <v>316.10000000000002</v>
      </c>
      <c r="F493">
        <v>316.12</v>
      </c>
      <c r="G493">
        <v>627473</v>
      </c>
      <c r="H493" t="s">
        <v>1</v>
      </c>
      <c r="J493" t="b">
        <v>0</v>
      </c>
      <c r="K493" t="b">
        <v>0</v>
      </c>
    </row>
    <row r="494" spans="1:11" x14ac:dyDescent="0.25">
      <c r="A494" t="s">
        <v>0</v>
      </c>
      <c r="B494" s="1" t="s">
        <v>507</v>
      </c>
      <c r="C494">
        <v>316.14999999999998</v>
      </c>
      <c r="D494">
        <v>317.43</v>
      </c>
      <c r="E494">
        <v>316.10000000000002</v>
      </c>
      <c r="F494">
        <v>316.92</v>
      </c>
      <c r="G494">
        <v>617413</v>
      </c>
      <c r="H494" t="s">
        <v>2</v>
      </c>
      <c r="J494" t="b">
        <v>0</v>
      </c>
      <c r="K494" t="b">
        <v>0</v>
      </c>
    </row>
    <row r="495" spans="1:11" x14ac:dyDescent="0.25">
      <c r="A495" t="s">
        <v>0</v>
      </c>
      <c r="B495" s="1" t="s">
        <v>508</v>
      </c>
      <c r="C495">
        <v>316.89999999999998</v>
      </c>
      <c r="D495">
        <v>317.17</v>
      </c>
      <c r="E495">
        <v>316.52</v>
      </c>
      <c r="F495">
        <v>316.93</v>
      </c>
      <c r="G495">
        <v>529570</v>
      </c>
      <c r="H495" t="s">
        <v>2</v>
      </c>
      <c r="I495" t="s">
        <v>4</v>
      </c>
      <c r="J495" t="b">
        <v>0</v>
      </c>
      <c r="K495" t="b">
        <v>0</v>
      </c>
    </row>
    <row r="496" spans="1:11" x14ac:dyDescent="0.25">
      <c r="A496" t="s">
        <v>0</v>
      </c>
      <c r="B496" s="1" t="s">
        <v>509</v>
      </c>
      <c r="C496">
        <v>316.92</v>
      </c>
      <c r="D496">
        <v>317.89999999999998</v>
      </c>
      <c r="E496">
        <v>316.89</v>
      </c>
      <c r="F496">
        <v>317.02999999999997</v>
      </c>
      <c r="G496">
        <v>578698</v>
      </c>
      <c r="H496" t="s">
        <v>2</v>
      </c>
      <c r="I496" t="s">
        <v>5</v>
      </c>
      <c r="J496" t="b">
        <v>1</v>
      </c>
      <c r="K496" t="b">
        <v>0</v>
      </c>
    </row>
    <row r="497" spans="1:11" x14ac:dyDescent="0.25">
      <c r="A497" t="s">
        <v>0</v>
      </c>
      <c r="B497" s="1" t="s">
        <v>510</v>
      </c>
      <c r="C497">
        <v>317.04000000000002</v>
      </c>
      <c r="D497">
        <v>317.44</v>
      </c>
      <c r="E497">
        <v>316.98</v>
      </c>
      <c r="F497">
        <v>317.02999999999997</v>
      </c>
      <c r="G497">
        <v>383206</v>
      </c>
      <c r="H497" t="s">
        <v>1</v>
      </c>
      <c r="I497" t="s">
        <v>4</v>
      </c>
      <c r="J497" t="b">
        <v>0</v>
      </c>
      <c r="K497" t="b">
        <v>0</v>
      </c>
    </row>
    <row r="498" spans="1:11" x14ac:dyDescent="0.25">
      <c r="A498" t="s">
        <v>0</v>
      </c>
      <c r="B498" s="1" t="s">
        <v>511</v>
      </c>
      <c r="C498">
        <v>317.02999999999997</v>
      </c>
      <c r="D498">
        <v>317.32</v>
      </c>
      <c r="E498">
        <v>316.8</v>
      </c>
      <c r="F498">
        <v>316.93</v>
      </c>
      <c r="G498">
        <v>330684</v>
      </c>
      <c r="H498" t="s">
        <v>1</v>
      </c>
      <c r="J498" t="b">
        <v>0</v>
      </c>
      <c r="K498" t="b">
        <v>0</v>
      </c>
    </row>
    <row r="499" spans="1:11" x14ac:dyDescent="0.25">
      <c r="A499" t="s">
        <v>0</v>
      </c>
      <c r="B499" s="1" t="s">
        <v>512</v>
      </c>
      <c r="C499">
        <v>316.92</v>
      </c>
      <c r="D499">
        <v>317.02</v>
      </c>
      <c r="E499">
        <v>316.44</v>
      </c>
      <c r="F499">
        <v>316.68</v>
      </c>
      <c r="G499">
        <v>410521</v>
      </c>
      <c r="H499" t="s">
        <v>1</v>
      </c>
      <c r="J499" t="b">
        <v>0</v>
      </c>
      <c r="K499" t="b">
        <v>0</v>
      </c>
    </row>
    <row r="500" spans="1:11" x14ac:dyDescent="0.25">
      <c r="A500" t="s">
        <v>0</v>
      </c>
      <c r="B500" s="1" t="s">
        <v>513</v>
      </c>
      <c r="C500">
        <v>316.68</v>
      </c>
      <c r="D500">
        <v>317</v>
      </c>
      <c r="E500">
        <v>316.33</v>
      </c>
      <c r="F500">
        <v>316.97000000000003</v>
      </c>
      <c r="G500">
        <v>421558</v>
      </c>
      <c r="H500" t="s">
        <v>2</v>
      </c>
      <c r="J500" t="b">
        <v>0</v>
      </c>
      <c r="K500" t="b">
        <v>0</v>
      </c>
    </row>
    <row r="501" spans="1:11" x14ac:dyDescent="0.25">
      <c r="A501" t="s">
        <v>0</v>
      </c>
      <c r="B501" s="1" t="s">
        <v>514</v>
      </c>
      <c r="C501">
        <v>316.91000000000003</v>
      </c>
      <c r="D501">
        <v>317</v>
      </c>
      <c r="E501">
        <v>316.58999999999997</v>
      </c>
      <c r="F501">
        <v>316.73</v>
      </c>
      <c r="G501">
        <v>264021</v>
      </c>
      <c r="H501" t="s">
        <v>1</v>
      </c>
      <c r="J501" t="b">
        <v>0</v>
      </c>
      <c r="K501" t="b">
        <v>0</v>
      </c>
    </row>
    <row r="502" spans="1:11" x14ac:dyDescent="0.25">
      <c r="A502" t="s">
        <v>0</v>
      </c>
      <c r="B502" s="1" t="s">
        <v>515</v>
      </c>
      <c r="C502">
        <v>316.73</v>
      </c>
      <c r="D502">
        <v>316.89</v>
      </c>
      <c r="E502">
        <v>316.52</v>
      </c>
      <c r="F502">
        <v>316.56</v>
      </c>
      <c r="G502">
        <v>189424</v>
      </c>
      <c r="H502" t="s">
        <v>1</v>
      </c>
      <c r="J502" t="b">
        <v>0</v>
      </c>
      <c r="K502" t="b">
        <v>0</v>
      </c>
    </row>
    <row r="503" spans="1:11" x14ac:dyDescent="0.25">
      <c r="A503" t="s">
        <v>0</v>
      </c>
      <c r="B503" s="1" t="s">
        <v>516</v>
      </c>
      <c r="C503">
        <v>316.56</v>
      </c>
      <c r="D503">
        <v>316.83999999999997</v>
      </c>
      <c r="E503">
        <v>316.32</v>
      </c>
      <c r="F503">
        <v>316.58999999999997</v>
      </c>
      <c r="G503">
        <v>330105</v>
      </c>
      <c r="H503" t="s">
        <v>2</v>
      </c>
      <c r="I503" t="s">
        <v>7</v>
      </c>
      <c r="J503" t="b">
        <v>0</v>
      </c>
      <c r="K503" t="b">
        <v>0</v>
      </c>
    </row>
    <row r="504" spans="1:11" x14ac:dyDescent="0.25">
      <c r="A504" t="s">
        <v>0</v>
      </c>
      <c r="B504" s="1" t="s">
        <v>517</v>
      </c>
      <c r="C504">
        <v>316.62</v>
      </c>
      <c r="D504">
        <v>316.8</v>
      </c>
      <c r="E504">
        <v>316.31</v>
      </c>
      <c r="F504">
        <v>316.75</v>
      </c>
      <c r="G504">
        <v>206358</v>
      </c>
      <c r="H504" t="s">
        <v>2</v>
      </c>
      <c r="J504" t="b">
        <v>0</v>
      </c>
      <c r="K504" t="b">
        <v>0</v>
      </c>
    </row>
    <row r="505" spans="1:11" x14ac:dyDescent="0.25">
      <c r="A505" t="s">
        <v>0</v>
      </c>
      <c r="B505" s="1" t="s">
        <v>518</v>
      </c>
      <c r="C505">
        <v>316.77999999999997</v>
      </c>
      <c r="D505">
        <v>316.95</v>
      </c>
      <c r="E505">
        <v>316.60000000000002</v>
      </c>
      <c r="F505">
        <v>316.81</v>
      </c>
      <c r="G505">
        <v>276902</v>
      </c>
      <c r="H505" t="s">
        <v>2</v>
      </c>
      <c r="I505" t="s">
        <v>4</v>
      </c>
      <c r="J505" t="b">
        <v>1</v>
      </c>
      <c r="K505" t="b">
        <v>0</v>
      </c>
    </row>
    <row r="506" spans="1:11" x14ac:dyDescent="0.25">
      <c r="A506" t="s">
        <v>0</v>
      </c>
      <c r="B506" s="1" t="s">
        <v>519</v>
      </c>
      <c r="C506">
        <v>316.83999999999997</v>
      </c>
      <c r="D506">
        <v>316.86</v>
      </c>
      <c r="E506">
        <v>316.45</v>
      </c>
      <c r="F506">
        <v>316.48</v>
      </c>
      <c r="G506">
        <v>227740</v>
      </c>
      <c r="H506" t="s">
        <v>1</v>
      </c>
      <c r="J506" t="b">
        <v>0</v>
      </c>
      <c r="K506" t="b">
        <v>0</v>
      </c>
    </row>
    <row r="507" spans="1:11" x14ac:dyDescent="0.25">
      <c r="A507" t="s">
        <v>0</v>
      </c>
      <c r="B507" s="1" t="s">
        <v>520</v>
      </c>
      <c r="C507">
        <v>316.45999999999998</v>
      </c>
      <c r="D507">
        <v>316.55</v>
      </c>
      <c r="E507">
        <v>316.16000000000003</v>
      </c>
      <c r="F507">
        <v>316.31</v>
      </c>
      <c r="G507">
        <v>410298</v>
      </c>
      <c r="H507" t="s">
        <v>1</v>
      </c>
      <c r="J507" t="b">
        <v>0</v>
      </c>
      <c r="K507" t="b">
        <v>0</v>
      </c>
    </row>
    <row r="508" spans="1:11" x14ac:dyDescent="0.25">
      <c r="A508" t="s">
        <v>0</v>
      </c>
      <c r="B508" s="1" t="s">
        <v>521</v>
      </c>
      <c r="C508">
        <v>316.31</v>
      </c>
      <c r="D508">
        <v>316.38</v>
      </c>
      <c r="E508">
        <v>316.07</v>
      </c>
      <c r="F508">
        <v>316.17</v>
      </c>
      <c r="G508">
        <v>282174</v>
      </c>
      <c r="H508" t="s">
        <v>1</v>
      </c>
      <c r="J508" t="b">
        <v>0</v>
      </c>
      <c r="K508" t="b">
        <v>0</v>
      </c>
    </row>
    <row r="509" spans="1:11" x14ac:dyDescent="0.25">
      <c r="A509" t="s">
        <v>0</v>
      </c>
      <c r="B509" s="1" t="s">
        <v>522</v>
      </c>
      <c r="C509">
        <v>316.16000000000003</v>
      </c>
      <c r="D509">
        <v>316.95</v>
      </c>
      <c r="E509">
        <v>316.14</v>
      </c>
      <c r="F509">
        <v>316.77999999999997</v>
      </c>
      <c r="G509">
        <v>279899</v>
      </c>
      <c r="H509" t="s">
        <v>2</v>
      </c>
      <c r="J509" t="b">
        <v>0</v>
      </c>
      <c r="K509" t="b">
        <v>0</v>
      </c>
    </row>
    <row r="510" spans="1:11" x14ac:dyDescent="0.25">
      <c r="A510" t="s">
        <v>0</v>
      </c>
      <c r="B510" s="1" t="s">
        <v>523</v>
      </c>
      <c r="C510">
        <v>316.79000000000002</v>
      </c>
      <c r="D510">
        <v>316.81</v>
      </c>
      <c r="E510">
        <v>316</v>
      </c>
      <c r="F510">
        <v>316.77</v>
      </c>
      <c r="G510">
        <v>199807</v>
      </c>
      <c r="H510" t="s">
        <v>1</v>
      </c>
      <c r="I510" t="s">
        <v>4</v>
      </c>
      <c r="J510" t="b">
        <v>0</v>
      </c>
      <c r="K510" t="b">
        <v>0</v>
      </c>
    </row>
    <row r="511" spans="1:11" x14ac:dyDescent="0.25">
      <c r="A511" t="s">
        <v>0</v>
      </c>
      <c r="B511" s="1" t="s">
        <v>524</v>
      </c>
      <c r="C511">
        <v>316.79000000000002</v>
      </c>
      <c r="D511">
        <v>316.79000000000002</v>
      </c>
      <c r="E511">
        <v>316.39999999999998</v>
      </c>
      <c r="F511">
        <v>316.48</v>
      </c>
      <c r="G511">
        <v>202438</v>
      </c>
      <c r="H511" t="s">
        <v>1</v>
      </c>
      <c r="J511" t="b">
        <v>0</v>
      </c>
      <c r="K511" t="b">
        <v>0</v>
      </c>
    </row>
    <row r="512" spans="1:11" x14ac:dyDescent="0.25">
      <c r="A512" t="s">
        <v>0</v>
      </c>
      <c r="B512" s="1" t="s">
        <v>525</v>
      </c>
      <c r="C512">
        <v>316.47000000000003</v>
      </c>
      <c r="D512">
        <v>316.52</v>
      </c>
      <c r="E512">
        <v>316.25</v>
      </c>
      <c r="F512">
        <v>316.38</v>
      </c>
      <c r="G512">
        <v>219808</v>
      </c>
      <c r="H512" t="s">
        <v>1</v>
      </c>
      <c r="J512" t="b">
        <v>0</v>
      </c>
      <c r="K512" t="b">
        <v>0</v>
      </c>
    </row>
    <row r="513" spans="1:11" x14ac:dyDescent="0.25">
      <c r="A513" t="s">
        <v>0</v>
      </c>
      <c r="B513" s="1" t="s">
        <v>526</v>
      </c>
      <c r="C513">
        <v>316.38</v>
      </c>
      <c r="D513">
        <v>316.5</v>
      </c>
      <c r="E513">
        <v>316</v>
      </c>
      <c r="F513">
        <v>316.2</v>
      </c>
      <c r="G513">
        <v>194086</v>
      </c>
      <c r="H513" t="s">
        <v>1</v>
      </c>
      <c r="J513" t="b">
        <v>0</v>
      </c>
      <c r="K513" t="b">
        <v>0</v>
      </c>
    </row>
    <row r="514" spans="1:11" x14ac:dyDescent="0.25">
      <c r="A514" t="s">
        <v>0</v>
      </c>
      <c r="B514" s="1" t="s">
        <v>527</v>
      </c>
      <c r="C514">
        <v>316.23</v>
      </c>
      <c r="D514">
        <v>316.39</v>
      </c>
      <c r="E514">
        <v>316.13</v>
      </c>
      <c r="F514">
        <v>316.25</v>
      </c>
      <c r="G514">
        <v>250240</v>
      </c>
      <c r="H514" t="s">
        <v>2</v>
      </c>
      <c r="I514" t="s">
        <v>4</v>
      </c>
      <c r="J514" t="b">
        <v>0</v>
      </c>
      <c r="K514" t="b">
        <v>0</v>
      </c>
    </row>
    <row r="515" spans="1:11" x14ac:dyDescent="0.25">
      <c r="A515" t="s">
        <v>0</v>
      </c>
      <c r="B515" s="1" t="s">
        <v>528</v>
      </c>
      <c r="C515">
        <v>316.27</v>
      </c>
      <c r="D515">
        <v>316.39999999999998</v>
      </c>
      <c r="E515">
        <v>316</v>
      </c>
      <c r="F515">
        <v>316.02</v>
      </c>
      <c r="G515">
        <v>320787</v>
      </c>
      <c r="H515" t="s">
        <v>1</v>
      </c>
      <c r="J515" t="b">
        <v>0</v>
      </c>
      <c r="K515" t="b">
        <v>0</v>
      </c>
    </row>
    <row r="516" spans="1:11" x14ac:dyDescent="0.25">
      <c r="A516" t="s">
        <v>0</v>
      </c>
      <c r="B516" s="1" t="s">
        <v>529</v>
      </c>
      <c r="C516">
        <v>316.02</v>
      </c>
      <c r="D516">
        <v>316.29000000000002</v>
      </c>
      <c r="E516">
        <v>315.94</v>
      </c>
      <c r="F516">
        <v>316.29000000000002</v>
      </c>
      <c r="G516">
        <v>333222</v>
      </c>
      <c r="H516" t="s">
        <v>2</v>
      </c>
      <c r="J516" t="b">
        <v>0</v>
      </c>
      <c r="K516" t="b">
        <v>1</v>
      </c>
    </row>
    <row r="517" spans="1:11" x14ac:dyDescent="0.25">
      <c r="A517" t="s">
        <v>0</v>
      </c>
      <c r="B517" s="1" t="s">
        <v>530</v>
      </c>
      <c r="C517">
        <v>316.29000000000002</v>
      </c>
      <c r="D517">
        <v>316.63</v>
      </c>
      <c r="E517">
        <v>316.14</v>
      </c>
      <c r="F517">
        <v>316.55</v>
      </c>
      <c r="G517">
        <v>252829</v>
      </c>
      <c r="H517" t="s">
        <v>2</v>
      </c>
      <c r="J517" t="b">
        <v>0</v>
      </c>
      <c r="K517" t="b">
        <v>0</v>
      </c>
    </row>
    <row r="518" spans="1:11" x14ac:dyDescent="0.25">
      <c r="A518" t="s">
        <v>0</v>
      </c>
      <c r="B518" s="1" t="s">
        <v>531</v>
      </c>
      <c r="C518">
        <v>316.52999999999997</v>
      </c>
      <c r="D518">
        <v>316.75</v>
      </c>
      <c r="E518">
        <v>316.41000000000003</v>
      </c>
      <c r="F518">
        <v>316.58</v>
      </c>
      <c r="G518">
        <v>174226</v>
      </c>
      <c r="H518" t="s">
        <v>2</v>
      </c>
      <c r="J518" t="b">
        <v>0</v>
      </c>
      <c r="K518" t="b">
        <v>0</v>
      </c>
    </row>
    <row r="519" spans="1:11" x14ac:dyDescent="0.25">
      <c r="A519" t="s">
        <v>0</v>
      </c>
      <c r="B519" s="1" t="s">
        <v>532</v>
      </c>
      <c r="C519">
        <v>316.58</v>
      </c>
      <c r="D519">
        <v>316.62</v>
      </c>
      <c r="E519">
        <v>316.39999999999998</v>
      </c>
      <c r="F519">
        <v>316.5</v>
      </c>
      <c r="G519">
        <v>162057</v>
      </c>
      <c r="H519" t="s">
        <v>1</v>
      </c>
      <c r="J519" t="b">
        <v>0</v>
      </c>
      <c r="K519" t="b">
        <v>0</v>
      </c>
    </row>
    <row r="520" spans="1:11" x14ac:dyDescent="0.25">
      <c r="A520" t="s">
        <v>0</v>
      </c>
      <c r="B520" s="1" t="s">
        <v>533</v>
      </c>
      <c r="C520">
        <v>316.5</v>
      </c>
      <c r="D520">
        <v>316.77</v>
      </c>
      <c r="E520">
        <v>316.47000000000003</v>
      </c>
      <c r="F520">
        <v>316.61</v>
      </c>
      <c r="G520">
        <v>200128</v>
      </c>
      <c r="H520" t="s">
        <v>2</v>
      </c>
      <c r="J520" t="b">
        <v>1</v>
      </c>
      <c r="K520" t="b">
        <v>0</v>
      </c>
    </row>
    <row r="521" spans="1:11" x14ac:dyDescent="0.25">
      <c r="A521" t="s">
        <v>0</v>
      </c>
      <c r="B521" s="1" t="s">
        <v>534</v>
      </c>
      <c r="C521">
        <v>316.60000000000002</v>
      </c>
      <c r="D521">
        <v>316.7</v>
      </c>
      <c r="E521">
        <v>316.42</v>
      </c>
      <c r="F521">
        <v>316.60000000000002</v>
      </c>
      <c r="G521">
        <v>132747</v>
      </c>
      <c r="H521" t="s">
        <v>3</v>
      </c>
      <c r="I521" t="s">
        <v>4</v>
      </c>
      <c r="J521" t="b">
        <v>0</v>
      </c>
      <c r="K521" t="b">
        <v>0</v>
      </c>
    </row>
    <row r="522" spans="1:11" x14ac:dyDescent="0.25">
      <c r="A522" t="s">
        <v>0</v>
      </c>
      <c r="B522" s="1" t="s">
        <v>535</v>
      </c>
      <c r="C522">
        <v>316.61</v>
      </c>
      <c r="D522">
        <v>316.63</v>
      </c>
      <c r="E522">
        <v>316.49</v>
      </c>
      <c r="F522">
        <v>316.60000000000002</v>
      </c>
      <c r="G522">
        <v>143236</v>
      </c>
      <c r="H522" t="s">
        <v>1</v>
      </c>
      <c r="I522" t="s">
        <v>4</v>
      </c>
      <c r="J522" t="b">
        <v>0</v>
      </c>
      <c r="K522" t="b">
        <v>0</v>
      </c>
    </row>
    <row r="523" spans="1:11" x14ac:dyDescent="0.25">
      <c r="A523" t="s">
        <v>0</v>
      </c>
      <c r="B523" s="1" t="s">
        <v>536</v>
      </c>
      <c r="C523">
        <v>316.62</v>
      </c>
      <c r="D523">
        <v>316.73</v>
      </c>
      <c r="E523">
        <v>316.38</v>
      </c>
      <c r="F523">
        <v>316.62</v>
      </c>
      <c r="G523">
        <v>141431</v>
      </c>
      <c r="H523" t="s">
        <v>3</v>
      </c>
      <c r="I523" t="s">
        <v>4</v>
      </c>
      <c r="J523" t="b">
        <v>0</v>
      </c>
      <c r="K523" t="b">
        <v>0</v>
      </c>
    </row>
    <row r="524" spans="1:11" x14ac:dyDescent="0.25">
      <c r="A524" t="s">
        <v>0</v>
      </c>
      <c r="B524" s="1" t="s">
        <v>537</v>
      </c>
      <c r="C524">
        <v>316.61</v>
      </c>
      <c r="D524">
        <v>316.69</v>
      </c>
      <c r="E524">
        <v>316.39</v>
      </c>
      <c r="F524">
        <v>316.61</v>
      </c>
      <c r="G524">
        <v>213310</v>
      </c>
      <c r="H524" t="s">
        <v>3</v>
      </c>
      <c r="I524" t="s">
        <v>4</v>
      </c>
      <c r="J524" t="b">
        <v>0</v>
      </c>
      <c r="K524" t="b">
        <v>0</v>
      </c>
    </row>
    <row r="525" spans="1:11" x14ac:dyDescent="0.25">
      <c r="A525" t="s">
        <v>0</v>
      </c>
      <c r="B525" s="1" t="s">
        <v>538</v>
      </c>
      <c r="C525">
        <v>316.58999999999997</v>
      </c>
      <c r="D525">
        <v>316.63</v>
      </c>
      <c r="E525">
        <v>316.44</v>
      </c>
      <c r="F525">
        <v>316.48</v>
      </c>
      <c r="G525">
        <v>227684</v>
      </c>
      <c r="H525" t="s">
        <v>1</v>
      </c>
      <c r="J525" t="b">
        <v>0</v>
      </c>
      <c r="K525" t="b">
        <v>0</v>
      </c>
    </row>
    <row r="526" spans="1:11" x14ac:dyDescent="0.25">
      <c r="A526" t="s">
        <v>0</v>
      </c>
      <c r="B526" s="1" t="s">
        <v>539</v>
      </c>
      <c r="C526">
        <v>316.48</v>
      </c>
      <c r="D526">
        <v>316.49</v>
      </c>
      <c r="E526">
        <v>316.10000000000002</v>
      </c>
      <c r="F526">
        <v>316.14</v>
      </c>
      <c r="G526">
        <v>255972</v>
      </c>
      <c r="H526" t="s">
        <v>1</v>
      </c>
      <c r="J526" t="b">
        <v>0</v>
      </c>
      <c r="K526" t="b">
        <v>0</v>
      </c>
    </row>
    <row r="527" spans="1:11" x14ac:dyDescent="0.25">
      <c r="A527" t="s">
        <v>0</v>
      </c>
      <c r="B527" s="1" t="s">
        <v>540</v>
      </c>
      <c r="C527">
        <v>316.13</v>
      </c>
      <c r="D527">
        <v>316.20999999999998</v>
      </c>
      <c r="E527">
        <v>315.85000000000002</v>
      </c>
      <c r="F527">
        <v>315.89</v>
      </c>
      <c r="G527">
        <v>414603</v>
      </c>
      <c r="H527" t="s">
        <v>1</v>
      </c>
      <c r="J527" t="b">
        <v>0</v>
      </c>
      <c r="K527" t="b">
        <v>0</v>
      </c>
    </row>
    <row r="528" spans="1:11" x14ac:dyDescent="0.25">
      <c r="A528" t="s">
        <v>0</v>
      </c>
      <c r="B528" s="1" t="s">
        <v>541</v>
      </c>
      <c r="C528">
        <v>315.87</v>
      </c>
      <c r="D528">
        <v>315.89999999999998</v>
      </c>
      <c r="E528">
        <v>315</v>
      </c>
      <c r="F528">
        <v>315.14</v>
      </c>
      <c r="G528">
        <v>638935</v>
      </c>
      <c r="H528" t="s">
        <v>1</v>
      </c>
      <c r="J528" t="b">
        <v>0</v>
      </c>
      <c r="K528" t="b">
        <v>1</v>
      </c>
    </row>
    <row r="529" spans="1:11" x14ac:dyDescent="0.25">
      <c r="A529" t="s">
        <v>0</v>
      </c>
      <c r="B529" s="1" t="s">
        <v>542</v>
      </c>
      <c r="C529">
        <v>315.13</v>
      </c>
      <c r="D529">
        <v>315.64</v>
      </c>
      <c r="E529">
        <v>315.13</v>
      </c>
      <c r="F529">
        <v>315.37</v>
      </c>
      <c r="G529">
        <v>339031</v>
      </c>
      <c r="H529" t="s">
        <v>2</v>
      </c>
      <c r="J529" t="b">
        <v>0</v>
      </c>
      <c r="K529" t="b">
        <v>0</v>
      </c>
    </row>
    <row r="530" spans="1:11" x14ac:dyDescent="0.25">
      <c r="A530" t="s">
        <v>0</v>
      </c>
      <c r="B530" s="1" t="s">
        <v>543</v>
      </c>
      <c r="C530">
        <v>315.37</v>
      </c>
      <c r="D530">
        <v>315.63</v>
      </c>
      <c r="E530">
        <v>315.08</v>
      </c>
      <c r="F530">
        <v>315.41000000000003</v>
      </c>
      <c r="G530">
        <v>339142</v>
      </c>
      <c r="H530" t="s">
        <v>2</v>
      </c>
      <c r="I530" t="s">
        <v>4</v>
      </c>
      <c r="J530" t="b">
        <v>0</v>
      </c>
      <c r="K530" t="b">
        <v>0</v>
      </c>
    </row>
    <row r="531" spans="1:11" x14ac:dyDescent="0.25">
      <c r="A531" t="s">
        <v>0</v>
      </c>
      <c r="B531" s="1" t="s">
        <v>544</v>
      </c>
      <c r="C531">
        <v>315.43</v>
      </c>
      <c r="D531">
        <v>315.7</v>
      </c>
      <c r="E531">
        <v>315.31</v>
      </c>
      <c r="F531">
        <v>315.58999999999997</v>
      </c>
      <c r="G531">
        <v>256720</v>
      </c>
      <c r="H531" t="s">
        <v>2</v>
      </c>
      <c r="J531" t="b">
        <v>0</v>
      </c>
      <c r="K531" t="b">
        <v>0</v>
      </c>
    </row>
    <row r="532" spans="1:11" x14ac:dyDescent="0.25">
      <c r="A532" t="s">
        <v>0</v>
      </c>
      <c r="B532" s="1" t="s">
        <v>545</v>
      </c>
      <c r="C532">
        <v>315.60000000000002</v>
      </c>
      <c r="D532">
        <v>315.89999999999998</v>
      </c>
      <c r="E532">
        <v>315.56</v>
      </c>
      <c r="F532">
        <v>315.76</v>
      </c>
      <c r="G532">
        <v>239554</v>
      </c>
      <c r="H532" t="s">
        <v>2</v>
      </c>
      <c r="J532" t="b">
        <v>0</v>
      </c>
      <c r="K532" t="b">
        <v>0</v>
      </c>
    </row>
    <row r="533" spans="1:11" x14ac:dyDescent="0.25">
      <c r="A533" t="s">
        <v>0</v>
      </c>
      <c r="B533" s="1" t="s">
        <v>546</v>
      </c>
      <c r="C533">
        <v>315.76</v>
      </c>
      <c r="D533">
        <v>315.86</v>
      </c>
      <c r="E533">
        <v>315.39</v>
      </c>
      <c r="F533">
        <v>315.45</v>
      </c>
      <c r="G533">
        <v>212246</v>
      </c>
      <c r="H533" t="s">
        <v>1</v>
      </c>
      <c r="J533" t="b">
        <v>0</v>
      </c>
      <c r="K533" t="b">
        <v>0</v>
      </c>
    </row>
    <row r="534" spans="1:11" x14ac:dyDescent="0.25">
      <c r="A534" t="s">
        <v>0</v>
      </c>
      <c r="B534" s="1" t="s">
        <v>547</v>
      </c>
      <c r="C534">
        <v>315.45</v>
      </c>
      <c r="D534">
        <v>315.8</v>
      </c>
      <c r="E534">
        <v>315.41000000000003</v>
      </c>
      <c r="F534">
        <v>315.66000000000003</v>
      </c>
      <c r="G534">
        <v>188366</v>
      </c>
      <c r="H534" t="s">
        <v>2</v>
      </c>
      <c r="J534" t="b">
        <v>0</v>
      </c>
      <c r="K534" t="b">
        <v>0</v>
      </c>
    </row>
    <row r="535" spans="1:11" x14ac:dyDescent="0.25">
      <c r="A535" t="s">
        <v>0</v>
      </c>
      <c r="B535" s="1" t="s">
        <v>548</v>
      </c>
      <c r="C535">
        <v>315.67</v>
      </c>
      <c r="D535">
        <v>315.75</v>
      </c>
      <c r="E535">
        <v>315.52999999999997</v>
      </c>
      <c r="F535">
        <v>315.72000000000003</v>
      </c>
      <c r="G535">
        <v>165901</v>
      </c>
      <c r="H535" t="s">
        <v>2</v>
      </c>
      <c r="J535" t="b">
        <v>0</v>
      </c>
      <c r="K535" t="b">
        <v>0</v>
      </c>
    </row>
    <row r="536" spans="1:11" x14ac:dyDescent="0.25">
      <c r="A536" t="s">
        <v>0</v>
      </c>
      <c r="B536" s="1" t="s">
        <v>549</v>
      </c>
      <c r="C536">
        <v>315.70999999999998</v>
      </c>
      <c r="D536">
        <v>315.73</v>
      </c>
      <c r="E536">
        <v>315.52999999999997</v>
      </c>
      <c r="F536">
        <v>315.62</v>
      </c>
      <c r="G536">
        <v>186654</v>
      </c>
      <c r="H536" t="s">
        <v>1</v>
      </c>
      <c r="J536" t="b">
        <v>0</v>
      </c>
      <c r="K536" t="b">
        <v>0</v>
      </c>
    </row>
    <row r="537" spans="1:11" x14ac:dyDescent="0.25">
      <c r="A537" t="s">
        <v>0</v>
      </c>
      <c r="B537" s="1" t="s">
        <v>550</v>
      </c>
      <c r="C537">
        <v>315.62</v>
      </c>
      <c r="D537">
        <v>315.64999999999998</v>
      </c>
      <c r="E537">
        <v>315.49</v>
      </c>
      <c r="F537">
        <v>315.51</v>
      </c>
      <c r="G537">
        <v>172275</v>
      </c>
      <c r="H537" t="s">
        <v>1</v>
      </c>
      <c r="J537" t="b">
        <v>0</v>
      </c>
      <c r="K537" t="b">
        <v>0</v>
      </c>
    </row>
    <row r="538" spans="1:11" x14ac:dyDescent="0.25">
      <c r="A538" t="s">
        <v>0</v>
      </c>
      <c r="B538" s="1" t="s">
        <v>551</v>
      </c>
      <c r="C538">
        <v>315.51</v>
      </c>
      <c r="D538">
        <v>315.58999999999997</v>
      </c>
      <c r="E538">
        <v>315.39999999999998</v>
      </c>
      <c r="F538">
        <v>315.5</v>
      </c>
      <c r="G538">
        <v>194725</v>
      </c>
      <c r="H538" t="s">
        <v>1</v>
      </c>
      <c r="I538" t="s">
        <v>7</v>
      </c>
      <c r="J538" t="b">
        <v>0</v>
      </c>
      <c r="K538" t="b">
        <v>0</v>
      </c>
    </row>
    <row r="539" spans="1:11" x14ac:dyDescent="0.25">
      <c r="A539" t="s">
        <v>0</v>
      </c>
      <c r="B539" s="1" t="s">
        <v>552</v>
      </c>
      <c r="C539">
        <v>315.5</v>
      </c>
      <c r="D539">
        <v>315.51</v>
      </c>
      <c r="E539">
        <v>315.10000000000002</v>
      </c>
      <c r="F539">
        <v>315.14999999999998</v>
      </c>
      <c r="G539">
        <v>310754</v>
      </c>
      <c r="H539" t="s">
        <v>1</v>
      </c>
      <c r="J539" t="b">
        <v>0</v>
      </c>
      <c r="K539" t="b">
        <v>0</v>
      </c>
    </row>
    <row r="540" spans="1:11" x14ac:dyDescent="0.25">
      <c r="A540" t="s">
        <v>0</v>
      </c>
      <c r="B540" s="1" t="s">
        <v>553</v>
      </c>
      <c r="C540">
        <v>315.12</v>
      </c>
      <c r="D540">
        <v>315.14</v>
      </c>
      <c r="E540">
        <v>314.44</v>
      </c>
      <c r="F540">
        <v>314.58</v>
      </c>
      <c r="G540">
        <v>667781</v>
      </c>
      <c r="H540" t="s">
        <v>1</v>
      </c>
      <c r="J540" t="b">
        <v>0</v>
      </c>
      <c r="K540" t="b">
        <v>0</v>
      </c>
    </row>
    <row r="541" spans="1:11" x14ac:dyDescent="0.25">
      <c r="A541" t="s">
        <v>0</v>
      </c>
      <c r="B541" s="1" t="s">
        <v>554</v>
      </c>
      <c r="C541">
        <v>314.55</v>
      </c>
      <c r="D541">
        <v>315.43</v>
      </c>
      <c r="E541">
        <v>314.37</v>
      </c>
      <c r="F541">
        <v>315.20999999999998</v>
      </c>
      <c r="G541">
        <v>418313</v>
      </c>
      <c r="H541" t="s">
        <v>2</v>
      </c>
      <c r="J541" t="b">
        <v>0</v>
      </c>
      <c r="K541" t="b">
        <v>1</v>
      </c>
    </row>
    <row r="542" spans="1:11" x14ac:dyDescent="0.25">
      <c r="A542" t="s">
        <v>0</v>
      </c>
      <c r="B542" s="1" t="s">
        <v>555</v>
      </c>
      <c r="C542">
        <v>315.20999999999998</v>
      </c>
      <c r="D542">
        <v>315.74</v>
      </c>
      <c r="E542">
        <v>314.77</v>
      </c>
      <c r="F542">
        <v>315.08</v>
      </c>
      <c r="G542">
        <v>312087</v>
      </c>
      <c r="H542" t="s">
        <v>1</v>
      </c>
      <c r="J542" t="b">
        <v>0</v>
      </c>
      <c r="K542" t="b">
        <v>0</v>
      </c>
    </row>
    <row r="543" spans="1:11" x14ac:dyDescent="0.25">
      <c r="A543" t="s">
        <v>0</v>
      </c>
      <c r="B543" s="1" t="s">
        <v>556</v>
      </c>
      <c r="C543">
        <v>315.06</v>
      </c>
      <c r="D543">
        <v>315.5</v>
      </c>
      <c r="E543">
        <v>314.95999999999998</v>
      </c>
      <c r="F543">
        <v>315.38</v>
      </c>
      <c r="G543">
        <v>281006</v>
      </c>
      <c r="H543" t="s">
        <v>2</v>
      </c>
      <c r="J543" t="b">
        <v>0</v>
      </c>
      <c r="K543" t="b">
        <v>0</v>
      </c>
    </row>
    <row r="544" spans="1:11" x14ac:dyDescent="0.25">
      <c r="A544" t="s">
        <v>0</v>
      </c>
      <c r="B544" s="1" t="s">
        <v>557</v>
      </c>
      <c r="C544">
        <v>315.39</v>
      </c>
      <c r="D544">
        <v>316.3</v>
      </c>
      <c r="E544">
        <v>315.29000000000002</v>
      </c>
      <c r="F544">
        <v>315.95999999999998</v>
      </c>
      <c r="G544">
        <v>538663</v>
      </c>
      <c r="H544" t="s">
        <v>2</v>
      </c>
      <c r="J544" t="b">
        <v>1</v>
      </c>
      <c r="K544" t="b">
        <v>0</v>
      </c>
    </row>
    <row r="545" spans="1:11" x14ac:dyDescent="0.25">
      <c r="A545" t="s">
        <v>0</v>
      </c>
      <c r="B545" s="1" t="s">
        <v>558</v>
      </c>
      <c r="C545">
        <v>315.95999999999998</v>
      </c>
      <c r="D545">
        <v>316.25</v>
      </c>
      <c r="E545">
        <v>315.56</v>
      </c>
      <c r="F545">
        <v>316.12</v>
      </c>
      <c r="G545">
        <v>324679</v>
      </c>
      <c r="H545" t="s">
        <v>2</v>
      </c>
      <c r="J545" t="b">
        <v>0</v>
      </c>
      <c r="K545" t="b">
        <v>0</v>
      </c>
    </row>
    <row r="546" spans="1:11" x14ac:dyDescent="0.25">
      <c r="A546" t="s">
        <v>0</v>
      </c>
      <c r="B546" s="1" t="s">
        <v>559</v>
      </c>
      <c r="C546">
        <v>316.12</v>
      </c>
      <c r="D546">
        <v>316.24</v>
      </c>
      <c r="E546">
        <v>315.75</v>
      </c>
      <c r="F546">
        <v>315.88</v>
      </c>
      <c r="G546">
        <v>310341</v>
      </c>
      <c r="H546" t="s">
        <v>1</v>
      </c>
      <c r="J546" t="b">
        <v>0</v>
      </c>
      <c r="K546" t="b">
        <v>0</v>
      </c>
    </row>
    <row r="547" spans="1:11" x14ac:dyDescent="0.25">
      <c r="A547" t="s">
        <v>0</v>
      </c>
      <c r="B547" s="1" t="s">
        <v>560</v>
      </c>
      <c r="C547">
        <v>315.85000000000002</v>
      </c>
      <c r="D547">
        <v>316.17</v>
      </c>
      <c r="E547">
        <v>315.57</v>
      </c>
      <c r="F547">
        <v>315.95</v>
      </c>
      <c r="G547">
        <v>367364</v>
      </c>
      <c r="H547" t="s">
        <v>2</v>
      </c>
      <c r="J547" t="b">
        <v>0</v>
      </c>
      <c r="K547" t="b">
        <v>0</v>
      </c>
    </row>
    <row r="548" spans="1:11" x14ac:dyDescent="0.25">
      <c r="A548" t="s">
        <v>0</v>
      </c>
      <c r="B548" s="1" t="s">
        <v>561</v>
      </c>
      <c r="C548">
        <v>315.95</v>
      </c>
      <c r="D548">
        <v>316.12</v>
      </c>
      <c r="E548">
        <v>315.57</v>
      </c>
      <c r="F548">
        <v>315.62</v>
      </c>
      <c r="G548">
        <v>304262</v>
      </c>
      <c r="H548" t="s">
        <v>1</v>
      </c>
      <c r="J548" t="b">
        <v>0</v>
      </c>
      <c r="K548" t="b">
        <v>0</v>
      </c>
    </row>
    <row r="549" spans="1:11" x14ac:dyDescent="0.25">
      <c r="A549" t="s">
        <v>0</v>
      </c>
      <c r="B549" s="1" t="s">
        <v>562</v>
      </c>
      <c r="C549">
        <v>315.63</v>
      </c>
      <c r="D549">
        <v>315.92</v>
      </c>
      <c r="E549">
        <v>315.44</v>
      </c>
      <c r="F549">
        <v>315.77999999999997</v>
      </c>
      <c r="G549">
        <v>240321</v>
      </c>
      <c r="H549" t="s">
        <v>2</v>
      </c>
      <c r="J549" t="b">
        <v>0</v>
      </c>
      <c r="K549" t="b">
        <v>0</v>
      </c>
    </row>
    <row r="550" spans="1:11" x14ac:dyDescent="0.25">
      <c r="A550" t="s">
        <v>0</v>
      </c>
      <c r="B550" s="1" t="s">
        <v>563</v>
      </c>
      <c r="C550">
        <v>315.77999999999997</v>
      </c>
      <c r="D550">
        <v>316.20999999999998</v>
      </c>
      <c r="E550">
        <v>315.77999999999997</v>
      </c>
      <c r="F550">
        <v>316.20999999999998</v>
      </c>
      <c r="G550">
        <v>256588</v>
      </c>
      <c r="H550" t="s">
        <v>2</v>
      </c>
      <c r="I550" t="s">
        <v>13</v>
      </c>
      <c r="J550" t="b">
        <v>0</v>
      </c>
      <c r="K550" t="b">
        <v>0</v>
      </c>
    </row>
    <row r="551" spans="1:11" x14ac:dyDescent="0.25">
      <c r="A551" t="s">
        <v>0</v>
      </c>
      <c r="B551" s="1" t="s">
        <v>564</v>
      </c>
      <c r="C551">
        <v>316.19</v>
      </c>
      <c r="D551">
        <v>316.3</v>
      </c>
      <c r="E551">
        <v>315.73</v>
      </c>
      <c r="F551">
        <v>315.83999999999997</v>
      </c>
      <c r="G551">
        <v>277565</v>
      </c>
      <c r="H551" t="s">
        <v>1</v>
      </c>
      <c r="J551" t="b">
        <v>0</v>
      </c>
      <c r="K551" t="b">
        <v>0</v>
      </c>
    </row>
    <row r="552" spans="1:11" x14ac:dyDescent="0.25">
      <c r="A552" t="s">
        <v>0</v>
      </c>
      <c r="B552" s="1" t="s">
        <v>565</v>
      </c>
      <c r="C552">
        <v>315.83</v>
      </c>
      <c r="D552">
        <v>315.98</v>
      </c>
      <c r="E552">
        <v>315.43</v>
      </c>
      <c r="F552">
        <v>315.55</v>
      </c>
      <c r="G552">
        <v>341879</v>
      </c>
      <c r="H552" t="s">
        <v>1</v>
      </c>
      <c r="J552" t="b">
        <v>0</v>
      </c>
      <c r="K552" t="b">
        <v>1</v>
      </c>
    </row>
    <row r="553" spans="1:11" x14ac:dyDescent="0.25">
      <c r="A553" t="s">
        <v>0</v>
      </c>
      <c r="B553" s="1" t="s">
        <v>566</v>
      </c>
      <c r="C553">
        <v>315.55</v>
      </c>
      <c r="D553">
        <v>316.05</v>
      </c>
      <c r="E553">
        <v>315.55</v>
      </c>
      <c r="F553">
        <v>316</v>
      </c>
      <c r="G553">
        <v>246323</v>
      </c>
      <c r="H553" t="s">
        <v>2</v>
      </c>
      <c r="J553" t="b">
        <v>0</v>
      </c>
      <c r="K553" t="b">
        <v>0</v>
      </c>
    </row>
    <row r="554" spans="1:11" x14ac:dyDescent="0.25">
      <c r="A554" t="s">
        <v>0</v>
      </c>
      <c r="B554" s="1" t="s">
        <v>567</v>
      </c>
      <c r="C554">
        <v>316</v>
      </c>
      <c r="D554">
        <v>316.74</v>
      </c>
      <c r="E554">
        <v>315.95999999999998</v>
      </c>
      <c r="F554">
        <v>316.64999999999998</v>
      </c>
      <c r="G554">
        <v>413975</v>
      </c>
      <c r="H554" t="s">
        <v>2</v>
      </c>
      <c r="J554" t="b">
        <v>0</v>
      </c>
      <c r="K554" t="b">
        <v>0</v>
      </c>
    </row>
    <row r="555" spans="1:11" x14ac:dyDescent="0.25">
      <c r="A555" t="s">
        <v>0</v>
      </c>
      <c r="B555" s="1" t="s">
        <v>568</v>
      </c>
      <c r="C555">
        <v>316.68</v>
      </c>
      <c r="D555">
        <v>316.77999999999997</v>
      </c>
      <c r="E555">
        <v>316.48</v>
      </c>
      <c r="F555">
        <v>316.61</v>
      </c>
      <c r="G555">
        <v>319679</v>
      </c>
      <c r="H555" t="s">
        <v>1</v>
      </c>
      <c r="J555" t="b">
        <v>0</v>
      </c>
      <c r="K555" t="b">
        <v>0</v>
      </c>
    </row>
    <row r="556" spans="1:11" x14ac:dyDescent="0.25">
      <c r="A556" t="s">
        <v>0</v>
      </c>
      <c r="B556" s="1" t="s">
        <v>569</v>
      </c>
      <c r="C556">
        <v>316.58</v>
      </c>
      <c r="D556">
        <v>316.77999999999997</v>
      </c>
      <c r="E556">
        <v>316.36</v>
      </c>
      <c r="F556">
        <v>316.47000000000003</v>
      </c>
      <c r="G556">
        <v>352943</v>
      </c>
      <c r="H556" t="s">
        <v>1</v>
      </c>
      <c r="J556" t="b">
        <v>0</v>
      </c>
      <c r="K556" t="b">
        <v>0</v>
      </c>
    </row>
    <row r="557" spans="1:11" x14ac:dyDescent="0.25">
      <c r="A557" t="s">
        <v>0</v>
      </c>
      <c r="B557" s="1" t="s">
        <v>570</v>
      </c>
      <c r="C557">
        <v>316.45999999999998</v>
      </c>
      <c r="D557">
        <v>317</v>
      </c>
      <c r="E557">
        <v>316.43</v>
      </c>
      <c r="F557">
        <v>316.92</v>
      </c>
      <c r="G557">
        <v>395195</v>
      </c>
      <c r="H557" t="s">
        <v>2</v>
      </c>
      <c r="J557" t="b">
        <v>0</v>
      </c>
      <c r="K557" t="b">
        <v>0</v>
      </c>
    </row>
    <row r="558" spans="1:11" x14ac:dyDescent="0.25">
      <c r="A558" t="s">
        <v>0</v>
      </c>
      <c r="B558" s="1" t="s">
        <v>571</v>
      </c>
      <c r="C558">
        <v>317</v>
      </c>
      <c r="D558">
        <v>317.2</v>
      </c>
      <c r="E558">
        <v>316.83</v>
      </c>
      <c r="F558">
        <v>317.14</v>
      </c>
      <c r="G558">
        <v>415925</v>
      </c>
      <c r="H558" t="s">
        <v>2</v>
      </c>
      <c r="J558" t="b">
        <v>0</v>
      </c>
      <c r="K558" t="b">
        <v>0</v>
      </c>
    </row>
    <row r="559" spans="1:11" x14ac:dyDescent="0.25">
      <c r="A559" t="s">
        <v>0</v>
      </c>
      <c r="B559" s="1" t="s">
        <v>572</v>
      </c>
      <c r="C559">
        <v>317.16000000000003</v>
      </c>
      <c r="D559">
        <v>317.82</v>
      </c>
      <c r="E559">
        <v>317.14</v>
      </c>
      <c r="F559">
        <v>317.74</v>
      </c>
      <c r="G559">
        <v>541458</v>
      </c>
      <c r="H559" t="s">
        <v>2</v>
      </c>
      <c r="J559" t="b">
        <v>0</v>
      </c>
      <c r="K559" t="b">
        <v>0</v>
      </c>
    </row>
    <row r="560" spans="1:11" x14ac:dyDescent="0.25">
      <c r="A560" t="s">
        <v>0</v>
      </c>
      <c r="B560" s="1" t="s">
        <v>573</v>
      </c>
      <c r="C560">
        <v>317.69</v>
      </c>
      <c r="D560">
        <v>317.88</v>
      </c>
      <c r="E560">
        <v>317.20999999999998</v>
      </c>
      <c r="F560">
        <v>317.23</v>
      </c>
      <c r="G560">
        <v>579809</v>
      </c>
      <c r="H560" t="s">
        <v>1</v>
      </c>
      <c r="J560" t="b">
        <v>0</v>
      </c>
      <c r="K560" t="b">
        <v>0</v>
      </c>
    </row>
    <row r="561" spans="1:11" x14ac:dyDescent="0.25">
      <c r="A561" t="s">
        <v>0</v>
      </c>
      <c r="B561" s="1" t="s">
        <v>574</v>
      </c>
      <c r="C561">
        <v>317.24</v>
      </c>
      <c r="D561">
        <v>317.76</v>
      </c>
      <c r="E561">
        <v>317.16000000000003</v>
      </c>
      <c r="F561">
        <v>317.61</v>
      </c>
      <c r="G561">
        <v>524124</v>
      </c>
      <c r="H561" t="s">
        <v>2</v>
      </c>
      <c r="J561" t="b">
        <v>0</v>
      </c>
      <c r="K561" t="b">
        <v>0</v>
      </c>
    </row>
    <row r="562" spans="1:11" x14ac:dyDescent="0.25">
      <c r="A562" t="s">
        <v>0</v>
      </c>
      <c r="B562" s="1" t="s">
        <v>575</v>
      </c>
      <c r="C562">
        <v>317.61</v>
      </c>
      <c r="D562">
        <v>317.79000000000002</v>
      </c>
      <c r="E562">
        <v>317.39999999999998</v>
      </c>
      <c r="F562">
        <v>317.76</v>
      </c>
      <c r="G562">
        <v>627441</v>
      </c>
      <c r="H562" t="s">
        <v>2</v>
      </c>
      <c r="J562" t="b">
        <v>0</v>
      </c>
      <c r="K562" t="b">
        <v>0</v>
      </c>
    </row>
    <row r="563" spans="1:11" x14ac:dyDescent="0.25">
      <c r="A563" t="s">
        <v>0</v>
      </c>
      <c r="B563" s="1" t="s">
        <v>576</v>
      </c>
      <c r="C563">
        <v>317.75</v>
      </c>
      <c r="D563">
        <v>318.2</v>
      </c>
      <c r="E563">
        <v>317.75</v>
      </c>
      <c r="F563">
        <v>317.89999999999998</v>
      </c>
      <c r="G563">
        <v>983230</v>
      </c>
      <c r="H563" t="s">
        <v>2</v>
      </c>
      <c r="J563" t="b">
        <v>0</v>
      </c>
      <c r="K563" t="b">
        <v>0</v>
      </c>
    </row>
    <row r="564" spans="1:11" x14ac:dyDescent="0.25">
      <c r="A564" t="s">
        <v>0</v>
      </c>
      <c r="B564" s="1" t="s">
        <v>577</v>
      </c>
      <c r="C564">
        <v>317.93</v>
      </c>
      <c r="D564">
        <v>318.11</v>
      </c>
      <c r="E564">
        <v>317.77</v>
      </c>
      <c r="F564">
        <v>317.92</v>
      </c>
      <c r="G564">
        <v>1040917</v>
      </c>
      <c r="H564" t="s">
        <v>1</v>
      </c>
      <c r="I564" t="s">
        <v>7</v>
      </c>
      <c r="J564" t="b">
        <v>0</v>
      </c>
      <c r="K564" t="b">
        <v>0</v>
      </c>
    </row>
    <row r="565" spans="1:11" x14ac:dyDescent="0.25">
      <c r="A565" t="s">
        <v>0</v>
      </c>
      <c r="B565" s="1" t="s">
        <v>578</v>
      </c>
      <c r="C565">
        <v>317.99</v>
      </c>
      <c r="D565">
        <v>318.45999999999998</v>
      </c>
      <c r="E565">
        <v>315.74</v>
      </c>
      <c r="F565">
        <v>318.3</v>
      </c>
      <c r="G565">
        <v>220015</v>
      </c>
      <c r="H565" t="s">
        <v>2</v>
      </c>
      <c r="I565" t="s">
        <v>9</v>
      </c>
      <c r="J565" t="b">
        <v>1</v>
      </c>
      <c r="K565" t="b">
        <v>0</v>
      </c>
    </row>
    <row r="566" spans="1:11" x14ac:dyDescent="0.25">
      <c r="A566" t="s">
        <v>0</v>
      </c>
      <c r="B566" s="1" t="s">
        <v>579</v>
      </c>
      <c r="C566">
        <v>318.22000000000003</v>
      </c>
      <c r="D566">
        <v>318.25</v>
      </c>
      <c r="E566">
        <v>313.01</v>
      </c>
      <c r="F566">
        <v>316</v>
      </c>
      <c r="G566">
        <v>61408</v>
      </c>
      <c r="H566" t="s">
        <v>1</v>
      </c>
      <c r="J566" t="b">
        <v>0</v>
      </c>
      <c r="K566" t="b">
        <v>1</v>
      </c>
    </row>
    <row r="567" spans="1:11" x14ac:dyDescent="0.25">
      <c r="A567" t="s">
        <v>0</v>
      </c>
      <c r="B567" s="1" t="s">
        <v>580</v>
      </c>
      <c r="C567">
        <v>315.92</v>
      </c>
      <c r="D567">
        <v>316.62</v>
      </c>
      <c r="E567">
        <v>315.69</v>
      </c>
      <c r="F567">
        <v>316.62</v>
      </c>
      <c r="G567">
        <v>28018</v>
      </c>
      <c r="H567" t="s">
        <v>2</v>
      </c>
      <c r="J567" t="b">
        <v>0</v>
      </c>
      <c r="K567" t="b">
        <v>0</v>
      </c>
    </row>
    <row r="568" spans="1:11" x14ac:dyDescent="0.25">
      <c r="A568" t="s">
        <v>0</v>
      </c>
      <c r="B568" s="1" t="s">
        <v>581</v>
      </c>
      <c r="C568">
        <v>316.60000000000002</v>
      </c>
      <c r="D568">
        <v>317.24</v>
      </c>
      <c r="E568">
        <v>316.02</v>
      </c>
      <c r="F568">
        <v>316.43</v>
      </c>
      <c r="G568">
        <v>26365</v>
      </c>
      <c r="H568" t="s">
        <v>1</v>
      </c>
      <c r="J568" t="b">
        <v>0</v>
      </c>
      <c r="K568" t="b">
        <v>0</v>
      </c>
    </row>
    <row r="569" spans="1:11" x14ac:dyDescent="0.25">
      <c r="A569" t="s">
        <v>0</v>
      </c>
      <c r="B569" s="1" t="s">
        <v>582</v>
      </c>
      <c r="C569">
        <v>316.45</v>
      </c>
      <c r="D569">
        <v>316.5</v>
      </c>
      <c r="E569">
        <v>315.88</v>
      </c>
      <c r="F569">
        <v>316.25</v>
      </c>
      <c r="G569">
        <v>22165</v>
      </c>
      <c r="H569" t="s">
        <v>1</v>
      </c>
      <c r="J569" t="b">
        <v>0</v>
      </c>
      <c r="K569" t="b">
        <v>0</v>
      </c>
    </row>
    <row r="570" spans="1:11" x14ac:dyDescent="0.25">
      <c r="A570" t="s">
        <v>0</v>
      </c>
      <c r="B570" s="1" t="s">
        <v>583</v>
      </c>
      <c r="C570">
        <v>316.26</v>
      </c>
      <c r="D570">
        <v>316.5</v>
      </c>
      <c r="E570">
        <v>316.2</v>
      </c>
      <c r="F570">
        <v>316.2</v>
      </c>
      <c r="G570">
        <v>7891</v>
      </c>
      <c r="H570" t="s">
        <v>1</v>
      </c>
      <c r="I570" t="s">
        <v>6</v>
      </c>
      <c r="J570" t="b">
        <v>0</v>
      </c>
      <c r="K570" t="b">
        <v>0</v>
      </c>
    </row>
    <row r="571" spans="1:11" x14ac:dyDescent="0.25">
      <c r="A571" t="s">
        <v>0</v>
      </c>
      <c r="B571" s="1" t="s">
        <v>584</v>
      </c>
      <c r="C571">
        <v>317.89999999999998</v>
      </c>
      <c r="D571">
        <v>317.89999999999998</v>
      </c>
      <c r="E571">
        <v>317.89999999999998</v>
      </c>
      <c r="F571">
        <v>317.89999999999998</v>
      </c>
      <c r="G571">
        <v>2700</v>
      </c>
      <c r="H571" t="s">
        <v>3</v>
      </c>
      <c r="J571" t="b">
        <v>0</v>
      </c>
      <c r="K571" t="b">
        <v>0</v>
      </c>
    </row>
    <row r="572" spans="1:11" x14ac:dyDescent="0.25">
      <c r="A572" t="s">
        <v>0</v>
      </c>
      <c r="B572" s="1" t="s">
        <v>585</v>
      </c>
      <c r="C572">
        <v>316.43</v>
      </c>
      <c r="D572">
        <v>316.5</v>
      </c>
      <c r="E572">
        <v>315.88</v>
      </c>
      <c r="F572">
        <v>316.26</v>
      </c>
      <c r="G572">
        <v>22116</v>
      </c>
      <c r="H572" t="s">
        <v>1</v>
      </c>
      <c r="J572" t="b">
        <v>0</v>
      </c>
      <c r="K572" t="b">
        <v>0</v>
      </c>
    </row>
    <row r="573" spans="1:11" x14ac:dyDescent="0.25">
      <c r="A573" t="s">
        <v>0</v>
      </c>
      <c r="B573" s="1" t="s">
        <v>586</v>
      </c>
      <c r="C573">
        <v>316.25</v>
      </c>
      <c r="D573">
        <v>316.5</v>
      </c>
      <c r="E573">
        <v>316.2</v>
      </c>
      <c r="F573">
        <v>316.2</v>
      </c>
      <c r="G573">
        <v>8040</v>
      </c>
      <c r="H573" t="s">
        <v>1</v>
      </c>
      <c r="I573" t="s">
        <v>6</v>
      </c>
      <c r="J573" t="b">
        <v>0</v>
      </c>
      <c r="K573" t="b">
        <v>0</v>
      </c>
    </row>
    <row r="574" spans="1:11" x14ac:dyDescent="0.25">
      <c r="A574" t="s">
        <v>0</v>
      </c>
      <c r="B574" s="1" t="s">
        <v>587</v>
      </c>
      <c r="C574">
        <v>300</v>
      </c>
      <c r="D574">
        <v>300</v>
      </c>
      <c r="E574">
        <v>300</v>
      </c>
      <c r="F574">
        <v>300</v>
      </c>
      <c r="G574">
        <v>43363</v>
      </c>
      <c r="H574" t="s">
        <v>3</v>
      </c>
      <c r="J574" t="b">
        <v>0</v>
      </c>
      <c r="K574" t="b">
        <v>0</v>
      </c>
    </row>
    <row r="575" spans="1:11" x14ac:dyDescent="0.25">
      <c r="A575" t="s">
        <v>0</v>
      </c>
      <c r="B575" s="1" t="s">
        <v>588</v>
      </c>
      <c r="C575">
        <v>299.97000000000003</v>
      </c>
      <c r="D575">
        <v>318</v>
      </c>
      <c r="E575">
        <v>292.75</v>
      </c>
      <c r="F575">
        <v>298.32</v>
      </c>
      <c r="G575">
        <v>1689472</v>
      </c>
      <c r="H575" t="s">
        <v>1</v>
      </c>
      <c r="I575" t="s">
        <v>4</v>
      </c>
      <c r="J575" t="b">
        <v>1</v>
      </c>
      <c r="K575" t="b">
        <v>1</v>
      </c>
    </row>
    <row r="576" spans="1:11" x14ac:dyDescent="0.25">
      <c r="A576" t="s">
        <v>0</v>
      </c>
      <c r="B576" s="1" t="s">
        <v>589</v>
      </c>
      <c r="C576">
        <v>298.32</v>
      </c>
      <c r="D576">
        <v>298.93</v>
      </c>
      <c r="E576">
        <v>295.27999999999997</v>
      </c>
      <c r="F576">
        <v>297.85000000000002</v>
      </c>
      <c r="G576">
        <v>724612</v>
      </c>
      <c r="H576" t="s">
        <v>1</v>
      </c>
      <c r="J576" t="b">
        <v>0</v>
      </c>
      <c r="K576" t="b">
        <v>0</v>
      </c>
    </row>
    <row r="577" spans="1:11" x14ac:dyDescent="0.25">
      <c r="A577" t="s">
        <v>0</v>
      </c>
      <c r="B577" s="1" t="s">
        <v>590</v>
      </c>
      <c r="C577">
        <v>305.12</v>
      </c>
      <c r="D577">
        <v>305.16000000000003</v>
      </c>
      <c r="E577">
        <v>303.37</v>
      </c>
      <c r="F577">
        <v>303.39999999999998</v>
      </c>
      <c r="G577">
        <v>151192</v>
      </c>
      <c r="H577" t="s">
        <v>1</v>
      </c>
      <c r="J577" t="b">
        <v>0</v>
      </c>
      <c r="K577" t="b">
        <v>0</v>
      </c>
    </row>
    <row r="578" spans="1:11" x14ac:dyDescent="0.25">
      <c r="A578" t="s">
        <v>0</v>
      </c>
      <c r="B578" s="1" t="s">
        <v>591</v>
      </c>
      <c r="C578">
        <v>303.41000000000003</v>
      </c>
      <c r="D578">
        <v>303.75</v>
      </c>
      <c r="E578">
        <v>302.56</v>
      </c>
      <c r="F578">
        <v>303.39999999999998</v>
      </c>
      <c r="G578">
        <v>158221</v>
      </c>
      <c r="H578" t="s">
        <v>1</v>
      </c>
      <c r="I578" t="s">
        <v>4</v>
      </c>
      <c r="J578" t="b">
        <v>0</v>
      </c>
      <c r="K578" t="b">
        <v>0</v>
      </c>
    </row>
    <row r="579" spans="1:11" x14ac:dyDescent="0.25">
      <c r="A579" t="s">
        <v>0</v>
      </c>
      <c r="B579" s="1" t="s">
        <v>592</v>
      </c>
      <c r="C579">
        <v>303.25</v>
      </c>
      <c r="D579">
        <v>304.14</v>
      </c>
      <c r="E579">
        <v>303.23</v>
      </c>
      <c r="F579">
        <v>303.42</v>
      </c>
      <c r="G579">
        <v>70795</v>
      </c>
      <c r="H579" t="s">
        <v>2</v>
      </c>
      <c r="I579" t="s">
        <v>5</v>
      </c>
      <c r="J579" t="b">
        <v>0</v>
      </c>
      <c r="K579" t="b">
        <v>0</v>
      </c>
    </row>
    <row r="580" spans="1:11" x14ac:dyDescent="0.25">
      <c r="A580" t="s">
        <v>0</v>
      </c>
      <c r="B580" s="1" t="s">
        <v>593</v>
      </c>
      <c r="C580">
        <v>303.47000000000003</v>
      </c>
      <c r="D580">
        <v>303.5</v>
      </c>
      <c r="E580">
        <v>301.8</v>
      </c>
      <c r="F580">
        <v>302.05</v>
      </c>
      <c r="G580">
        <v>93561</v>
      </c>
      <c r="H580" t="s">
        <v>1</v>
      </c>
      <c r="J580" t="b">
        <v>0</v>
      </c>
      <c r="K580" t="b">
        <v>0</v>
      </c>
    </row>
    <row r="581" spans="1:11" x14ac:dyDescent="0.25">
      <c r="A581" t="s">
        <v>0</v>
      </c>
      <c r="B581" s="1" t="s">
        <v>594</v>
      </c>
      <c r="C581">
        <v>301.97000000000003</v>
      </c>
      <c r="D581">
        <v>302.67</v>
      </c>
      <c r="E581">
        <v>301.60000000000002</v>
      </c>
      <c r="F581">
        <v>301.89</v>
      </c>
      <c r="G581">
        <v>93983</v>
      </c>
      <c r="H581" t="s">
        <v>1</v>
      </c>
      <c r="I581" t="s">
        <v>4</v>
      </c>
      <c r="J581" t="b">
        <v>0</v>
      </c>
      <c r="K581" t="b">
        <v>0</v>
      </c>
    </row>
    <row r="582" spans="1:11" x14ac:dyDescent="0.25">
      <c r="A582" t="s">
        <v>0</v>
      </c>
      <c r="B582" s="1" t="s">
        <v>595</v>
      </c>
      <c r="C582">
        <v>301.88</v>
      </c>
      <c r="D582">
        <v>303.42</v>
      </c>
      <c r="E582">
        <v>300.77</v>
      </c>
      <c r="F582">
        <v>303.38</v>
      </c>
      <c r="G582">
        <v>203676</v>
      </c>
      <c r="H582" t="s">
        <v>2</v>
      </c>
      <c r="J582" t="b">
        <v>0</v>
      </c>
      <c r="K582" t="b">
        <v>0</v>
      </c>
    </row>
    <row r="583" spans="1:11" x14ac:dyDescent="0.25">
      <c r="A583" t="s">
        <v>0</v>
      </c>
      <c r="B583" s="1" t="s">
        <v>596</v>
      </c>
      <c r="C583">
        <v>303.39999999999998</v>
      </c>
      <c r="D583">
        <v>304.8</v>
      </c>
      <c r="E583">
        <v>300.02</v>
      </c>
      <c r="F583">
        <v>304.51</v>
      </c>
      <c r="G583">
        <v>2934926</v>
      </c>
      <c r="H583" t="s">
        <v>2</v>
      </c>
      <c r="I583" t="s">
        <v>9</v>
      </c>
      <c r="J583" t="b">
        <v>0</v>
      </c>
      <c r="K583" t="b">
        <v>1</v>
      </c>
    </row>
    <row r="584" spans="1:11" x14ac:dyDescent="0.25">
      <c r="A584" t="s">
        <v>0</v>
      </c>
      <c r="B584" s="1" t="s">
        <v>597</v>
      </c>
      <c r="C584">
        <v>304.43</v>
      </c>
      <c r="D584">
        <v>307.89999999999998</v>
      </c>
      <c r="E584">
        <v>304.43</v>
      </c>
      <c r="F584">
        <v>307.55</v>
      </c>
      <c r="G584">
        <v>2154300</v>
      </c>
      <c r="H584" t="s">
        <v>2</v>
      </c>
      <c r="J584" t="b">
        <v>0</v>
      </c>
      <c r="K584" t="b">
        <v>0</v>
      </c>
    </row>
    <row r="585" spans="1:11" x14ac:dyDescent="0.25">
      <c r="A585" t="s">
        <v>0</v>
      </c>
      <c r="B585" s="1" t="s">
        <v>598</v>
      </c>
      <c r="C585">
        <v>307.58</v>
      </c>
      <c r="D585">
        <v>308</v>
      </c>
      <c r="E585">
        <v>304.14999999999998</v>
      </c>
      <c r="F585">
        <v>304.26</v>
      </c>
      <c r="G585">
        <v>1643739</v>
      </c>
      <c r="H585" t="s">
        <v>1</v>
      </c>
      <c r="J585" t="b">
        <v>0</v>
      </c>
      <c r="K585" t="b">
        <v>0</v>
      </c>
    </row>
    <row r="586" spans="1:11" x14ac:dyDescent="0.25">
      <c r="A586" t="s">
        <v>0</v>
      </c>
      <c r="B586" s="1" t="s">
        <v>599</v>
      </c>
      <c r="C586">
        <v>304.24</v>
      </c>
      <c r="D586">
        <v>306.45999999999998</v>
      </c>
      <c r="E586">
        <v>304.19</v>
      </c>
      <c r="F586">
        <v>306.16000000000003</v>
      </c>
      <c r="G586">
        <v>1145075</v>
      </c>
      <c r="H586" t="s">
        <v>2</v>
      </c>
      <c r="J586" t="b">
        <v>0</v>
      </c>
      <c r="K586" t="b">
        <v>0</v>
      </c>
    </row>
    <row r="587" spans="1:11" x14ac:dyDescent="0.25">
      <c r="A587" t="s">
        <v>0</v>
      </c>
      <c r="B587" s="1" t="s">
        <v>600</v>
      </c>
      <c r="C587">
        <v>306.08</v>
      </c>
      <c r="D587">
        <v>306.45</v>
      </c>
      <c r="E587">
        <v>305.37</v>
      </c>
      <c r="F587">
        <v>306.19</v>
      </c>
      <c r="G587">
        <v>948544</v>
      </c>
      <c r="H587" t="s">
        <v>2</v>
      </c>
      <c r="J587" t="b">
        <v>0</v>
      </c>
      <c r="K587" t="b">
        <v>0</v>
      </c>
    </row>
    <row r="588" spans="1:11" x14ac:dyDescent="0.25">
      <c r="A588" t="s">
        <v>0</v>
      </c>
      <c r="B588" s="1" t="s">
        <v>601</v>
      </c>
      <c r="C588">
        <v>306.2</v>
      </c>
      <c r="D588">
        <v>308</v>
      </c>
      <c r="E588">
        <v>305.99</v>
      </c>
      <c r="F588">
        <v>307.5</v>
      </c>
      <c r="G588">
        <v>1175233</v>
      </c>
      <c r="H588" t="s">
        <v>2</v>
      </c>
      <c r="J588" t="b">
        <v>0</v>
      </c>
      <c r="K588" t="b">
        <v>0</v>
      </c>
    </row>
    <row r="589" spans="1:11" x14ac:dyDescent="0.25">
      <c r="A589" t="s">
        <v>0</v>
      </c>
      <c r="B589" s="1" t="s">
        <v>602</v>
      </c>
      <c r="C589">
        <v>307.52999999999997</v>
      </c>
      <c r="D589">
        <v>309.75</v>
      </c>
      <c r="E589">
        <v>306.62</v>
      </c>
      <c r="F589">
        <v>309.69</v>
      </c>
      <c r="G589">
        <v>1483933</v>
      </c>
      <c r="H589" t="s">
        <v>2</v>
      </c>
      <c r="J589" t="b">
        <v>0</v>
      </c>
      <c r="K589" t="b">
        <v>0</v>
      </c>
    </row>
    <row r="590" spans="1:11" x14ac:dyDescent="0.25">
      <c r="A590" t="s">
        <v>0</v>
      </c>
      <c r="B590" s="1" t="s">
        <v>603</v>
      </c>
      <c r="C590">
        <v>309.75</v>
      </c>
      <c r="D590">
        <v>311.07</v>
      </c>
      <c r="E590">
        <v>308.33</v>
      </c>
      <c r="F590">
        <v>311.06</v>
      </c>
      <c r="G590">
        <v>1537297</v>
      </c>
      <c r="H590" t="s">
        <v>2</v>
      </c>
      <c r="J590" t="b">
        <v>0</v>
      </c>
      <c r="K590" t="b">
        <v>0</v>
      </c>
    </row>
    <row r="591" spans="1:11" x14ac:dyDescent="0.25">
      <c r="A591" t="s">
        <v>0</v>
      </c>
      <c r="B591" s="1" t="s">
        <v>604</v>
      </c>
      <c r="C591">
        <v>311</v>
      </c>
      <c r="D591">
        <v>312.20999999999998</v>
      </c>
      <c r="E591">
        <v>310.7</v>
      </c>
      <c r="F591">
        <v>310.92</v>
      </c>
      <c r="G591">
        <v>1508279</v>
      </c>
      <c r="H591" t="s">
        <v>1</v>
      </c>
      <c r="I591" t="s">
        <v>4</v>
      </c>
      <c r="J591" t="b">
        <v>0</v>
      </c>
      <c r="K591" t="b">
        <v>0</v>
      </c>
    </row>
    <row r="592" spans="1:11" x14ac:dyDescent="0.25">
      <c r="A592" t="s">
        <v>0</v>
      </c>
      <c r="B592" s="1" t="s">
        <v>605</v>
      </c>
      <c r="C592">
        <v>310.86</v>
      </c>
      <c r="D592">
        <v>313</v>
      </c>
      <c r="E592">
        <v>310.77</v>
      </c>
      <c r="F592">
        <v>311.66000000000003</v>
      </c>
      <c r="G592">
        <v>1141632</v>
      </c>
      <c r="H592" t="s">
        <v>2</v>
      </c>
      <c r="J592" t="b">
        <v>0</v>
      </c>
      <c r="K592" t="b">
        <v>0</v>
      </c>
    </row>
    <row r="593" spans="1:11" x14ac:dyDescent="0.25">
      <c r="A593" t="s">
        <v>0</v>
      </c>
      <c r="B593" s="1" t="s">
        <v>606</v>
      </c>
      <c r="C593">
        <v>311.64</v>
      </c>
      <c r="D593">
        <v>312.33</v>
      </c>
      <c r="E593">
        <v>311.33</v>
      </c>
      <c r="F593">
        <v>311.89</v>
      </c>
      <c r="G593">
        <v>738159</v>
      </c>
      <c r="H593" t="s">
        <v>2</v>
      </c>
      <c r="J593" t="b">
        <v>0</v>
      </c>
      <c r="K593" t="b">
        <v>0</v>
      </c>
    </row>
    <row r="594" spans="1:11" x14ac:dyDescent="0.25">
      <c r="A594" t="s">
        <v>0</v>
      </c>
      <c r="B594" s="1" t="s">
        <v>607</v>
      </c>
      <c r="C594">
        <v>311.89999999999998</v>
      </c>
      <c r="D594">
        <v>312.45</v>
      </c>
      <c r="E594">
        <v>311.45</v>
      </c>
      <c r="F594">
        <v>312.01</v>
      </c>
      <c r="G594">
        <v>744540</v>
      </c>
      <c r="H594" t="s">
        <v>2</v>
      </c>
      <c r="I594" t="s">
        <v>11</v>
      </c>
      <c r="J594" t="b">
        <v>0</v>
      </c>
      <c r="K594" t="b">
        <v>0</v>
      </c>
    </row>
    <row r="595" spans="1:11" x14ac:dyDescent="0.25">
      <c r="A595" t="s">
        <v>0</v>
      </c>
      <c r="B595" s="1" t="s">
        <v>608</v>
      </c>
      <c r="C595">
        <v>312.11</v>
      </c>
      <c r="D595">
        <v>313.77</v>
      </c>
      <c r="E595">
        <v>312.02</v>
      </c>
      <c r="F595">
        <v>312.99</v>
      </c>
      <c r="G595">
        <v>894556</v>
      </c>
      <c r="H595" t="s">
        <v>2</v>
      </c>
      <c r="J595" t="b">
        <v>1</v>
      </c>
      <c r="K595" t="b">
        <v>0</v>
      </c>
    </row>
    <row r="596" spans="1:11" x14ac:dyDescent="0.25">
      <c r="A596" t="s">
        <v>0</v>
      </c>
      <c r="B596" s="1" t="s">
        <v>609</v>
      </c>
      <c r="C596">
        <v>312.95</v>
      </c>
      <c r="D596">
        <v>313.19</v>
      </c>
      <c r="E596">
        <v>311.64</v>
      </c>
      <c r="F596">
        <v>311.8</v>
      </c>
      <c r="G596">
        <v>635818</v>
      </c>
      <c r="H596" t="s">
        <v>1</v>
      </c>
      <c r="J596" t="b">
        <v>0</v>
      </c>
      <c r="K596" t="b">
        <v>0</v>
      </c>
    </row>
    <row r="597" spans="1:11" x14ac:dyDescent="0.25">
      <c r="A597" t="s">
        <v>0</v>
      </c>
      <c r="B597" s="1" t="s">
        <v>610</v>
      </c>
      <c r="C597">
        <v>311.8</v>
      </c>
      <c r="D597">
        <v>312.36</v>
      </c>
      <c r="E597">
        <v>311.26</v>
      </c>
      <c r="F597">
        <v>311.45</v>
      </c>
      <c r="G597">
        <v>462623</v>
      </c>
      <c r="H597" t="s">
        <v>1</v>
      </c>
      <c r="J597" t="b">
        <v>0</v>
      </c>
      <c r="K597" t="b">
        <v>0</v>
      </c>
    </row>
    <row r="598" spans="1:11" x14ac:dyDescent="0.25">
      <c r="A598" t="s">
        <v>0</v>
      </c>
      <c r="B598" s="1" t="s">
        <v>611</v>
      </c>
      <c r="C598">
        <v>311.47000000000003</v>
      </c>
      <c r="D598">
        <v>312.20999999999998</v>
      </c>
      <c r="E598">
        <v>311.39999999999998</v>
      </c>
      <c r="F598">
        <v>312.13</v>
      </c>
      <c r="G598">
        <v>292088</v>
      </c>
      <c r="H598" t="s">
        <v>2</v>
      </c>
      <c r="J598" t="b">
        <v>0</v>
      </c>
      <c r="K598" t="b">
        <v>0</v>
      </c>
    </row>
    <row r="599" spans="1:11" x14ac:dyDescent="0.25">
      <c r="A599" t="s">
        <v>0</v>
      </c>
      <c r="B599" s="1" t="s">
        <v>612</v>
      </c>
      <c r="C599">
        <v>312.14</v>
      </c>
      <c r="D599">
        <v>312.91000000000003</v>
      </c>
      <c r="E599">
        <v>311.8</v>
      </c>
      <c r="F599">
        <v>312.10000000000002</v>
      </c>
      <c r="G599">
        <v>427239</v>
      </c>
      <c r="H599" t="s">
        <v>1</v>
      </c>
      <c r="I599" t="s">
        <v>4</v>
      </c>
      <c r="J599" t="b">
        <v>0</v>
      </c>
      <c r="K599" t="b">
        <v>0</v>
      </c>
    </row>
    <row r="600" spans="1:11" x14ac:dyDescent="0.25">
      <c r="A600" t="s">
        <v>0</v>
      </c>
      <c r="B600" s="1" t="s">
        <v>613</v>
      </c>
      <c r="C600">
        <v>312.11</v>
      </c>
      <c r="D600">
        <v>312.75</v>
      </c>
      <c r="E600">
        <v>311.61</v>
      </c>
      <c r="F600">
        <v>311.72000000000003</v>
      </c>
      <c r="G600">
        <v>407048</v>
      </c>
      <c r="H600" t="s">
        <v>1</v>
      </c>
      <c r="J600" t="b">
        <v>0</v>
      </c>
      <c r="K600" t="b">
        <v>0</v>
      </c>
    </row>
    <row r="601" spans="1:11" x14ac:dyDescent="0.25">
      <c r="A601" t="s">
        <v>0</v>
      </c>
      <c r="B601" s="1" t="s">
        <v>614</v>
      </c>
      <c r="C601">
        <v>311.73</v>
      </c>
      <c r="D601">
        <v>311.92</v>
      </c>
      <c r="E601">
        <v>310.41000000000003</v>
      </c>
      <c r="F601">
        <v>311.12</v>
      </c>
      <c r="G601">
        <v>668050</v>
      </c>
      <c r="H601" t="s">
        <v>1</v>
      </c>
      <c r="J601" t="b">
        <v>0</v>
      </c>
      <c r="K601" t="b">
        <v>0</v>
      </c>
    </row>
    <row r="602" spans="1:11" x14ac:dyDescent="0.25">
      <c r="A602" t="s">
        <v>0</v>
      </c>
      <c r="B602" s="1" t="s">
        <v>615</v>
      </c>
      <c r="C602">
        <v>311.12</v>
      </c>
      <c r="D602">
        <v>311.2</v>
      </c>
      <c r="E602">
        <v>309.57</v>
      </c>
      <c r="F602">
        <v>309.69</v>
      </c>
      <c r="G602">
        <v>576938</v>
      </c>
      <c r="H602" t="s">
        <v>1</v>
      </c>
      <c r="J602" t="b">
        <v>0</v>
      </c>
      <c r="K602" t="b">
        <v>0</v>
      </c>
    </row>
    <row r="603" spans="1:11" x14ac:dyDescent="0.25">
      <c r="A603" t="s">
        <v>0</v>
      </c>
      <c r="B603" s="1" t="s">
        <v>616</v>
      </c>
      <c r="C603">
        <v>309.58999999999997</v>
      </c>
      <c r="D603">
        <v>310.17</v>
      </c>
      <c r="E603">
        <v>309.55</v>
      </c>
      <c r="F603">
        <v>309.92</v>
      </c>
      <c r="G603">
        <v>486667</v>
      </c>
      <c r="H603" t="s">
        <v>2</v>
      </c>
      <c r="J603" t="b">
        <v>0</v>
      </c>
      <c r="K603" t="b">
        <v>0</v>
      </c>
    </row>
    <row r="604" spans="1:11" x14ac:dyDescent="0.25">
      <c r="A604" t="s">
        <v>0</v>
      </c>
      <c r="B604" s="1" t="s">
        <v>617</v>
      </c>
      <c r="C604">
        <v>309.89999999999998</v>
      </c>
      <c r="D604">
        <v>310.45</v>
      </c>
      <c r="E604">
        <v>309.64999999999998</v>
      </c>
      <c r="F604">
        <v>310.2</v>
      </c>
      <c r="G604">
        <v>292554</v>
      </c>
      <c r="H604" t="s">
        <v>2</v>
      </c>
      <c r="J604" t="b">
        <v>0</v>
      </c>
      <c r="K604" t="b">
        <v>0</v>
      </c>
    </row>
    <row r="605" spans="1:11" x14ac:dyDescent="0.25">
      <c r="A605" t="s">
        <v>0</v>
      </c>
      <c r="B605" s="1" t="s">
        <v>618</v>
      </c>
      <c r="C605">
        <v>310.22000000000003</v>
      </c>
      <c r="D605">
        <v>310.27999999999997</v>
      </c>
      <c r="E605">
        <v>309.41000000000003</v>
      </c>
      <c r="F605">
        <v>309.77</v>
      </c>
      <c r="G605">
        <v>328329</v>
      </c>
      <c r="H605" t="s">
        <v>1</v>
      </c>
      <c r="J605" t="b">
        <v>0</v>
      </c>
      <c r="K605" t="b">
        <v>1</v>
      </c>
    </row>
    <row r="606" spans="1:11" x14ac:dyDescent="0.25">
      <c r="A606" t="s">
        <v>0</v>
      </c>
      <c r="B606" s="1" t="s">
        <v>619</v>
      </c>
      <c r="C606">
        <v>309.77</v>
      </c>
      <c r="D606">
        <v>310.10000000000002</v>
      </c>
      <c r="E606">
        <v>309.64999999999998</v>
      </c>
      <c r="F606">
        <v>309.89999999999998</v>
      </c>
      <c r="G606">
        <v>280581</v>
      </c>
      <c r="H606" t="s">
        <v>2</v>
      </c>
      <c r="J606" t="b">
        <v>0</v>
      </c>
      <c r="K606" t="b">
        <v>0</v>
      </c>
    </row>
    <row r="607" spans="1:11" x14ac:dyDescent="0.25">
      <c r="A607" t="s">
        <v>0</v>
      </c>
      <c r="B607" s="1" t="s">
        <v>620</v>
      </c>
      <c r="C607">
        <v>309.88</v>
      </c>
      <c r="D607">
        <v>310.25</v>
      </c>
      <c r="E607">
        <v>309.85000000000002</v>
      </c>
      <c r="F607">
        <v>310.11</v>
      </c>
      <c r="G607">
        <v>248516</v>
      </c>
      <c r="H607" t="s">
        <v>2</v>
      </c>
      <c r="J607" t="b">
        <v>0</v>
      </c>
      <c r="K607" t="b">
        <v>0</v>
      </c>
    </row>
    <row r="608" spans="1:11" x14ac:dyDescent="0.25">
      <c r="A608" t="s">
        <v>0</v>
      </c>
      <c r="B608" s="1" t="s">
        <v>621</v>
      </c>
      <c r="C608">
        <v>310.10000000000002</v>
      </c>
      <c r="D608">
        <v>311.16000000000003</v>
      </c>
      <c r="E608">
        <v>310.01</v>
      </c>
      <c r="F608">
        <v>311.04000000000002</v>
      </c>
      <c r="G608">
        <v>398041</v>
      </c>
      <c r="H608" t="s">
        <v>2</v>
      </c>
      <c r="J608" t="b">
        <v>0</v>
      </c>
      <c r="K608" t="b">
        <v>0</v>
      </c>
    </row>
    <row r="609" spans="1:11" x14ac:dyDescent="0.25">
      <c r="A609" t="s">
        <v>0</v>
      </c>
      <c r="B609" s="1" t="s">
        <v>622</v>
      </c>
      <c r="C609">
        <v>311.02999999999997</v>
      </c>
      <c r="D609">
        <v>311.55</v>
      </c>
      <c r="E609">
        <v>310.93</v>
      </c>
      <c r="F609">
        <v>311.31</v>
      </c>
      <c r="G609">
        <v>301110</v>
      </c>
      <c r="H609" t="s">
        <v>2</v>
      </c>
      <c r="J609" t="b">
        <v>0</v>
      </c>
      <c r="K609" t="b">
        <v>0</v>
      </c>
    </row>
    <row r="610" spans="1:11" x14ac:dyDescent="0.25">
      <c r="A610" t="s">
        <v>0</v>
      </c>
      <c r="B610" s="1" t="s">
        <v>623</v>
      </c>
      <c r="C610">
        <v>311.33999999999997</v>
      </c>
      <c r="D610">
        <v>311.89</v>
      </c>
      <c r="E610">
        <v>311.25</v>
      </c>
      <c r="F610">
        <v>311.61</v>
      </c>
      <c r="G610">
        <v>386983</v>
      </c>
      <c r="H610" t="s">
        <v>2</v>
      </c>
      <c r="J610" t="b">
        <v>0</v>
      </c>
      <c r="K610" t="b">
        <v>0</v>
      </c>
    </row>
    <row r="611" spans="1:11" x14ac:dyDescent="0.25">
      <c r="A611" t="s">
        <v>0</v>
      </c>
      <c r="B611" s="1" t="s">
        <v>624</v>
      </c>
      <c r="C611">
        <v>311.60000000000002</v>
      </c>
      <c r="D611">
        <v>311.64</v>
      </c>
      <c r="E611">
        <v>311.02</v>
      </c>
      <c r="F611">
        <v>311.33999999999997</v>
      </c>
      <c r="G611">
        <v>257794</v>
      </c>
      <c r="H611" t="s">
        <v>1</v>
      </c>
      <c r="J611" t="b">
        <v>0</v>
      </c>
      <c r="K611" t="b">
        <v>0</v>
      </c>
    </row>
    <row r="612" spans="1:11" x14ac:dyDescent="0.25">
      <c r="A612" t="s">
        <v>0</v>
      </c>
      <c r="B612" s="1" t="s">
        <v>625</v>
      </c>
      <c r="C612">
        <v>311.32</v>
      </c>
      <c r="D612">
        <v>312.36</v>
      </c>
      <c r="E612">
        <v>311.26</v>
      </c>
      <c r="F612">
        <v>311.72000000000003</v>
      </c>
      <c r="G612">
        <v>342147</v>
      </c>
      <c r="H612" t="s">
        <v>2</v>
      </c>
      <c r="J612" t="b">
        <v>0</v>
      </c>
      <c r="K612" t="b">
        <v>0</v>
      </c>
    </row>
    <row r="613" spans="1:11" x14ac:dyDescent="0.25">
      <c r="A613" t="s">
        <v>0</v>
      </c>
      <c r="B613" s="1" t="s">
        <v>626</v>
      </c>
      <c r="C613">
        <v>311.77999999999997</v>
      </c>
      <c r="D613">
        <v>312.25</v>
      </c>
      <c r="E613">
        <v>311.75</v>
      </c>
      <c r="F613">
        <v>312.18</v>
      </c>
      <c r="G613">
        <v>211034</v>
      </c>
      <c r="H613" t="s">
        <v>2</v>
      </c>
      <c r="J613" t="b">
        <v>0</v>
      </c>
      <c r="K613" t="b">
        <v>0</v>
      </c>
    </row>
    <row r="614" spans="1:11" x14ac:dyDescent="0.25">
      <c r="A614" t="s">
        <v>0</v>
      </c>
      <c r="B614" s="1" t="s">
        <v>627</v>
      </c>
      <c r="C614">
        <v>312.16000000000003</v>
      </c>
      <c r="D614">
        <v>312.7</v>
      </c>
      <c r="E614">
        <v>311.93</v>
      </c>
      <c r="F614">
        <v>311.93</v>
      </c>
      <c r="G614">
        <v>370736</v>
      </c>
      <c r="H614" t="s">
        <v>1</v>
      </c>
      <c r="J614" t="b">
        <v>1</v>
      </c>
      <c r="K614" t="b">
        <v>0</v>
      </c>
    </row>
    <row r="615" spans="1:11" x14ac:dyDescent="0.25">
      <c r="A615" t="s">
        <v>0</v>
      </c>
      <c r="B615" s="1" t="s">
        <v>628</v>
      </c>
      <c r="C615">
        <v>311.92</v>
      </c>
      <c r="D615">
        <v>312.33</v>
      </c>
      <c r="E615">
        <v>311.60000000000002</v>
      </c>
      <c r="F615">
        <v>312.14999999999998</v>
      </c>
      <c r="G615">
        <v>227522</v>
      </c>
      <c r="H615" t="s">
        <v>2</v>
      </c>
      <c r="J615" t="b">
        <v>0</v>
      </c>
      <c r="K615" t="b">
        <v>0</v>
      </c>
    </row>
    <row r="616" spans="1:11" x14ac:dyDescent="0.25">
      <c r="A616" t="s">
        <v>0</v>
      </c>
      <c r="B616" s="1" t="s">
        <v>629</v>
      </c>
      <c r="C616">
        <v>312.14</v>
      </c>
      <c r="D616">
        <v>312.49</v>
      </c>
      <c r="E616">
        <v>311.69</v>
      </c>
      <c r="F616">
        <v>311.76</v>
      </c>
      <c r="G616">
        <v>193229</v>
      </c>
      <c r="H616" t="s">
        <v>1</v>
      </c>
      <c r="J616" t="b">
        <v>0</v>
      </c>
      <c r="K616" t="b">
        <v>0</v>
      </c>
    </row>
    <row r="617" spans="1:11" x14ac:dyDescent="0.25">
      <c r="A617" t="s">
        <v>0</v>
      </c>
      <c r="B617" s="1" t="s">
        <v>630</v>
      </c>
      <c r="C617">
        <v>311.76</v>
      </c>
      <c r="D617">
        <v>311.81</v>
      </c>
      <c r="E617">
        <v>311.20999999999998</v>
      </c>
      <c r="F617">
        <v>311.20999999999998</v>
      </c>
      <c r="G617">
        <v>255530</v>
      </c>
      <c r="H617" t="s">
        <v>1</v>
      </c>
      <c r="J617" t="b">
        <v>0</v>
      </c>
      <c r="K617" t="b">
        <v>0</v>
      </c>
    </row>
    <row r="618" spans="1:11" x14ac:dyDescent="0.25">
      <c r="A618" t="s">
        <v>0</v>
      </c>
      <c r="B618" s="1" t="s">
        <v>631</v>
      </c>
      <c r="C618">
        <v>311.24</v>
      </c>
      <c r="D618">
        <v>311.64</v>
      </c>
      <c r="E618">
        <v>311.06</v>
      </c>
      <c r="F618">
        <v>311.48</v>
      </c>
      <c r="G618">
        <v>137918</v>
      </c>
      <c r="H618" t="s">
        <v>2</v>
      </c>
      <c r="J618" t="b">
        <v>0</v>
      </c>
      <c r="K618" t="b">
        <v>1</v>
      </c>
    </row>
    <row r="619" spans="1:11" x14ac:dyDescent="0.25">
      <c r="A619" t="s">
        <v>0</v>
      </c>
      <c r="B619" s="1" t="s">
        <v>632</v>
      </c>
      <c r="C619">
        <v>311.49</v>
      </c>
      <c r="D619">
        <v>311.63</v>
      </c>
      <c r="E619">
        <v>311.24</v>
      </c>
      <c r="F619">
        <v>311.33</v>
      </c>
      <c r="G619">
        <v>127569</v>
      </c>
      <c r="H619" t="s">
        <v>1</v>
      </c>
      <c r="J619" t="b">
        <v>0</v>
      </c>
      <c r="K619" t="b">
        <v>0</v>
      </c>
    </row>
    <row r="620" spans="1:11" x14ac:dyDescent="0.25">
      <c r="A620" t="s">
        <v>0</v>
      </c>
      <c r="B620" s="1" t="s">
        <v>633</v>
      </c>
      <c r="C620">
        <v>311.3</v>
      </c>
      <c r="D620">
        <v>311.58</v>
      </c>
      <c r="E620">
        <v>311.07</v>
      </c>
      <c r="F620">
        <v>311.45999999999998</v>
      </c>
      <c r="G620">
        <v>193755</v>
      </c>
      <c r="H620" t="s">
        <v>2</v>
      </c>
      <c r="J620" t="b">
        <v>0</v>
      </c>
      <c r="K620" t="b">
        <v>0</v>
      </c>
    </row>
    <row r="621" spans="1:11" x14ac:dyDescent="0.25">
      <c r="A621" t="s">
        <v>0</v>
      </c>
      <c r="B621" s="1" t="s">
        <v>634</v>
      </c>
      <c r="C621">
        <v>311.48</v>
      </c>
      <c r="D621">
        <v>312.22000000000003</v>
      </c>
      <c r="E621">
        <v>311.38</v>
      </c>
      <c r="F621">
        <v>312.08</v>
      </c>
      <c r="G621">
        <v>198753</v>
      </c>
      <c r="H621" t="s">
        <v>2</v>
      </c>
      <c r="J621" t="b">
        <v>1</v>
      </c>
      <c r="K621" t="b">
        <v>0</v>
      </c>
    </row>
    <row r="622" spans="1:11" x14ac:dyDescent="0.25">
      <c r="A622" t="s">
        <v>0</v>
      </c>
      <c r="B622" s="1" t="s">
        <v>635</v>
      </c>
      <c r="C622">
        <v>312.08999999999997</v>
      </c>
      <c r="D622">
        <v>312.08999999999997</v>
      </c>
      <c r="E622">
        <v>311.58</v>
      </c>
      <c r="F622">
        <v>311.87</v>
      </c>
      <c r="G622">
        <v>186442</v>
      </c>
      <c r="H622" t="s">
        <v>1</v>
      </c>
      <c r="J622" t="b">
        <v>0</v>
      </c>
      <c r="K622" t="b">
        <v>0</v>
      </c>
    </row>
    <row r="623" spans="1:11" x14ac:dyDescent="0.25">
      <c r="A623" t="s">
        <v>0</v>
      </c>
      <c r="B623" s="1" t="s">
        <v>636</v>
      </c>
      <c r="C623">
        <v>311.87</v>
      </c>
      <c r="D623">
        <v>311.93</v>
      </c>
      <c r="E623">
        <v>311.39</v>
      </c>
      <c r="F623">
        <v>311.81</v>
      </c>
      <c r="G623">
        <v>147707</v>
      </c>
      <c r="H623" t="s">
        <v>1</v>
      </c>
      <c r="I623" t="s">
        <v>8</v>
      </c>
      <c r="J623" t="b">
        <v>0</v>
      </c>
      <c r="K623" t="b">
        <v>0</v>
      </c>
    </row>
    <row r="624" spans="1:11" x14ac:dyDescent="0.25">
      <c r="A624" t="s">
        <v>0</v>
      </c>
      <c r="B624" s="1" t="s">
        <v>637</v>
      </c>
      <c r="C624">
        <v>311.82</v>
      </c>
      <c r="D624">
        <v>312.12</v>
      </c>
      <c r="E624">
        <v>311.57</v>
      </c>
      <c r="F624">
        <v>312.07</v>
      </c>
      <c r="G624">
        <v>200330</v>
      </c>
      <c r="H624" t="s">
        <v>2</v>
      </c>
      <c r="J624" t="b">
        <v>0</v>
      </c>
      <c r="K624" t="b">
        <v>0</v>
      </c>
    </row>
    <row r="625" spans="1:11" x14ac:dyDescent="0.25">
      <c r="A625" t="s">
        <v>0</v>
      </c>
      <c r="B625" s="1" t="s">
        <v>638</v>
      </c>
      <c r="C625">
        <v>312.08999999999997</v>
      </c>
      <c r="D625">
        <v>312.10000000000002</v>
      </c>
      <c r="E625">
        <v>311.64999999999998</v>
      </c>
      <c r="F625">
        <v>311.73</v>
      </c>
      <c r="G625">
        <v>133512</v>
      </c>
      <c r="H625" t="s">
        <v>1</v>
      </c>
      <c r="J625" t="b">
        <v>0</v>
      </c>
      <c r="K625" t="b">
        <v>0</v>
      </c>
    </row>
    <row r="626" spans="1:11" x14ac:dyDescent="0.25">
      <c r="A626" t="s">
        <v>0</v>
      </c>
      <c r="B626" s="1" t="s">
        <v>639</v>
      </c>
      <c r="C626">
        <v>311.77999999999997</v>
      </c>
      <c r="D626">
        <v>311.85000000000002</v>
      </c>
      <c r="E626">
        <v>311.10000000000002</v>
      </c>
      <c r="F626">
        <v>311.39</v>
      </c>
      <c r="G626">
        <v>215293</v>
      </c>
      <c r="H626" t="s">
        <v>1</v>
      </c>
      <c r="J626" t="b">
        <v>0</v>
      </c>
      <c r="K626" t="b">
        <v>0</v>
      </c>
    </row>
    <row r="627" spans="1:11" x14ac:dyDescent="0.25">
      <c r="A627" t="s">
        <v>0</v>
      </c>
      <c r="B627" s="1" t="s">
        <v>640</v>
      </c>
      <c r="C627">
        <v>311.41000000000003</v>
      </c>
      <c r="D627">
        <v>311.49</v>
      </c>
      <c r="E627">
        <v>310.72000000000003</v>
      </c>
      <c r="F627">
        <v>311.01</v>
      </c>
      <c r="G627">
        <v>269714</v>
      </c>
      <c r="H627" t="s">
        <v>1</v>
      </c>
      <c r="J627" t="b">
        <v>0</v>
      </c>
      <c r="K627" t="b">
        <v>0</v>
      </c>
    </row>
    <row r="628" spans="1:11" x14ac:dyDescent="0.25">
      <c r="A628" t="s">
        <v>0</v>
      </c>
      <c r="B628" s="1" t="s">
        <v>641</v>
      </c>
      <c r="C628">
        <v>311.06</v>
      </c>
      <c r="D628">
        <v>311.35000000000002</v>
      </c>
      <c r="E628">
        <v>310.92</v>
      </c>
      <c r="F628">
        <v>311.33999999999997</v>
      </c>
      <c r="G628">
        <v>210243</v>
      </c>
      <c r="H628" t="s">
        <v>2</v>
      </c>
      <c r="J628" t="b">
        <v>0</v>
      </c>
      <c r="K628" t="b">
        <v>0</v>
      </c>
    </row>
    <row r="629" spans="1:11" x14ac:dyDescent="0.25">
      <c r="A629" t="s">
        <v>0</v>
      </c>
      <c r="B629" s="1" t="s">
        <v>642</v>
      </c>
      <c r="C629">
        <v>311.33</v>
      </c>
      <c r="D629">
        <v>311.62</v>
      </c>
      <c r="E629">
        <v>310.91000000000003</v>
      </c>
      <c r="F629">
        <v>310.97000000000003</v>
      </c>
      <c r="G629">
        <v>194107</v>
      </c>
      <c r="H629" t="s">
        <v>1</v>
      </c>
      <c r="J629" t="b">
        <v>1</v>
      </c>
      <c r="K629" t="b">
        <v>0</v>
      </c>
    </row>
    <row r="630" spans="1:11" x14ac:dyDescent="0.25">
      <c r="A630" t="s">
        <v>0</v>
      </c>
      <c r="B630" s="1" t="s">
        <v>643</v>
      </c>
      <c r="C630">
        <v>310.91000000000003</v>
      </c>
      <c r="D630">
        <v>311</v>
      </c>
      <c r="E630">
        <v>310.3</v>
      </c>
      <c r="F630">
        <v>310.31</v>
      </c>
      <c r="G630">
        <v>265249</v>
      </c>
      <c r="H630" t="s">
        <v>1</v>
      </c>
      <c r="J630" t="b">
        <v>0</v>
      </c>
      <c r="K630" t="b">
        <v>0</v>
      </c>
    </row>
    <row r="631" spans="1:11" x14ac:dyDescent="0.25">
      <c r="A631" t="s">
        <v>0</v>
      </c>
      <c r="B631" s="1" t="s">
        <v>644</v>
      </c>
      <c r="C631">
        <v>310.3</v>
      </c>
      <c r="D631">
        <v>310.60000000000002</v>
      </c>
      <c r="E631">
        <v>310.2</v>
      </c>
      <c r="F631">
        <v>310.33999999999997</v>
      </c>
      <c r="G631">
        <v>231144</v>
      </c>
      <c r="H631" t="s">
        <v>2</v>
      </c>
      <c r="I631" t="s">
        <v>4</v>
      </c>
      <c r="J631" t="b">
        <v>0</v>
      </c>
      <c r="K631" t="b">
        <v>0</v>
      </c>
    </row>
    <row r="632" spans="1:11" x14ac:dyDescent="0.25">
      <c r="A632" t="s">
        <v>0</v>
      </c>
      <c r="B632" s="1" t="s">
        <v>645</v>
      </c>
      <c r="C632">
        <v>310.32</v>
      </c>
      <c r="D632">
        <v>310.68</v>
      </c>
      <c r="E632">
        <v>310.02999999999997</v>
      </c>
      <c r="F632">
        <v>310.60000000000002</v>
      </c>
      <c r="G632">
        <v>211119</v>
      </c>
      <c r="H632" t="s">
        <v>2</v>
      </c>
      <c r="J632" t="b">
        <v>0</v>
      </c>
      <c r="K632" t="b">
        <v>0</v>
      </c>
    </row>
    <row r="633" spans="1:11" x14ac:dyDescent="0.25">
      <c r="A633" t="s">
        <v>0</v>
      </c>
      <c r="B633" s="1" t="s">
        <v>646</v>
      </c>
      <c r="C633">
        <v>310.55</v>
      </c>
      <c r="D633">
        <v>310.7</v>
      </c>
      <c r="E633">
        <v>310.38</v>
      </c>
      <c r="F633">
        <v>310.52999999999997</v>
      </c>
      <c r="G633">
        <v>179969</v>
      </c>
      <c r="H633" t="s">
        <v>1</v>
      </c>
      <c r="I633" t="s">
        <v>4</v>
      </c>
      <c r="J633" t="b">
        <v>0</v>
      </c>
      <c r="K633" t="b">
        <v>0</v>
      </c>
    </row>
    <row r="634" spans="1:11" x14ac:dyDescent="0.25">
      <c r="A634" t="s">
        <v>0</v>
      </c>
      <c r="B634" s="1" t="s">
        <v>647</v>
      </c>
      <c r="C634">
        <v>310.55</v>
      </c>
      <c r="D634">
        <v>310.56</v>
      </c>
      <c r="E634">
        <v>309.69</v>
      </c>
      <c r="F634">
        <v>310.3</v>
      </c>
      <c r="G634">
        <v>367346</v>
      </c>
      <c r="H634" t="s">
        <v>1</v>
      </c>
      <c r="J634" t="b">
        <v>0</v>
      </c>
      <c r="K634" t="b">
        <v>0</v>
      </c>
    </row>
    <row r="635" spans="1:11" x14ac:dyDescent="0.25">
      <c r="A635" t="s">
        <v>0</v>
      </c>
      <c r="B635" s="1" t="s">
        <v>648</v>
      </c>
      <c r="C635">
        <v>310.26</v>
      </c>
      <c r="D635">
        <v>310.3</v>
      </c>
      <c r="E635">
        <v>309.7</v>
      </c>
      <c r="F635">
        <v>309.70999999999998</v>
      </c>
      <c r="G635">
        <v>261205</v>
      </c>
      <c r="H635" t="s">
        <v>1</v>
      </c>
      <c r="J635" t="b">
        <v>0</v>
      </c>
      <c r="K635" t="b">
        <v>0</v>
      </c>
    </row>
    <row r="636" spans="1:11" x14ac:dyDescent="0.25">
      <c r="A636" t="s">
        <v>0</v>
      </c>
      <c r="B636" s="1" t="s">
        <v>649</v>
      </c>
      <c r="C636">
        <v>309.75</v>
      </c>
      <c r="D636">
        <v>309.8</v>
      </c>
      <c r="E636">
        <v>308.66000000000003</v>
      </c>
      <c r="F636">
        <v>309.07</v>
      </c>
      <c r="G636">
        <v>535739</v>
      </c>
      <c r="H636" t="s">
        <v>1</v>
      </c>
      <c r="J636" t="b">
        <v>0</v>
      </c>
      <c r="K636" t="b">
        <v>0</v>
      </c>
    </row>
    <row r="637" spans="1:11" x14ac:dyDescent="0.25">
      <c r="A637" t="s">
        <v>0</v>
      </c>
      <c r="B637" s="1" t="s">
        <v>650</v>
      </c>
      <c r="C637">
        <v>309.07</v>
      </c>
      <c r="D637">
        <v>309.12</v>
      </c>
      <c r="E637">
        <v>306.68</v>
      </c>
      <c r="F637">
        <v>306.76</v>
      </c>
      <c r="G637">
        <v>898070</v>
      </c>
      <c r="H637" t="s">
        <v>1</v>
      </c>
      <c r="J637" t="b">
        <v>0</v>
      </c>
      <c r="K637" t="b">
        <v>1</v>
      </c>
    </row>
    <row r="638" spans="1:11" x14ac:dyDescent="0.25">
      <c r="A638" t="s">
        <v>0</v>
      </c>
      <c r="B638" s="1" t="s">
        <v>651</v>
      </c>
      <c r="C638">
        <v>306.83999999999997</v>
      </c>
      <c r="D638">
        <v>308.29000000000002</v>
      </c>
      <c r="E638">
        <v>306.83999999999997</v>
      </c>
      <c r="F638">
        <v>307.88</v>
      </c>
      <c r="G638">
        <v>690640</v>
      </c>
      <c r="H638" t="s">
        <v>2</v>
      </c>
      <c r="J638" t="b">
        <v>0</v>
      </c>
      <c r="K638" t="b">
        <v>0</v>
      </c>
    </row>
    <row r="639" spans="1:11" x14ac:dyDescent="0.25">
      <c r="A639" t="s">
        <v>0</v>
      </c>
      <c r="B639" s="1" t="s">
        <v>652</v>
      </c>
      <c r="C639">
        <v>307.8</v>
      </c>
      <c r="D639">
        <v>308.51</v>
      </c>
      <c r="E639">
        <v>307.39999999999998</v>
      </c>
      <c r="F639">
        <v>308.3</v>
      </c>
      <c r="G639">
        <v>405677</v>
      </c>
      <c r="H639" t="s">
        <v>2</v>
      </c>
      <c r="J639" t="b">
        <v>0</v>
      </c>
      <c r="K639" t="b">
        <v>0</v>
      </c>
    </row>
    <row r="640" spans="1:11" x14ac:dyDescent="0.25">
      <c r="A640" t="s">
        <v>0</v>
      </c>
      <c r="B640" s="1" t="s">
        <v>653</v>
      </c>
      <c r="C640">
        <v>308.33999999999997</v>
      </c>
      <c r="D640">
        <v>308.70999999999998</v>
      </c>
      <c r="E640">
        <v>307.94</v>
      </c>
      <c r="F640">
        <v>308.33</v>
      </c>
      <c r="G640">
        <v>338607</v>
      </c>
      <c r="H640" t="s">
        <v>1</v>
      </c>
      <c r="I640" t="s">
        <v>7</v>
      </c>
      <c r="J640" t="b">
        <v>0</v>
      </c>
      <c r="K640" t="b">
        <v>0</v>
      </c>
    </row>
    <row r="641" spans="1:11" x14ac:dyDescent="0.25">
      <c r="A641" t="s">
        <v>0</v>
      </c>
      <c r="B641" s="1" t="s">
        <v>654</v>
      </c>
      <c r="C641">
        <v>308.27999999999997</v>
      </c>
      <c r="D641">
        <v>308.7</v>
      </c>
      <c r="E641">
        <v>308</v>
      </c>
      <c r="F641">
        <v>308.14</v>
      </c>
      <c r="G641">
        <v>310040</v>
      </c>
      <c r="H641" t="s">
        <v>1</v>
      </c>
      <c r="I641" t="s">
        <v>6</v>
      </c>
      <c r="J641" t="b">
        <v>0</v>
      </c>
      <c r="K641" t="b">
        <v>0</v>
      </c>
    </row>
    <row r="642" spans="1:11" x14ac:dyDescent="0.25">
      <c r="A642" t="s">
        <v>0</v>
      </c>
      <c r="B642" s="1" t="s">
        <v>655</v>
      </c>
      <c r="C642">
        <v>308.07</v>
      </c>
      <c r="D642">
        <v>308.55</v>
      </c>
      <c r="E642">
        <v>307.57</v>
      </c>
      <c r="F642">
        <v>307.89</v>
      </c>
      <c r="G642">
        <v>475025</v>
      </c>
      <c r="H642" t="s">
        <v>1</v>
      </c>
      <c r="J642" t="b">
        <v>0</v>
      </c>
      <c r="K642" t="b">
        <v>0</v>
      </c>
    </row>
    <row r="643" spans="1:11" x14ac:dyDescent="0.25">
      <c r="A643" t="s">
        <v>0</v>
      </c>
      <c r="B643" s="1" t="s">
        <v>656</v>
      </c>
      <c r="C643">
        <v>307.91000000000003</v>
      </c>
      <c r="D643">
        <v>309</v>
      </c>
      <c r="E643">
        <v>307.57</v>
      </c>
      <c r="F643">
        <v>308.99</v>
      </c>
      <c r="G643">
        <v>358293</v>
      </c>
      <c r="H643" t="s">
        <v>2</v>
      </c>
      <c r="J643" t="b">
        <v>0</v>
      </c>
      <c r="K643" t="b">
        <v>0</v>
      </c>
    </row>
    <row r="644" spans="1:11" x14ac:dyDescent="0.25">
      <c r="A644" t="s">
        <v>0</v>
      </c>
      <c r="B644" s="1" t="s">
        <v>657</v>
      </c>
      <c r="C644">
        <v>308.97000000000003</v>
      </c>
      <c r="D644">
        <v>309.20999999999998</v>
      </c>
      <c r="E644">
        <v>308.33999999999997</v>
      </c>
      <c r="F644">
        <v>308.58</v>
      </c>
      <c r="G644">
        <v>383821</v>
      </c>
      <c r="H644" t="s">
        <v>1</v>
      </c>
      <c r="J644" t="b">
        <v>0</v>
      </c>
      <c r="K644" t="b">
        <v>0</v>
      </c>
    </row>
    <row r="645" spans="1:11" x14ac:dyDescent="0.25">
      <c r="A645" t="s">
        <v>0</v>
      </c>
      <c r="B645" s="1" t="s">
        <v>658</v>
      </c>
      <c r="C645">
        <v>308.58</v>
      </c>
      <c r="D645">
        <v>308.77999999999997</v>
      </c>
      <c r="E645">
        <v>308.18</v>
      </c>
      <c r="F645">
        <v>308.75</v>
      </c>
      <c r="G645">
        <v>157433</v>
      </c>
      <c r="H645" t="s">
        <v>2</v>
      </c>
      <c r="I645" t="s">
        <v>10</v>
      </c>
      <c r="J645" t="b">
        <v>0</v>
      </c>
      <c r="K645" t="b">
        <v>0</v>
      </c>
    </row>
    <row r="646" spans="1:11" x14ac:dyDescent="0.25">
      <c r="A646" t="s">
        <v>0</v>
      </c>
      <c r="B646" s="1" t="s">
        <v>659</v>
      </c>
      <c r="C646">
        <v>308.75</v>
      </c>
      <c r="D646">
        <v>309.55</v>
      </c>
      <c r="E646">
        <v>308.52999999999997</v>
      </c>
      <c r="F646">
        <v>309.27999999999997</v>
      </c>
      <c r="G646">
        <v>287544</v>
      </c>
      <c r="H646" t="s">
        <v>2</v>
      </c>
      <c r="J646" t="b">
        <v>0</v>
      </c>
      <c r="K646" t="b">
        <v>0</v>
      </c>
    </row>
    <row r="647" spans="1:11" x14ac:dyDescent="0.25">
      <c r="A647" t="s">
        <v>0</v>
      </c>
      <c r="B647" s="1" t="s">
        <v>660</v>
      </c>
      <c r="C647">
        <v>309.27999999999997</v>
      </c>
      <c r="D647">
        <v>309.73</v>
      </c>
      <c r="E647">
        <v>309.06</v>
      </c>
      <c r="F647">
        <v>309.33</v>
      </c>
      <c r="G647">
        <v>335937</v>
      </c>
      <c r="H647" t="s">
        <v>2</v>
      </c>
      <c r="I647" t="s">
        <v>4</v>
      </c>
      <c r="J647" t="b">
        <v>0</v>
      </c>
      <c r="K647" t="b">
        <v>0</v>
      </c>
    </row>
    <row r="648" spans="1:11" x14ac:dyDescent="0.25">
      <c r="A648" t="s">
        <v>0</v>
      </c>
      <c r="B648" s="1" t="s">
        <v>661</v>
      </c>
      <c r="C648">
        <v>309.31</v>
      </c>
      <c r="D648">
        <v>309.88</v>
      </c>
      <c r="E648">
        <v>308.82</v>
      </c>
      <c r="F648">
        <v>308.92</v>
      </c>
      <c r="G648">
        <v>282408</v>
      </c>
      <c r="H648" t="s">
        <v>1</v>
      </c>
      <c r="J648" t="b">
        <v>1</v>
      </c>
      <c r="K648" t="b">
        <v>0</v>
      </c>
    </row>
    <row r="649" spans="1:11" x14ac:dyDescent="0.25">
      <c r="A649" t="s">
        <v>0</v>
      </c>
      <c r="B649" s="1" t="s">
        <v>662</v>
      </c>
      <c r="C649">
        <v>308.97000000000003</v>
      </c>
      <c r="D649">
        <v>309.23</v>
      </c>
      <c r="E649">
        <v>308.33999999999997</v>
      </c>
      <c r="F649">
        <v>308.70999999999998</v>
      </c>
      <c r="G649">
        <v>247151</v>
      </c>
      <c r="H649" t="s">
        <v>1</v>
      </c>
      <c r="J649" t="b">
        <v>0</v>
      </c>
      <c r="K649" t="b">
        <v>0</v>
      </c>
    </row>
    <row r="650" spans="1:11" x14ac:dyDescent="0.25">
      <c r="A650" t="s">
        <v>0</v>
      </c>
      <c r="B650" s="1" t="s">
        <v>663</v>
      </c>
      <c r="C650">
        <v>308.73</v>
      </c>
      <c r="D650">
        <v>308.92</v>
      </c>
      <c r="E650">
        <v>307.54000000000002</v>
      </c>
      <c r="F650">
        <v>307.91000000000003</v>
      </c>
      <c r="G650">
        <v>418763</v>
      </c>
      <c r="H650" t="s">
        <v>1</v>
      </c>
      <c r="J650" t="b">
        <v>0</v>
      </c>
      <c r="K650" t="b">
        <v>0</v>
      </c>
    </row>
    <row r="651" spans="1:11" x14ac:dyDescent="0.25">
      <c r="A651" t="s">
        <v>0</v>
      </c>
      <c r="B651" s="1" t="s">
        <v>664</v>
      </c>
      <c r="C651">
        <v>307.91000000000003</v>
      </c>
      <c r="D651">
        <v>308.56</v>
      </c>
      <c r="E651">
        <v>307.38</v>
      </c>
      <c r="F651">
        <v>307.85000000000002</v>
      </c>
      <c r="G651">
        <v>363568</v>
      </c>
      <c r="H651" t="s">
        <v>1</v>
      </c>
      <c r="I651" t="s">
        <v>4</v>
      </c>
      <c r="J651" t="b">
        <v>0</v>
      </c>
      <c r="K651" t="b">
        <v>0</v>
      </c>
    </row>
    <row r="652" spans="1:11" x14ac:dyDescent="0.25">
      <c r="A652" t="s">
        <v>0</v>
      </c>
      <c r="B652" s="1" t="s">
        <v>665</v>
      </c>
      <c r="C652">
        <v>307.85000000000002</v>
      </c>
      <c r="D652">
        <v>308.45</v>
      </c>
      <c r="E652">
        <v>307.77</v>
      </c>
      <c r="F652">
        <v>308.20999999999998</v>
      </c>
      <c r="G652">
        <v>245787</v>
      </c>
      <c r="H652" t="s">
        <v>2</v>
      </c>
      <c r="J652" t="b">
        <v>0</v>
      </c>
      <c r="K652" t="b">
        <v>0</v>
      </c>
    </row>
    <row r="653" spans="1:11" x14ac:dyDescent="0.25">
      <c r="A653" t="s">
        <v>0</v>
      </c>
      <c r="B653" s="1" t="s">
        <v>666</v>
      </c>
      <c r="C653">
        <v>308.17</v>
      </c>
      <c r="D653">
        <v>308.75</v>
      </c>
      <c r="E653">
        <v>307.82</v>
      </c>
      <c r="F653">
        <v>308.25</v>
      </c>
      <c r="G653">
        <v>239522</v>
      </c>
      <c r="H653" t="s">
        <v>2</v>
      </c>
      <c r="I653" t="s">
        <v>4</v>
      </c>
      <c r="J653" t="b">
        <v>0</v>
      </c>
      <c r="K653" t="b">
        <v>0</v>
      </c>
    </row>
    <row r="654" spans="1:11" x14ac:dyDescent="0.25">
      <c r="A654" t="s">
        <v>0</v>
      </c>
      <c r="B654" s="1" t="s">
        <v>667</v>
      </c>
      <c r="C654">
        <v>308.2</v>
      </c>
      <c r="D654">
        <v>308.67</v>
      </c>
      <c r="E654">
        <v>307.2</v>
      </c>
      <c r="F654">
        <v>307.37</v>
      </c>
      <c r="G654">
        <v>350415</v>
      </c>
      <c r="H654" t="s">
        <v>1</v>
      </c>
      <c r="J654" t="b">
        <v>0</v>
      </c>
      <c r="K654" t="b">
        <v>0</v>
      </c>
    </row>
    <row r="655" spans="1:11" x14ac:dyDescent="0.25">
      <c r="A655" t="s">
        <v>0</v>
      </c>
      <c r="B655" s="1" t="s">
        <v>668</v>
      </c>
      <c r="C655">
        <v>307.37</v>
      </c>
      <c r="D655">
        <v>307.52</v>
      </c>
      <c r="E655">
        <v>306.32</v>
      </c>
      <c r="F655">
        <v>307.06</v>
      </c>
      <c r="G655">
        <v>652165</v>
      </c>
      <c r="H655" t="s">
        <v>1</v>
      </c>
      <c r="J655" t="b">
        <v>0</v>
      </c>
      <c r="K655" t="b">
        <v>1</v>
      </c>
    </row>
    <row r="656" spans="1:11" x14ac:dyDescent="0.25">
      <c r="A656" t="s">
        <v>0</v>
      </c>
      <c r="B656" s="1" t="s">
        <v>669</v>
      </c>
      <c r="C656">
        <v>307</v>
      </c>
      <c r="D656">
        <v>308.10000000000002</v>
      </c>
      <c r="E656">
        <v>306.94</v>
      </c>
      <c r="F656">
        <v>307.75</v>
      </c>
      <c r="G656">
        <v>366235</v>
      </c>
      <c r="H656" t="s">
        <v>2</v>
      </c>
      <c r="J656" t="b">
        <v>0</v>
      </c>
      <c r="K656" t="b">
        <v>0</v>
      </c>
    </row>
    <row r="657" spans="1:11" x14ac:dyDescent="0.25">
      <c r="A657" t="s">
        <v>0</v>
      </c>
      <c r="B657" s="1" t="s">
        <v>670</v>
      </c>
      <c r="C657">
        <v>307.76</v>
      </c>
      <c r="D657">
        <v>307.89</v>
      </c>
      <c r="E657">
        <v>307</v>
      </c>
      <c r="F657">
        <v>307.49</v>
      </c>
      <c r="G657">
        <v>336176</v>
      </c>
      <c r="H657" t="s">
        <v>1</v>
      </c>
      <c r="J657" t="b">
        <v>0</v>
      </c>
      <c r="K657" t="b">
        <v>0</v>
      </c>
    </row>
    <row r="658" spans="1:11" x14ac:dyDescent="0.25">
      <c r="A658" t="s">
        <v>0</v>
      </c>
      <c r="B658" s="1" t="s">
        <v>671</v>
      </c>
      <c r="C658">
        <v>307.45</v>
      </c>
      <c r="D658">
        <v>308.25</v>
      </c>
      <c r="E658">
        <v>307.24</v>
      </c>
      <c r="F658">
        <v>308.04000000000002</v>
      </c>
      <c r="G658">
        <v>422404</v>
      </c>
      <c r="H658" t="s">
        <v>2</v>
      </c>
      <c r="J658" t="b">
        <v>0</v>
      </c>
      <c r="K658" t="b">
        <v>0</v>
      </c>
    </row>
    <row r="659" spans="1:11" x14ac:dyDescent="0.25">
      <c r="A659" t="s">
        <v>0</v>
      </c>
      <c r="B659" s="1" t="s">
        <v>672</v>
      </c>
      <c r="C659">
        <v>308.08999999999997</v>
      </c>
      <c r="D659">
        <v>308.58999999999997</v>
      </c>
      <c r="E659">
        <v>307.73</v>
      </c>
      <c r="F659">
        <v>308.57</v>
      </c>
      <c r="G659">
        <v>436004</v>
      </c>
      <c r="H659" t="s">
        <v>2</v>
      </c>
      <c r="J659" t="b">
        <v>0</v>
      </c>
      <c r="K659" t="b">
        <v>0</v>
      </c>
    </row>
    <row r="660" spans="1:11" x14ac:dyDescent="0.25">
      <c r="A660" t="s">
        <v>0</v>
      </c>
      <c r="B660" s="1" t="s">
        <v>673</v>
      </c>
      <c r="C660">
        <v>308.56</v>
      </c>
      <c r="D660">
        <v>309.64999999999998</v>
      </c>
      <c r="E660">
        <v>308.55</v>
      </c>
      <c r="F660">
        <v>309.64999999999998</v>
      </c>
      <c r="G660">
        <v>842418</v>
      </c>
      <c r="H660" t="s">
        <v>2</v>
      </c>
      <c r="J660" t="b">
        <v>0</v>
      </c>
      <c r="K660" t="b">
        <v>0</v>
      </c>
    </row>
    <row r="661" spans="1:11" x14ac:dyDescent="0.25">
      <c r="A661" t="s">
        <v>0</v>
      </c>
      <c r="B661" s="1" t="s">
        <v>674</v>
      </c>
      <c r="C661">
        <v>309.5</v>
      </c>
      <c r="D661">
        <v>309.69</v>
      </c>
      <c r="E661">
        <v>309.44</v>
      </c>
      <c r="F661">
        <v>309.48</v>
      </c>
      <c r="G661">
        <v>217942</v>
      </c>
      <c r="H661" t="s">
        <v>1</v>
      </c>
      <c r="I661" t="s">
        <v>4</v>
      </c>
      <c r="J661" t="b">
        <v>1</v>
      </c>
      <c r="K661" t="b">
        <v>0</v>
      </c>
    </row>
    <row r="662" spans="1:11" x14ac:dyDescent="0.25">
      <c r="A662" t="s">
        <v>0</v>
      </c>
      <c r="B662" s="1" t="s">
        <v>675</v>
      </c>
      <c r="C662">
        <v>309.5</v>
      </c>
      <c r="D662">
        <v>309.64999999999998</v>
      </c>
      <c r="E662">
        <v>309.39999999999998</v>
      </c>
      <c r="F662">
        <v>309.56</v>
      </c>
      <c r="G662">
        <v>18699</v>
      </c>
      <c r="H662" t="s">
        <v>2</v>
      </c>
      <c r="J662" t="b">
        <v>0</v>
      </c>
      <c r="K662" t="b">
        <v>0</v>
      </c>
    </row>
    <row r="663" spans="1:11" x14ac:dyDescent="0.25">
      <c r="A663" t="s">
        <v>0</v>
      </c>
      <c r="B663" s="1" t="s">
        <v>676</v>
      </c>
      <c r="C663">
        <v>309.56</v>
      </c>
      <c r="D663">
        <v>309.58999999999997</v>
      </c>
      <c r="E663">
        <v>309.39999999999998</v>
      </c>
      <c r="F663">
        <v>309.49</v>
      </c>
      <c r="G663">
        <v>6750</v>
      </c>
      <c r="H663" t="s">
        <v>1</v>
      </c>
      <c r="J663" t="b">
        <v>0</v>
      </c>
      <c r="K663" t="b">
        <v>0</v>
      </c>
    </row>
    <row r="664" spans="1:11" x14ac:dyDescent="0.25">
      <c r="A664" t="s">
        <v>0</v>
      </c>
      <c r="B664" s="1" t="s">
        <v>677</v>
      </c>
      <c r="C664">
        <v>309.49</v>
      </c>
      <c r="D664">
        <v>309.49</v>
      </c>
      <c r="E664">
        <v>309.25</v>
      </c>
      <c r="F664">
        <v>309.35000000000002</v>
      </c>
      <c r="G664">
        <v>5157</v>
      </c>
      <c r="H664" t="s">
        <v>1</v>
      </c>
      <c r="J664" t="b">
        <v>0</v>
      </c>
      <c r="K664" t="b">
        <v>0</v>
      </c>
    </row>
    <row r="665" spans="1:11" x14ac:dyDescent="0.25">
      <c r="A665" t="s">
        <v>0</v>
      </c>
      <c r="B665" s="1" t="s">
        <v>678</v>
      </c>
      <c r="C665">
        <v>309.33999999999997</v>
      </c>
      <c r="D665">
        <v>309.33999999999997</v>
      </c>
      <c r="E665">
        <v>309.14999999999998</v>
      </c>
      <c r="F665">
        <v>309.19</v>
      </c>
      <c r="G665">
        <v>6147</v>
      </c>
      <c r="H665" t="s">
        <v>1</v>
      </c>
      <c r="J665" t="b">
        <v>0</v>
      </c>
      <c r="K665" t="b">
        <v>0</v>
      </c>
    </row>
    <row r="666" spans="1:11" x14ac:dyDescent="0.25">
      <c r="A666" t="s">
        <v>0</v>
      </c>
      <c r="B666" s="1" t="s">
        <v>679</v>
      </c>
      <c r="C666">
        <v>309.33999999999997</v>
      </c>
      <c r="D666">
        <v>309.33999999999997</v>
      </c>
      <c r="E666">
        <v>309.18</v>
      </c>
      <c r="F666">
        <v>309.27999999999997</v>
      </c>
      <c r="G666">
        <v>1450</v>
      </c>
      <c r="H666" t="s">
        <v>1</v>
      </c>
      <c r="J666" t="b">
        <v>0</v>
      </c>
      <c r="K666" t="b">
        <v>0</v>
      </c>
    </row>
    <row r="667" spans="1:11" x14ac:dyDescent="0.25">
      <c r="A667" t="s">
        <v>0</v>
      </c>
      <c r="B667" s="1" t="s">
        <v>680</v>
      </c>
      <c r="C667">
        <v>309.2</v>
      </c>
      <c r="D667">
        <v>309.29000000000002</v>
      </c>
      <c r="E667">
        <v>309.14999999999998</v>
      </c>
      <c r="F667">
        <v>309.14999999999998</v>
      </c>
      <c r="G667">
        <v>7200</v>
      </c>
      <c r="H667" t="s">
        <v>1</v>
      </c>
      <c r="J667" t="b">
        <v>0</v>
      </c>
      <c r="K667" t="b">
        <v>0</v>
      </c>
    </row>
    <row r="668" spans="1:11" x14ac:dyDescent="0.25">
      <c r="A668" t="s">
        <v>0</v>
      </c>
      <c r="B668" s="1" t="s">
        <v>681</v>
      </c>
      <c r="C668">
        <v>309.04000000000002</v>
      </c>
      <c r="D668">
        <v>309.04000000000002</v>
      </c>
      <c r="E668">
        <v>309</v>
      </c>
      <c r="F668">
        <v>309</v>
      </c>
      <c r="G668">
        <v>6446</v>
      </c>
      <c r="H668" t="s">
        <v>1</v>
      </c>
      <c r="I668" t="s">
        <v>13</v>
      </c>
      <c r="J668" t="b">
        <v>0</v>
      </c>
      <c r="K668" t="b">
        <v>0</v>
      </c>
    </row>
    <row r="669" spans="1:11" x14ac:dyDescent="0.25">
      <c r="A669" t="s">
        <v>0</v>
      </c>
      <c r="B669" s="1" t="s">
        <v>682</v>
      </c>
      <c r="C669">
        <v>309.01</v>
      </c>
      <c r="D669">
        <v>309.01</v>
      </c>
      <c r="E669">
        <v>308.88</v>
      </c>
      <c r="F669">
        <v>308.94</v>
      </c>
      <c r="G669">
        <v>2100</v>
      </c>
      <c r="H669" t="s">
        <v>1</v>
      </c>
      <c r="J669" t="b">
        <v>0</v>
      </c>
      <c r="K669" t="b">
        <v>0</v>
      </c>
    </row>
    <row r="670" spans="1:11" x14ac:dyDescent="0.25">
      <c r="A670" t="s">
        <v>0</v>
      </c>
      <c r="B670" s="1" t="s">
        <v>683</v>
      </c>
      <c r="C670">
        <v>308.8</v>
      </c>
      <c r="D670">
        <v>308.89999999999998</v>
      </c>
      <c r="E670">
        <v>308.75</v>
      </c>
      <c r="F670">
        <v>308.75</v>
      </c>
      <c r="G670">
        <v>2502</v>
      </c>
      <c r="H670" t="s">
        <v>1</v>
      </c>
      <c r="J670" t="b">
        <v>0</v>
      </c>
      <c r="K670" t="b">
        <v>0</v>
      </c>
    </row>
    <row r="671" spans="1:11" x14ac:dyDescent="0.25">
      <c r="A671" t="s">
        <v>0</v>
      </c>
      <c r="B671" s="1" t="s">
        <v>684</v>
      </c>
      <c r="C671">
        <v>308.77999999999997</v>
      </c>
      <c r="D671">
        <v>308.77999999999997</v>
      </c>
      <c r="E671">
        <v>308.60000000000002</v>
      </c>
      <c r="F671">
        <v>308.60000000000002</v>
      </c>
      <c r="G671">
        <v>3695</v>
      </c>
      <c r="H671" t="s">
        <v>1</v>
      </c>
      <c r="I671" t="s">
        <v>13</v>
      </c>
      <c r="J671" t="b">
        <v>0</v>
      </c>
      <c r="K671" t="b">
        <v>0</v>
      </c>
    </row>
    <row r="672" spans="1:11" x14ac:dyDescent="0.25">
      <c r="A672" t="s">
        <v>0</v>
      </c>
      <c r="B672" s="1" t="s">
        <v>685</v>
      </c>
      <c r="C672">
        <v>308.61</v>
      </c>
      <c r="D672">
        <v>308.7</v>
      </c>
      <c r="E672">
        <v>308.32</v>
      </c>
      <c r="F672">
        <v>308.7</v>
      </c>
      <c r="G672">
        <v>2704</v>
      </c>
      <c r="H672" t="s">
        <v>2</v>
      </c>
      <c r="I672" t="s">
        <v>9</v>
      </c>
      <c r="J672" t="b">
        <v>0</v>
      </c>
      <c r="K672" t="b">
        <v>1</v>
      </c>
    </row>
    <row r="673" spans="1:11" x14ac:dyDescent="0.25">
      <c r="A673" t="s">
        <v>0</v>
      </c>
      <c r="B673" s="1" t="s">
        <v>686</v>
      </c>
      <c r="C673">
        <v>308.77</v>
      </c>
      <c r="D673">
        <v>309.06</v>
      </c>
      <c r="E673">
        <v>308.77</v>
      </c>
      <c r="F673">
        <v>309.06</v>
      </c>
      <c r="G673">
        <v>9887</v>
      </c>
      <c r="H673" t="s">
        <v>2</v>
      </c>
      <c r="I673" t="s">
        <v>13</v>
      </c>
      <c r="J673" t="b">
        <v>0</v>
      </c>
      <c r="K673" t="b">
        <v>0</v>
      </c>
    </row>
    <row r="674" spans="1:11" x14ac:dyDescent="0.25">
      <c r="A674" t="s">
        <v>0</v>
      </c>
      <c r="B674" s="1" t="s">
        <v>687</v>
      </c>
      <c r="C674">
        <v>308.95</v>
      </c>
      <c r="D674">
        <v>309.07</v>
      </c>
      <c r="E674">
        <v>308.89</v>
      </c>
      <c r="F674">
        <v>309</v>
      </c>
      <c r="G674">
        <v>4000</v>
      </c>
      <c r="H674" t="s">
        <v>2</v>
      </c>
      <c r="J674" t="b">
        <v>0</v>
      </c>
      <c r="K674" t="b">
        <v>0</v>
      </c>
    </row>
    <row r="675" spans="1:11" x14ac:dyDescent="0.25">
      <c r="A675" t="s">
        <v>0</v>
      </c>
      <c r="B675" s="1" t="s">
        <v>688</v>
      </c>
      <c r="C675">
        <v>308.95</v>
      </c>
      <c r="D675">
        <v>309.36</v>
      </c>
      <c r="E675">
        <v>308.89999999999998</v>
      </c>
      <c r="F675">
        <v>309.18</v>
      </c>
      <c r="G675">
        <v>9013</v>
      </c>
      <c r="H675" t="s">
        <v>2</v>
      </c>
      <c r="J675" t="b">
        <v>0</v>
      </c>
      <c r="K675" t="b">
        <v>0</v>
      </c>
    </row>
    <row r="676" spans="1:11" x14ac:dyDescent="0.25">
      <c r="A676" t="s">
        <v>0</v>
      </c>
      <c r="B676" s="1" t="s">
        <v>689</v>
      </c>
      <c r="C676">
        <v>309.14</v>
      </c>
      <c r="D676">
        <v>309.16000000000003</v>
      </c>
      <c r="E676">
        <v>308.89999999999998</v>
      </c>
      <c r="F676">
        <v>308.89999999999998</v>
      </c>
      <c r="G676">
        <v>7984</v>
      </c>
      <c r="H676" t="s">
        <v>1</v>
      </c>
      <c r="J676" t="b">
        <v>0</v>
      </c>
      <c r="K676" t="b">
        <v>0</v>
      </c>
    </row>
    <row r="677" spans="1:11" x14ac:dyDescent="0.25">
      <c r="A677" t="s">
        <v>0</v>
      </c>
      <c r="B677" s="1" t="s">
        <v>690</v>
      </c>
      <c r="C677">
        <v>308.89999999999998</v>
      </c>
      <c r="D677">
        <v>308.89999999999998</v>
      </c>
      <c r="E677">
        <v>308.52999999999997</v>
      </c>
      <c r="F677">
        <v>308.7</v>
      </c>
      <c r="G677">
        <v>14606</v>
      </c>
      <c r="H677" t="s">
        <v>1</v>
      </c>
      <c r="J677" t="b">
        <v>0</v>
      </c>
      <c r="K677" t="b">
        <v>0</v>
      </c>
    </row>
    <row r="678" spans="1:11" x14ac:dyDescent="0.25">
      <c r="A678" t="s">
        <v>0</v>
      </c>
      <c r="B678" s="1" t="s">
        <v>691</v>
      </c>
      <c r="C678">
        <v>308.79000000000002</v>
      </c>
      <c r="D678">
        <v>309.25</v>
      </c>
      <c r="E678">
        <v>308.7</v>
      </c>
      <c r="F678">
        <v>308.99</v>
      </c>
      <c r="G678">
        <v>11017</v>
      </c>
      <c r="H678" t="s">
        <v>2</v>
      </c>
      <c r="J678" t="b">
        <v>0</v>
      </c>
      <c r="K678" t="b">
        <v>0</v>
      </c>
    </row>
    <row r="679" spans="1:11" x14ac:dyDescent="0.25">
      <c r="A679" t="s">
        <v>0</v>
      </c>
      <c r="B679" s="1" t="s">
        <v>692</v>
      </c>
      <c r="C679">
        <v>309</v>
      </c>
      <c r="D679">
        <v>310.8</v>
      </c>
      <c r="E679">
        <v>308.76</v>
      </c>
      <c r="F679">
        <v>310.11</v>
      </c>
      <c r="G679">
        <v>895222</v>
      </c>
      <c r="H679" t="s">
        <v>2</v>
      </c>
      <c r="J679" t="b">
        <v>1</v>
      </c>
      <c r="K679" t="b">
        <v>0</v>
      </c>
    </row>
    <row r="680" spans="1:11" x14ac:dyDescent="0.25">
      <c r="A680" t="s">
        <v>0</v>
      </c>
      <c r="B680" s="1" t="s">
        <v>693</v>
      </c>
      <c r="C680">
        <v>310.08999999999997</v>
      </c>
      <c r="D680">
        <v>310.45</v>
      </c>
      <c r="E680">
        <v>308</v>
      </c>
      <c r="F680">
        <v>308.17</v>
      </c>
      <c r="G680">
        <v>771423</v>
      </c>
      <c r="H680" t="s">
        <v>1</v>
      </c>
      <c r="J680" t="b">
        <v>0</v>
      </c>
      <c r="K680" t="b">
        <v>0</v>
      </c>
    </row>
    <row r="681" spans="1:11" x14ac:dyDescent="0.25">
      <c r="A681" t="s">
        <v>0</v>
      </c>
      <c r="B681" s="1" t="s">
        <v>694</v>
      </c>
      <c r="C681">
        <v>308.20999999999998</v>
      </c>
      <c r="D681">
        <v>309.99</v>
      </c>
      <c r="E681">
        <v>308.01</v>
      </c>
      <c r="F681">
        <v>309.8</v>
      </c>
      <c r="G681">
        <v>561224</v>
      </c>
      <c r="H681" t="s">
        <v>2</v>
      </c>
      <c r="J681" t="b">
        <v>0</v>
      </c>
      <c r="K681" t="b">
        <v>0</v>
      </c>
    </row>
    <row r="682" spans="1:11" x14ac:dyDescent="0.25">
      <c r="A682" t="s">
        <v>0</v>
      </c>
      <c r="B682" s="1" t="s">
        <v>695</v>
      </c>
      <c r="C682">
        <v>309.83999999999997</v>
      </c>
      <c r="D682">
        <v>310</v>
      </c>
      <c r="E682">
        <v>308.36</v>
      </c>
      <c r="F682">
        <v>308.58</v>
      </c>
      <c r="G682">
        <v>472798</v>
      </c>
      <c r="H682" t="s">
        <v>1</v>
      </c>
      <c r="J682" t="b">
        <v>0</v>
      </c>
      <c r="K682" t="b">
        <v>0</v>
      </c>
    </row>
    <row r="683" spans="1:11" x14ac:dyDescent="0.25">
      <c r="A683" t="s">
        <v>0</v>
      </c>
      <c r="B683" s="1" t="s">
        <v>696</v>
      </c>
      <c r="C683">
        <v>308.60000000000002</v>
      </c>
      <c r="D683">
        <v>309.3</v>
      </c>
      <c r="E683">
        <v>307.91000000000003</v>
      </c>
      <c r="F683">
        <v>308.45999999999998</v>
      </c>
      <c r="G683">
        <v>450606</v>
      </c>
      <c r="H683" t="s">
        <v>1</v>
      </c>
      <c r="I683" t="s">
        <v>11</v>
      </c>
      <c r="J683" t="b">
        <v>0</v>
      </c>
      <c r="K683" t="b">
        <v>0</v>
      </c>
    </row>
    <row r="684" spans="1:11" x14ac:dyDescent="0.25">
      <c r="A684" t="s">
        <v>0</v>
      </c>
      <c r="B684" s="1" t="s">
        <v>697</v>
      </c>
      <c r="C684">
        <v>308.39999999999998</v>
      </c>
      <c r="D684">
        <v>309.02</v>
      </c>
      <c r="E684">
        <v>308.38</v>
      </c>
      <c r="F684">
        <v>308.88</v>
      </c>
      <c r="G684">
        <v>355100</v>
      </c>
      <c r="H684" t="s">
        <v>2</v>
      </c>
      <c r="J684" t="b">
        <v>0</v>
      </c>
      <c r="K684" t="b">
        <v>0</v>
      </c>
    </row>
    <row r="685" spans="1:11" x14ac:dyDescent="0.25">
      <c r="A685" t="s">
        <v>0</v>
      </c>
      <c r="B685" s="1" t="s">
        <v>698</v>
      </c>
      <c r="C685">
        <v>308.89999999999998</v>
      </c>
      <c r="D685">
        <v>309.20999999999998</v>
      </c>
      <c r="E685">
        <v>308.56</v>
      </c>
      <c r="F685">
        <v>308.73</v>
      </c>
      <c r="G685">
        <v>348362</v>
      </c>
      <c r="H685" t="s">
        <v>1</v>
      </c>
      <c r="J685" t="b">
        <v>0</v>
      </c>
      <c r="K685" t="b">
        <v>0</v>
      </c>
    </row>
    <row r="686" spans="1:11" x14ac:dyDescent="0.25">
      <c r="A686" t="s">
        <v>0</v>
      </c>
      <c r="B686" s="1" t="s">
        <v>699</v>
      </c>
      <c r="C686">
        <v>308.73</v>
      </c>
      <c r="D686">
        <v>309.11</v>
      </c>
      <c r="E686">
        <v>308.02</v>
      </c>
      <c r="F686">
        <v>308.10000000000002</v>
      </c>
      <c r="G686">
        <v>408781</v>
      </c>
      <c r="H686" t="s">
        <v>1</v>
      </c>
      <c r="J686" t="b">
        <v>0</v>
      </c>
      <c r="K686" t="b">
        <v>0</v>
      </c>
    </row>
    <row r="687" spans="1:11" x14ac:dyDescent="0.25">
      <c r="A687" t="s">
        <v>0</v>
      </c>
      <c r="B687" s="1" t="s">
        <v>700</v>
      </c>
      <c r="C687">
        <v>308.08999999999997</v>
      </c>
      <c r="D687">
        <v>308.39999999999998</v>
      </c>
      <c r="E687">
        <v>306.87</v>
      </c>
      <c r="F687">
        <v>307.79000000000002</v>
      </c>
      <c r="G687">
        <v>678082</v>
      </c>
      <c r="H687" t="s">
        <v>1</v>
      </c>
      <c r="J687" t="b">
        <v>0</v>
      </c>
      <c r="K687" t="b">
        <v>1</v>
      </c>
    </row>
    <row r="688" spans="1:11" x14ac:dyDescent="0.25">
      <c r="A688" t="s">
        <v>0</v>
      </c>
      <c r="B688" s="1" t="s">
        <v>701</v>
      </c>
      <c r="C688">
        <v>307.77</v>
      </c>
      <c r="D688">
        <v>307.82</v>
      </c>
      <c r="E688">
        <v>307.3</v>
      </c>
      <c r="F688">
        <v>307.58999999999997</v>
      </c>
      <c r="G688">
        <v>304528</v>
      </c>
      <c r="H688" t="s">
        <v>1</v>
      </c>
      <c r="J688" t="b">
        <v>0</v>
      </c>
      <c r="K688" t="b">
        <v>0</v>
      </c>
    </row>
    <row r="689" spans="1:11" x14ac:dyDescent="0.25">
      <c r="A689" t="s">
        <v>0</v>
      </c>
      <c r="B689" s="1" t="s">
        <v>702</v>
      </c>
      <c r="C689">
        <v>307.51</v>
      </c>
      <c r="D689">
        <v>308.24</v>
      </c>
      <c r="E689">
        <v>307.51</v>
      </c>
      <c r="F689">
        <v>308.12</v>
      </c>
      <c r="G689">
        <v>340140</v>
      </c>
      <c r="H689" t="s">
        <v>2</v>
      </c>
      <c r="J689" t="b">
        <v>0</v>
      </c>
      <c r="K689" t="b">
        <v>0</v>
      </c>
    </row>
    <row r="690" spans="1:11" x14ac:dyDescent="0.25">
      <c r="A690" t="s">
        <v>0</v>
      </c>
      <c r="B690" s="1" t="s">
        <v>703</v>
      </c>
      <c r="C690">
        <v>308.08999999999997</v>
      </c>
      <c r="D690">
        <v>308.5</v>
      </c>
      <c r="E690">
        <v>308.05</v>
      </c>
      <c r="F690">
        <v>308.35000000000002</v>
      </c>
      <c r="G690">
        <v>230573</v>
      </c>
      <c r="H690" t="s">
        <v>2</v>
      </c>
      <c r="J690" t="b">
        <v>0</v>
      </c>
      <c r="K690" t="b">
        <v>0</v>
      </c>
    </row>
    <row r="691" spans="1:11" x14ac:dyDescent="0.25">
      <c r="A691" t="s">
        <v>0</v>
      </c>
      <c r="B691" s="1" t="s">
        <v>704</v>
      </c>
      <c r="C691">
        <v>308.32</v>
      </c>
      <c r="D691">
        <v>308.93</v>
      </c>
      <c r="E691">
        <v>308.26</v>
      </c>
      <c r="F691">
        <v>308.85000000000002</v>
      </c>
      <c r="G691">
        <v>307496</v>
      </c>
      <c r="H691" t="s">
        <v>2</v>
      </c>
      <c r="J691" t="b">
        <v>0</v>
      </c>
      <c r="K691" t="b">
        <v>0</v>
      </c>
    </row>
    <row r="692" spans="1:11" x14ac:dyDescent="0.25">
      <c r="A692" t="s">
        <v>0</v>
      </c>
      <c r="B692" s="1" t="s">
        <v>705</v>
      </c>
      <c r="C692">
        <v>308.83999999999997</v>
      </c>
      <c r="D692">
        <v>309.06</v>
      </c>
      <c r="E692">
        <v>307.89999999999998</v>
      </c>
      <c r="F692">
        <v>307.97000000000003</v>
      </c>
      <c r="G692">
        <v>266423</v>
      </c>
      <c r="H692" t="s">
        <v>1</v>
      </c>
      <c r="J692" t="b">
        <v>0</v>
      </c>
      <c r="K692" t="b">
        <v>0</v>
      </c>
    </row>
    <row r="693" spans="1:11" x14ac:dyDescent="0.25">
      <c r="A693" t="s">
        <v>0</v>
      </c>
      <c r="B693" s="1" t="s">
        <v>706</v>
      </c>
      <c r="C693">
        <v>307.89999999999998</v>
      </c>
      <c r="D693">
        <v>308.95999999999998</v>
      </c>
      <c r="E693">
        <v>307.89999999999998</v>
      </c>
      <c r="F693">
        <v>308.75</v>
      </c>
      <c r="G693">
        <v>240018</v>
      </c>
      <c r="H693" t="s">
        <v>2</v>
      </c>
      <c r="J693" t="b">
        <v>0</v>
      </c>
      <c r="K693" t="b">
        <v>0</v>
      </c>
    </row>
    <row r="694" spans="1:11" x14ac:dyDescent="0.25">
      <c r="A694" t="s">
        <v>0</v>
      </c>
      <c r="B694" s="1" t="s">
        <v>707</v>
      </c>
      <c r="C694">
        <v>308.81</v>
      </c>
      <c r="D694">
        <v>309.85000000000002</v>
      </c>
      <c r="E694">
        <v>308.72000000000003</v>
      </c>
      <c r="F694">
        <v>309.68</v>
      </c>
      <c r="G694">
        <v>504323</v>
      </c>
      <c r="H694" t="s">
        <v>2</v>
      </c>
      <c r="J694" t="b">
        <v>0</v>
      </c>
      <c r="K694" t="b">
        <v>0</v>
      </c>
    </row>
    <row r="695" spans="1:11" x14ac:dyDescent="0.25">
      <c r="A695" t="s">
        <v>0</v>
      </c>
      <c r="B695" s="1" t="s">
        <v>708</v>
      </c>
      <c r="C695">
        <v>309.69</v>
      </c>
      <c r="D695">
        <v>310.17</v>
      </c>
      <c r="E695">
        <v>309.44</v>
      </c>
      <c r="F695">
        <v>309.81</v>
      </c>
      <c r="G695">
        <v>461194</v>
      </c>
      <c r="H695" t="s">
        <v>2</v>
      </c>
      <c r="J695" t="b">
        <v>0</v>
      </c>
      <c r="K695" t="b">
        <v>0</v>
      </c>
    </row>
    <row r="696" spans="1:11" x14ac:dyDescent="0.25">
      <c r="A696" t="s">
        <v>0</v>
      </c>
      <c r="B696" s="1" t="s">
        <v>709</v>
      </c>
      <c r="C696">
        <v>309.83999999999997</v>
      </c>
      <c r="D696">
        <v>310.10000000000002</v>
      </c>
      <c r="E696">
        <v>309.38</v>
      </c>
      <c r="F696">
        <v>309.63</v>
      </c>
      <c r="G696">
        <v>365616</v>
      </c>
      <c r="H696" t="s">
        <v>1</v>
      </c>
      <c r="J696" t="b">
        <v>0</v>
      </c>
      <c r="K696" t="b">
        <v>0</v>
      </c>
    </row>
    <row r="697" spans="1:11" x14ac:dyDescent="0.25">
      <c r="A697" t="s">
        <v>0</v>
      </c>
      <c r="B697" s="1" t="s">
        <v>710</v>
      </c>
      <c r="C697">
        <v>309.68</v>
      </c>
      <c r="D697">
        <v>309.85000000000002</v>
      </c>
      <c r="E697">
        <v>309.3</v>
      </c>
      <c r="F697">
        <v>309.39999999999998</v>
      </c>
      <c r="G697">
        <v>165838</v>
      </c>
      <c r="H697" t="s">
        <v>1</v>
      </c>
      <c r="J697" t="b">
        <v>0</v>
      </c>
      <c r="K697" t="b">
        <v>0</v>
      </c>
    </row>
    <row r="698" spans="1:11" x14ac:dyDescent="0.25">
      <c r="A698" t="s">
        <v>0</v>
      </c>
      <c r="B698" s="1" t="s">
        <v>711</v>
      </c>
      <c r="C698">
        <v>309.41000000000003</v>
      </c>
      <c r="D698">
        <v>309.93</v>
      </c>
      <c r="E698">
        <v>309.14999999999998</v>
      </c>
      <c r="F698">
        <v>309.93</v>
      </c>
      <c r="G698">
        <v>268331</v>
      </c>
      <c r="H698" t="s">
        <v>2</v>
      </c>
      <c r="J698" t="b">
        <v>0</v>
      </c>
      <c r="K698" t="b">
        <v>0</v>
      </c>
    </row>
    <row r="699" spans="1:11" x14ac:dyDescent="0.25">
      <c r="A699" t="s">
        <v>0</v>
      </c>
      <c r="B699" s="1" t="s">
        <v>712</v>
      </c>
      <c r="C699">
        <v>309.95</v>
      </c>
      <c r="D699">
        <v>310.14999999999998</v>
      </c>
      <c r="E699">
        <v>309.63</v>
      </c>
      <c r="F699">
        <v>309.89999999999998</v>
      </c>
      <c r="G699">
        <v>265608</v>
      </c>
      <c r="H699" t="s">
        <v>1</v>
      </c>
      <c r="I699" t="s">
        <v>4</v>
      </c>
      <c r="J699" t="b">
        <v>0</v>
      </c>
      <c r="K699" t="b">
        <v>0</v>
      </c>
    </row>
    <row r="700" spans="1:11" x14ac:dyDescent="0.25">
      <c r="A700" t="s">
        <v>0</v>
      </c>
      <c r="B700" s="1" t="s">
        <v>713</v>
      </c>
      <c r="C700">
        <v>309.86</v>
      </c>
      <c r="D700">
        <v>310.8</v>
      </c>
      <c r="E700">
        <v>309.75</v>
      </c>
      <c r="F700">
        <v>310.74</v>
      </c>
      <c r="G700">
        <v>284888</v>
      </c>
      <c r="H700" t="s">
        <v>2</v>
      </c>
      <c r="J700" t="b">
        <v>0</v>
      </c>
      <c r="K700" t="b">
        <v>0</v>
      </c>
    </row>
    <row r="701" spans="1:11" x14ac:dyDescent="0.25">
      <c r="A701" t="s">
        <v>0</v>
      </c>
      <c r="B701" s="1" t="s">
        <v>714</v>
      </c>
      <c r="C701">
        <v>310.74</v>
      </c>
      <c r="D701">
        <v>311.37</v>
      </c>
      <c r="E701">
        <v>310.52</v>
      </c>
      <c r="F701">
        <v>311.2</v>
      </c>
      <c r="G701">
        <v>456004</v>
      </c>
      <c r="H701" t="s">
        <v>2</v>
      </c>
      <c r="J701" t="b">
        <v>0</v>
      </c>
      <c r="K701" t="b">
        <v>0</v>
      </c>
    </row>
    <row r="702" spans="1:11" x14ac:dyDescent="0.25">
      <c r="A702" t="s">
        <v>0</v>
      </c>
      <c r="B702" s="1" t="s">
        <v>715</v>
      </c>
      <c r="C702">
        <v>311.20999999999998</v>
      </c>
      <c r="D702">
        <v>312.12</v>
      </c>
      <c r="E702">
        <v>311</v>
      </c>
      <c r="F702">
        <v>311.57</v>
      </c>
      <c r="G702">
        <v>612698</v>
      </c>
      <c r="H702" t="s">
        <v>2</v>
      </c>
      <c r="J702" t="b">
        <v>0</v>
      </c>
      <c r="K702" t="b">
        <v>0</v>
      </c>
    </row>
    <row r="703" spans="1:11" x14ac:dyDescent="0.25">
      <c r="A703" t="s">
        <v>0</v>
      </c>
      <c r="B703" s="1" t="s">
        <v>716</v>
      </c>
      <c r="C703">
        <v>311.54000000000002</v>
      </c>
      <c r="D703">
        <v>312.14999999999998</v>
      </c>
      <c r="E703">
        <v>311.52</v>
      </c>
      <c r="F703">
        <v>311.76</v>
      </c>
      <c r="G703">
        <v>297412</v>
      </c>
      <c r="H703" t="s">
        <v>2</v>
      </c>
      <c r="J703" t="b">
        <v>0</v>
      </c>
      <c r="K703" t="b">
        <v>0</v>
      </c>
    </row>
    <row r="704" spans="1:11" x14ac:dyDescent="0.25">
      <c r="A704" t="s">
        <v>0</v>
      </c>
      <c r="B704" s="1" t="s">
        <v>717</v>
      </c>
      <c r="C704">
        <v>311.76</v>
      </c>
      <c r="D704">
        <v>312.5</v>
      </c>
      <c r="E704">
        <v>311.66000000000003</v>
      </c>
      <c r="F704">
        <v>312.5</v>
      </c>
      <c r="G704">
        <v>367327</v>
      </c>
      <c r="H704" t="s">
        <v>2</v>
      </c>
      <c r="J704" t="b">
        <v>0</v>
      </c>
      <c r="K704" t="b">
        <v>0</v>
      </c>
    </row>
    <row r="705" spans="1:11" x14ac:dyDescent="0.25">
      <c r="A705" t="s">
        <v>0</v>
      </c>
      <c r="B705" s="1" t="s">
        <v>718</v>
      </c>
      <c r="C705">
        <v>312.5</v>
      </c>
      <c r="D705">
        <v>312.87</v>
      </c>
      <c r="E705">
        <v>312.3</v>
      </c>
      <c r="F705">
        <v>312.72000000000003</v>
      </c>
      <c r="G705">
        <v>357742</v>
      </c>
      <c r="H705" t="s">
        <v>2</v>
      </c>
      <c r="J705" t="b">
        <v>0</v>
      </c>
      <c r="K705" t="b">
        <v>0</v>
      </c>
    </row>
    <row r="706" spans="1:11" x14ac:dyDescent="0.25">
      <c r="A706" t="s">
        <v>0</v>
      </c>
      <c r="B706" s="1" t="s">
        <v>719</v>
      </c>
      <c r="C706">
        <v>312.69</v>
      </c>
      <c r="D706">
        <v>313.5</v>
      </c>
      <c r="E706">
        <v>312.63</v>
      </c>
      <c r="F706">
        <v>312.85000000000002</v>
      </c>
      <c r="G706">
        <v>504242</v>
      </c>
      <c r="H706" t="s">
        <v>2</v>
      </c>
      <c r="I706" t="s">
        <v>5</v>
      </c>
      <c r="J706" t="b">
        <v>0</v>
      </c>
      <c r="K706" t="b">
        <v>0</v>
      </c>
    </row>
    <row r="707" spans="1:11" x14ac:dyDescent="0.25">
      <c r="A707" t="s">
        <v>0</v>
      </c>
      <c r="B707" s="1" t="s">
        <v>720</v>
      </c>
      <c r="C707">
        <v>312.86</v>
      </c>
      <c r="D707">
        <v>313.05</v>
      </c>
      <c r="E707">
        <v>312.7</v>
      </c>
      <c r="F707">
        <v>313.01</v>
      </c>
      <c r="G707">
        <v>209554</v>
      </c>
      <c r="H707" t="s">
        <v>2</v>
      </c>
      <c r="J707" t="b">
        <v>0</v>
      </c>
      <c r="K707" t="b">
        <v>0</v>
      </c>
    </row>
    <row r="708" spans="1:11" x14ac:dyDescent="0.25">
      <c r="A708" t="s">
        <v>0</v>
      </c>
      <c r="B708" s="1" t="s">
        <v>721</v>
      </c>
      <c r="C708">
        <v>313.05</v>
      </c>
      <c r="D708">
        <v>313.05</v>
      </c>
      <c r="E708">
        <v>312.33</v>
      </c>
      <c r="F708">
        <v>312.49</v>
      </c>
      <c r="G708">
        <v>250211</v>
      </c>
      <c r="H708" t="s">
        <v>1</v>
      </c>
      <c r="J708" t="b">
        <v>0</v>
      </c>
      <c r="K708" t="b">
        <v>0</v>
      </c>
    </row>
    <row r="709" spans="1:11" x14ac:dyDescent="0.25">
      <c r="A709" t="s">
        <v>0</v>
      </c>
      <c r="B709" s="1" t="s">
        <v>722</v>
      </c>
      <c r="C709">
        <v>312.45999999999998</v>
      </c>
      <c r="D709">
        <v>313.31</v>
      </c>
      <c r="E709">
        <v>312.39999999999998</v>
      </c>
      <c r="F709">
        <v>313.17</v>
      </c>
      <c r="G709">
        <v>272144</v>
      </c>
      <c r="H709" t="s">
        <v>2</v>
      </c>
      <c r="J709" t="b">
        <v>0</v>
      </c>
      <c r="K709" t="b">
        <v>0</v>
      </c>
    </row>
    <row r="710" spans="1:11" x14ac:dyDescent="0.25">
      <c r="A710" t="s">
        <v>0</v>
      </c>
      <c r="B710" s="1" t="s">
        <v>723</v>
      </c>
      <c r="C710">
        <v>313.13</v>
      </c>
      <c r="D710">
        <v>313.62</v>
      </c>
      <c r="E710">
        <v>313.05</v>
      </c>
      <c r="F710">
        <v>313.18</v>
      </c>
      <c r="G710">
        <v>345178</v>
      </c>
      <c r="H710" t="s">
        <v>2</v>
      </c>
      <c r="I710" t="s">
        <v>4</v>
      </c>
      <c r="J710" t="b">
        <v>0</v>
      </c>
      <c r="K710" t="b">
        <v>0</v>
      </c>
    </row>
    <row r="711" spans="1:11" x14ac:dyDescent="0.25">
      <c r="A711" t="s">
        <v>0</v>
      </c>
      <c r="B711" s="1" t="s">
        <v>724</v>
      </c>
      <c r="C711">
        <v>313.17</v>
      </c>
      <c r="D711">
        <v>314.25</v>
      </c>
      <c r="E711">
        <v>313.17</v>
      </c>
      <c r="F711">
        <v>313.94</v>
      </c>
      <c r="G711">
        <v>421155</v>
      </c>
      <c r="H711" t="s">
        <v>2</v>
      </c>
      <c r="J711" t="b">
        <v>1</v>
      </c>
      <c r="K711" t="b">
        <v>0</v>
      </c>
    </row>
    <row r="712" spans="1:11" x14ac:dyDescent="0.25">
      <c r="A712" t="s">
        <v>0</v>
      </c>
      <c r="B712" s="1" t="s">
        <v>725</v>
      </c>
      <c r="C712">
        <v>313.95</v>
      </c>
      <c r="D712">
        <v>314.19</v>
      </c>
      <c r="E712">
        <v>313.75</v>
      </c>
      <c r="F712">
        <v>314</v>
      </c>
      <c r="G712">
        <v>254662</v>
      </c>
      <c r="H712" t="s">
        <v>2</v>
      </c>
      <c r="I712" t="s">
        <v>11</v>
      </c>
      <c r="J712" t="b">
        <v>0</v>
      </c>
      <c r="K712" t="b">
        <v>0</v>
      </c>
    </row>
    <row r="713" spans="1:11" x14ac:dyDescent="0.25">
      <c r="A713" t="s">
        <v>0</v>
      </c>
      <c r="B713" s="1" t="s">
        <v>726</v>
      </c>
      <c r="C713">
        <v>314.01</v>
      </c>
      <c r="D713">
        <v>314.10000000000002</v>
      </c>
      <c r="E713">
        <v>313.64</v>
      </c>
      <c r="F713">
        <v>313.83</v>
      </c>
      <c r="G713">
        <v>227521</v>
      </c>
      <c r="H713" t="s">
        <v>1</v>
      </c>
      <c r="J713" t="b">
        <v>0</v>
      </c>
      <c r="K713" t="b">
        <v>0</v>
      </c>
    </row>
    <row r="714" spans="1:11" x14ac:dyDescent="0.25">
      <c r="A714" t="s">
        <v>0</v>
      </c>
      <c r="B714" s="1" t="s">
        <v>727</v>
      </c>
      <c r="C714">
        <v>313.83</v>
      </c>
      <c r="D714">
        <v>313.86</v>
      </c>
      <c r="E714">
        <v>313.3</v>
      </c>
      <c r="F714">
        <v>313.56</v>
      </c>
      <c r="G714">
        <v>193228</v>
      </c>
      <c r="H714" t="s">
        <v>1</v>
      </c>
      <c r="J714" t="b">
        <v>0</v>
      </c>
      <c r="K714" t="b">
        <v>0</v>
      </c>
    </row>
    <row r="715" spans="1:11" x14ac:dyDescent="0.25">
      <c r="A715" t="s">
        <v>0</v>
      </c>
      <c r="B715" s="1" t="s">
        <v>728</v>
      </c>
      <c r="C715">
        <v>313.58</v>
      </c>
      <c r="D715">
        <v>313.86</v>
      </c>
      <c r="E715">
        <v>313.39</v>
      </c>
      <c r="F715">
        <v>313.67</v>
      </c>
      <c r="G715">
        <v>112705</v>
      </c>
      <c r="H715" t="s">
        <v>2</v>
      </c>
      <c r="J715" t="b">
        <v>0</v>
      </c>
      <c r="K715" t="b">
        <v>0</v>
      </c>
    </row>
    <row r="716" spans="1:11" x14ac:dyDescent="0.25">
      <c r="A716" t="s">
        <v>0</v>
      </c>
      <c r="B716" s="1" t="s">
        <v>729</v>
      </c>
      <c r="C716">
        <v>313.72000000000003</v>
      </c>
      <c r="D716">
        <v>313.83</v>
      </c>
      <c r="E716">
        <v>313.11</v>
      </c>
      <c r="F716">
        <v>313.24</v>
      </c>
      <c r="G716">
        <v>163646</v>
      </c>
      <c r="H716" t="s">
        <v>1</v>
      </c>
      <c r="J716" t="b">
        <v>0</v>
      </c>
      <c r="K716" t="b">
        <v>0</v>
      </c>
    </row>
    <row r="717" spans="1:11" x14ac:dyDescent="0.25">
      <c r="A717" t="s">
        <v>0</v>
      </c>
      <c r="B717" s="1" t="s">
        <v>730</v>
      </c>
      <c r="C717">
        <v>313.23</v>
      </c>
      <c r="D717">
        <v>313.25</v>
      </c>
      <c r="E717">
        <v>312.60000000000002</v>
      </c>
      <c r="F717">
        <v>312.79000000000002</v>
      </c>
      <c r="G717">
        <v>242582</v>
      </c>
      <c r="H717" t="s">
        <v>1</v>
      </c>
      <c r="J717" t="b">
        <v>0</v>
      </c>
      <c r="K717" t="b">
        <v>0</v>
      </c>
    </row>
    <row r="718" spans="1:11" x14ac:dyDescent="0.25">
      <c r="A718" t="s">
        <v>0</v>
      </c>
      <c r="B718" s="1" t="s">
        <v>731</v>
      </c>
      <c r="C718">
        <v>312.77999999999997</v>
      </c>
      <c r="D718">
        <v>313.3</v>
      </c>
      <c r="E718">
        <v>312.70999999999998</v>
      </c>
      <c r="F718">
        <v>313.20999999999998</v>
      </c>
      <c r="G718">
        <v>152466</v>
      </c>
      <c r="H718" t="s">
        <v>2</v>
      </c>
      <c r="J718" t="b">
        <v>1</v>
      </c>
      <c r="K718" t="b">
        <v>0</v>
      </c>
    </row>
    <row r="719" spans="1:11" x14ac:dyDescent="0.25">
      <c r="A719" t="s">
        <v>0</v>
      </c>
      <c r="B719" s="1" t="s">
        <v>732</v>
      </c>
      <c r="C719">
        <v>313.19</v>
      </c>
      <c r="D719">
        <v>313.27</v>
      </c>
      <c r="E719">
        <v>312.86</v>
      </c>
      <c r="F719">
        <v>312.86</v>
      </c>
      <c r="G719">
        <v>98780</v>
      </c>
      <c r="H719" t="s">
        <v>1</v>
      </c>
      <c r="J719" t="b">
        <v>0</v>
      </c>
      <c r="K719" t="b">
        <v>0</v>
      </c>
    </row>
    <row r="720" spans="1:11" x14ac:dyDescent="0.25">
      <c r="A720" t="s">
        <v>0</v>
      </c>
      <c r="B720" s="1" t="s">
        <v>733</v>
      </c>
      <c r="C720">
        <v>312.86</v>
      </c>
      <c r="D720">
        <v>312.87</v>
      </c>
      <c r="E720">
        <v>312.60000000000002</v>
      </c>
      <c r="F720">
        <v>312.82</v>
      </c>
      <c r="G720">
        <v>160131</v>
      </c>
      <c r="H720" t="s">
        <v>1</v>
      </c>
      <c r="I720" t="s">
        <v>8</v>
      </c>
      <c r="J720" t="b">
        <v>0</v>
      </c>
      <c r="K720" t="b">
        <v>0</v>
      </c>
    </row>
    <row r="721" spans="1:11" x14ac:dyDescent="0.25">
      <c r="A721" t="s">
        <v>0</v>
      </c>
      <c r="B721" s="1" t="s">
        <v>734</v>
      </c>
      <c r="C721">
        <v>312.82</v>
      </c>
      <c r="D721">
        <v>313.27</v>
      </c>
      <c r="E721">
        <v>312.75</v>
      </c>
      <c r="F721">
        <v>313.06</v>
      </c>
      <c r="G721">
        <v>184088</v>
      </c>
      <c r="H721" t="s">
        <v>2</v>
      </c>
      <c r="J721" t="b">
        <v>0</v>
      </c>
      <c r="K721" t="b">
        <v>0</v>
      </c>
    </row>
    <row r="722" spans="1:11" x14ac:dyDescent="0.25">
      <c r="A722" t="s">
        <v>0</v>
      </c>
      <c r="B722" s="1" t="s">
        <v>735</v>
      </c>
      <c r="C722">
        <v>313.05</v>
      </c>
      <c r="D722">
        <v>313.13</v>
      </c>
      <c r="E722">
        <v>312.77</v>
      </c>
      <c r="F722">
        <v>312.94</v>
      </c>
      <c r="G722">
        <v>162365</v>
      </c>
      <c r="H722" t="s">
        <v>1</v>
      </c>
      <c r="J722" t="b">
        <v>0</v>
      </c>
      <c r="K722" t="b">
        <v>0</v>
      </c>
    </row>
    <row r="723" spans="1:11" x14ac:dyDescent="0.25">
      <c r="A723" t="s">
        <v>0</v>
      </c>
      <c r="B723" s="1" t="s">
        <v>736</v>
      </c>
      <c r="C723">
        <v>312.94</v>
      </c>
      <c r="D723">
        <v>312.94</v>
      </c>
      <c r="E723">
        <v>312.05</v>
      </c>
      <c r="F723">
        <v>312.52</v>
      </c>
      <c r="G723">
        <v>345902</v>
      </c>
      <c r="H723" t="s">
        <v>1</v>
      </c>
      <c r="J723" t="b">
        <v>0</v>
      </c>
      <c r="K723" t="b">
        <v>1</v>
      </c>
    </row>
    <row r="724" spans="1:11" x14ac:dyDescent="0.25">
      <c r="A724" t="s">
        <v>0</v>
      </c>
      <c r="B724" s="1" t="s">
        <v>737</v>
      </c>
      <c r="C724">
        <v>312.52999999999997</v>
      </c>
      <c r="D724">
        <v>313.08999999999997</v>
      </c>
      <c r="E724">
        <v>312.48</v>
      </c>
      <c r="F724">
        <v>312.70999999999998</v>
      </c>
      <c r="G724">
        <v>172158</v>
      </c>
      <c r="H724" t="s">
        <v>2</v>
      </c>
      <c r="J724" t="b">
        <v>0</v>
      </c>
      <c r="K724" t="b">
        <v>0</v>
      </c>
    </row>
    <row r="725" spans="1:11" x14ac:dyDescent="0.25">
      <c r="A725" t="s">
        <v>0</v>
      </c>
      <c r="B725" s="1" t="s">
        <v>738</v>
      </c>
      <c r="C725">
        <v>312.7</v>
      </c>
      <c r="D725">
        <v>313.44</v>
      </c>
      <c r="E725">
        <v>312.69</v>
      </c>
      <c r="F725">
        <v>313.39</v>
      </c>
      <c r="G725">
        <v>183310</v>
      </c>
      <c r="H725" t="s">
        <v>2</v>
      </c>
      <c r="J725" t="b">
        <v>1</v>
      </c>
      <c r="K725" t="b">
        <v>0</v>
      </c>
    </row>
    <row r="726" spans="1:11" x14ac:dyDescent="0.25">
      <c r="A726" t="s">
        <v>0</v>
      </c>
      <c r="B726" s="1" t="s">
        <v>739</v>
      </c>
      <c r="C726">
        <v>313.36</v>
      </c>
      <c r="D726">
        <v>313.39</v>
      </c>
      <c r="E726">
        <v>313.05</v>
      </c>
      <c r="F726">
        <v>313.2</v>
      </c>
      <c r="G726">
        <v>130852</v>
      </c>
      <c r="H726" t="s">
        <v>1</v>
      </c>
      <c r="J726" t="b">
        <v>0</v>
      </c>
      <c r="K726" t="b">
        <v>0</v>
      </c>
    </row>
    <row r="727" spans="1:11" x14ac:dyDescent="0.25">
      <c r="A727" t="s">
        <v>0</v>
      </c>
      <c r="B727" s="1" t="s">
        <v>740</v>
      </c>
      <c r="C727">
        <v>313.22000000000003</v>
      </c>
      <c r="D727">
        <v>313.37</v>
      </c>
      <c r="E727">
        <v>313.02</v>
      </c>
      <c r="F727">
        <v>313.05</v>
      </c>
      <c r="G727">
        <v>118975</v>
      </c>
      <c r="H727" t="s">
        <v>1</v>
      </c>
      <c r="J727" t="b">
        <v>0</v>
      </c>
      <c r="K727" t="b">
        <v>0</v>
      </c>
    </row>
    <row r="728" spans="1:11" x14ac:dyDescent="0.25">
      <c r="A728" t="s">
        <v>0</v>
      </c>
      <c r="B728" s="1" t="s">
        <v>741</v>
      </c>
      <c r="C728">
        <v>313.02999999999997</v>
      </c>
      <c r="D728">
        <v>313.05</v>
      </c>
      <c r="E728">
        <v>312.42</v>
      </c>
      <c r="F728">
        <v>312.45</v>
      </c>
      <c r="G728">
        <v>173437</v>
      </c>
      <c r="H728" t="s">
        <v>1</v>
      </c>
      <c r="J728" t="b">
        <v>0</v>
      </c>
      <c r="K728" t="b">
        <v>0</v>
      </c>
    </row>
    <row r="729" spans="1:11" x14ac:dyDescent="0.25">
      <c r="A729" t="s">
        <v>0</v>
      </c>
      <c r="B729" s="1" t="s">
        <v>742</v>
      </c>
      <c r="C729">
        <v>312.42</v>
      </c>
      <c r="D729">
        <v>312.97000000000003</v>
      </c>
      <c r="E729">
        <v>312.42</v>
      </c>
      <c r="F729">
        <v>312.95999999999998</v>
      </c>
      <c r="G729">
        <v>104311</v>
      </c>
      <c r="H729" t="s">
        <v>2</v>
      </c>
      <c r="J729" t="b">
        <v>0</v>
      </c>
      <c r="K729" t="b">
        <v>0</v>
      </c>
    </row>
    <row r="730" spans="1:11" x14ac:dyDescent="0.25">
      <c r="A730" t="s">
        <v>0</v>
      </c>
      <c r="B730" s="1" t="s">
        <v>743</v>
      </c>
      <c r="C730">
        <v>312.92</v>
      </c>
      <c r="D730">
        <v>312.92</v>
      </c>
      <c r="E730">
        <v>312.33999999999997</v>
      </c>
      <c r="F730">
        <v>312.52</v>
      </c>
      <c r="G730">
        <v>131200</v>
      </c>
      <c r="H730" t="s">
        <v>1</v>
      </c>
      <c r="J730" t="b">
        <v>0</v>
      </c>
      <c r="K730" t="b">
        <v>0</v>
      </c>
    </row>
    <row r="731" spans="1:11" x14ac:dyDescent="0.25">
      <c r="A731" t="s">
        <v>0</v>
      </c>
      <c r="B731" s="1" t="s">
        <v>744</v>
      </c>
      <c r="C731">
        <v>312.5</v>
      </c>
      <c r="D731">
        <v>312.83</v>
      </c>
      <c r="E731">
        <v>312.5</v>
      </c>
      <c r="F731">
        <v>312.64</v>
      </c>
      <c r="G731">
        <v>84408</v>
      </c>
      <c r="H731" t="s">
        <v>2</v>
      </c>
      <c r="J731" t="b">
        <v>0</v>
      </c>
      <c r="K731" t="b">
        <v>0</v>
      </c>
    </row>
    <row r="732" spans="1:11" x14ac:dyDescent="0.25">
      <c r="A732" t="s">
        <v>0</v>
      </c>
      <c r="B732" s="1" t="s">
        <v>745</v>
      </c>
      <c r="C732">
        <v>312.67</v>
      </c>
      <c r="D732">
        <v>312.89</v>
      </c>
      <c r="E732">
        <v>312.16000000000003</v>
      </c>
      <c r="F732">
        <v>312.27</v>
      </c>
      <c r="G732">
        <v>210197</v>
      </c>
      <c r="H732" t="s">
        <v>1</v>
      </c>
      <c r="J732" t="b">
        <v>0</v>
      </c>
      <c r="K732" t="b">
        <v>0</v>
      </c>
    </row>
    <row r="733" spans="1:11" x14ac:dyDescent="0.25">
      <c r="A733" t="s">
        <v>0</v>
      </c>
      <c r="B733" s="1" t="s">
        <v>746</v>
      </c>
      <c r="C733">
        <v>312.29000000000002</v>
      </c>
      <c r="D733">
        <v>313.14999999999998</v>
      </c>
      <c r="E733">
        <v>311.70999999999998</v>
      </c>
      <c r="F733">
        <v>311.75</v>
      </c>
      <c r="G733">
        <v>403372</v>
      </c>
      <c r="H733" t="s">
        <v>1</v>
      </c>
      <c r="J733" t="b">
        <v>1</v>
      </c>
      <c r="K733" t="b">
        <v>0</v>
      </c>
    </row>
    <row r="734" spans="1:11" x14ac:dyDescent="0.25">
      <c r="A734" t="s">
        <v>0</v>
      </c>
      <c r="B734" s="1" t="s">
        <v>747</v>
      </c>
      <c r="C734">
        <v>311.81</v>
      </c>
      <c r="D734">
        <v>312.14</v>
      </c>
      <c r="E734">
        <v>311.20999999999998</v>
      </c>
      <c r="F734">
        <v>311.33</v>
      </c>
      <c r="G734">
        <v>494388</v>
      </c>
      <c r="H734" t="s">
        <v>1</v>
      </c>
      <c r="J734" t="b">
        <v>0</v>
      </c>
      <c r="K734" t="b">
        <v>0</v>
      </c>
    </row>
    <row r="735" spans="1:11" x14ac:dyDescent="0.25">
      <c r="A735" t="s">
        <v>0</v>
      </c>
      <c r="B735" s="1" t="s">
        <v>748</v>
      </c>
      <c r="C735">
        <v>311.32</v>
      </c>
      <c r="D735">
        <v>312.44</v>
      </c>
      <c r="E735">
        <v>311.2</v>
      </c>
      <c r="F735">
        <v>311.95999999999998</v>
      </c>
      <c r="G735">
        <v>468030</v>
      </c>
      <c r="H735" t="s">
        <v>2</v>
      </c>
      <c r="J735" t="b">
        <v>0</v>
      </c>
      <c r="K735" t="b">
        <v>1</v>
      </c>
    </row>
    <row r="736" spans="1:11" x14ac:dyDescent="0.25">
      <c r="A736" t="s">
        <v>0</v>
      </c>
      <c r="B736" s="1" t="s">
        <v>749</v>
      </c>
      <c r="C736">
        <v>311.95999999999998</v>
      </c>
      <c r="D736">
        <v>312.68</v>
      </c>
      <c r="E736">
        <v>311.83</v>
      </c>
      <c r="F736">
        <v>312.41000000000003</v>
      </c>
      <c r="G736">
        <v>345300</v>
      </c>
      <c r="H736" t="s">
        <v>2</v>
      </c>
      <c r="J736" t="b">
        <v>0</v>
      </c>
      <c r="K736" t="b">
        <v>0</v>
      </c>
    </row>
    <row r="737" spans="1:11" x14ac:dyDescent="0.25">
      <c r="A737" t="s">
        <v>0</v>
      </c>
      <c r="B737" s="1" t="s">
        <v>750</v>
      </c>
      <c r="C737">
        <v>312.41000000000003</v>
      </c>
      <c r="D737">
        <v>312.60000000000002</v>
      </c>
      <c r="E737">
        <v>312.02999999999997</v>
      </c>
      <c r="F737">
        <v>312.24</v>
      </c>
      <c r="G737">
        <v>192975</v>
      </c>
      <c r="H737" t="s">
        <v>1</v>
      </c>
      <c r="J737" t="b">
        <v>0</v>
      </c>
      <c r="K737" t="b">
        <v>0</v>
      </c>
    </row>
    <row r="738" spans="1:11" x14ac:dyDescent="0.25">
      <c r="A738" t="s">
        <v>0</v>
      </c>
      <c r="B738" s="1" t="s">
        <v>751</v>
      </c>
      <c r="C738">
        <v>312.24</v>
      </c>
      <c r="D738">
        <v>312.57</v>
      </c>
      <c r="E738">
        <v>311.83</v>
      </c>
      <c r="F738">
        <v>311.94</v>
      </c>
      <c r="G738">
        <v>253431</v>
      </c>
      <c r="H738" t="s">
        <v>1</v>
      </c>
      <c r="J738" t="b">
        <v>0</v>
      </c>
      <c r="K738" t="b">
        <v>0</v>
      </c>
    </row>
    <row r="739" spans="1:11" x14ac:dyDescent="0.25">
      <c r="A739" t="s">
        <v>0</v>
      </c>
      <c r="B739" s="1" t="s">
        <v>752</v>
      </c>
      <c r="C739">
        <v>311.97000000000003</v>
      </c>
      <c r="D739">
        <v>312.47000000000003</v>
      </c>
      <c r="E739">
        <v>311.70999999999998</v>
      </c>
      <c r="F739">
        <v>312.36</v>
      </c>
      <c r="G739">
        <v>273778</v>
      </c>
      <c r="H739" t="s">
        <v>2</v>
      </c>
      <c r="J739" t="b">
        <v>0</v>
      </c>
      <c r="K739" t="b">
        <v>0</v>
      </c>
    </row>
    <row r="740" spans="1:11" x14ac:dyDescent="0.25">
      <c r="A740" t="s">
        <v>0</v>
      </c>
      <c r="B740" s="1" t="s">
        <v>753</v>
      </c>
      <c r="C740">
        <v>312.41000000000003</v>
      </c>
      <c r="D740">
        <v>312.52</v>
      </c>
      <c r="E740">
        <v>312.11</v>
      </c>
      <c r="F740">
        <v>312.36</v>
      </c>
      <c r="G740">
        <v>195786</v>
      </c>
      <c r="H740" t="s">
        <v>1</v>
      </c>
      <c r="J740" t="b">
        <v>0</v>
      </c>
      <c r="K740" t="b">
        <v>0</v>
      </c>
    </row>
    <row r="741" spans="1:11" x14ac:dyDescent="0.25">
      <c r="A741" t="s">
        <v>0</v>
      </c>
      <c r="B741" s="1" t="s">
        <v>754</v>
      </c>
      <c r="C741">
        <v>312.32</v>
      </c>
      <c r="D741">
        <v>312.7</v>
      </c>
      <c r="E741">
        <v>312.14999999999998</v>
      </c>
      <c r="F741">
        <v>312.63</v>
      </c>
      <c r="G741">
        <v>268293</v>
      </c>
      <c r="H741" t="s">
        <v>2</v>
      </c>
      <c r="J741" t="b">
        <v>1</v>
      </c>
      <c r="K741" t="b">
        <v>0</v>
      </c>
    </row>
    <row r="742" spans="1:11" x14ac:dyDescent="0.25">
      <c r="A742" t="s">
        <v>0</v>
      </c>
      <c r="B742" s="1" t="s">
        <v>755</v>
      </c>
      <c r="C742">
        <v>312.62</v>
      </c>
      <c r="D742">
        <v>312.67</v>
      </c>
      <c r="E742">
        <v>312</v>
      </c>
      <c r="F742">
        <v>312.11</v>
      </c>
      <c r="G742">
        <v>264944</v>
      </c>
      <c r="H742" t="s">
        <v>1</v>
      </c>
      <c r="J742" t="b">
        <v>0</v>
      </c>
      <c r="K742" t="b">
        <v>0</v>
      </c>
    </row>
    <row r="743" spans="1:11" x14ac:dyDescent="0.25">
      <c r="A743" t="s">
        <v>0</v>
      </c>
      <c r="B743" s="1" t="s">
        <v>756</v>
      </c>
      <c r="C743">
        <v>312.14999999999998</v>
      </c>
      <c r="D743">
        <v>312.44</v>
      </c>
      <c r="E743">
        <v>311.88</v>
      </c>
      <c r="F743">
        <v>312.26</v>
      </c>
      <c r="G743">
        <v>188142</v>
      </c>
      <c r="H743" t="s">
        <v>2</v>
      </c>
      <c r="J743" t="b">
        <v>0</v>
      </c>
      <c r="K743" t="b">
        <v>0</v>
      </c>
    </row>
    <row r="744" spans="1:11" x14ac:dyDescent="0.25">
      <c r="A744" t="s">
        <v>0</v>
      </c>
      <c r="B744" s="1" t="s">
        <v>757</v>
      </c>
      <c r="C744">
        <v>312.25</v>
      </c>
      <c r="D744">
        <v>312.39999999999998</v>
      </c>
      <c r="E744">
        <v>311.7</v>
      </c>
      <c r="F744">
        <v>312.26</v>
      </c>
      <c r="G744">
        <v>248864</v>
      </c>
      <c r="H744" t="s">
        <v>2</v>
      </c>
      <c r="I744" t="s">
        <v>4</v>
      </c>
      <c r="J744" t="b">
        <v>0</v>
      </c>
      <c r="K744" t="b">
        <v>1</v>
      </c>
    </row>
    <row r="745" spans="1:11" x14ac:dyDescent="0.25">
      <c r="A745" t="s">
        <v>0</v>
      </c>
      <c r="B745" s="1" t="s">
        <v>758</v>
      </c>
      <c r="C745">
        <v>312.26</v>
      </c>
      <c r="D745">
        <v>312.5</v>
      </c>
      <c r="E745">
        <v>312.04000000000002</v>
      </c>
      <c r="F745">
        <v>312.19</v>
      </c>
      <c r="G745">
        <v>165225</v>
      </c>
      <c r="H745" t="s">
        <v>1</v>
      </c>
      <c r="J745" t="b">
        <v>0</v>
      </c>
      <c r="K745" t="b">
        <v>0</v>
      </c>
    </row>
    <row r="746" spans="1:11" x14ac:dyDescent="0.25">
      <c r="A746" t="s">
        <v>0</v>
      </c>
      <c r="B746" s="1" t="s">
        <v>759</v>
      </c>
      <c r="C746">
        <v>312.18</v>
      </c>
      <c r="D746">
        <v>312.36</v>
      </c>
      <c r="E746">
        <v>311.70999999999998</v>
      </c>
      <c r="F746">
        <v>312.20999999999998</v>
      </c>
      <c r="G746">
        <v>324058</v>
      </c>
      <c r="H746" t="s">
        <v>2</v>
      </c>
      <c r="I746" t="s">
        <v>4</v>
      </c>
      <c r="J746" t="b">
        <v>0</v>
      </c>
      <c r="K746" t="b">
        <v>0</v>
      </c>
    </row>
    <row r="747" spans="1:11" x14ac:dyDescent="0.25">
      <c r="A747" t="s">
        <v>0</v>
      </c>
      <c r="B747" s="1" t="s">
        <v>760</v>
      </c>
      <c r="C747">
        <v>312.23</v>
      </c>
      <c r="D747">
        <v>312.37</v>
      </c>
      <c r="E747">
        <v>312</v>
      </c>
      <c r="F747">
        <v>312.16000000000003</v>
      </c>
      <c r="G747">
        <v>161792</v>
      </c>
      <c r="H747" t="s">
        <v>1</v>
      </c>
      <c r="J747" t="b">
        <v>0</v>
      </c>
      <c r="K747" t="b">
        <v>0</v>
      </c>
    </row>
    <row r="748" spans="1:11" x14ac:dyDescent="0.25">
      <c r="A748" t="s">
        <v>0</v>
      </c>
      <c r="B748" s="1" t="s">
        <v>761</v>
      </c>
      <c r="C748">
        <v>312.16000000000003</v>
      </c>
      <c r="D748">
        <v>312.5</v>
      </c>
      <c r="E748">
        <v>312.14</v>
      </c>
      <c r="F748">
        <v>312.44</v>
      </c>
      <c r="G748">
        <v>196801</v>
      </c>
      <c r="H748" t="s">
        <v>2</v>
      </c>
      <c r="J748" t="b">
        <v>0</v>
      </c>
      <c r="K748" t="b">
        <v>0</v>
      </c>
    </row>
    <row r="749" spans="1:11" x14ac:dyDescent="0.25">
      <c r="A749" t="s">
        <v>0</v>
      </c>
      <c r="B749" s="1" t="s">
        <v>762</v>
      </c>
      <c r="C749">
        <v>312.45</v>
      </c>
      <c r="D749">
        <v>312.75</v>
      </c>
      <c r="E749">
        <v>312.39999999999998</v>
      </c>
      <c r="F749">
        <v>312.58</v>
      </c>
      <c r="G749">
        <v>290290</v>
      </c>
      <c r="H749" t="s">
        <v>2</v>
      </c>
      <c r="J749" t="b">
        <v>0</v>
      </c>
      <c r="K749" t="b">
        <v>0</v>
      </c>
    </row>
    <row r="750" spans="1:11" x14ac:dyDescent="0.25">
      <c r="A750" t="s">
        <v>0</v>
      </c>
      <c r="B750" s="1" t="s">
        <v>763</v>
      </c>
      <c r="C750">
        <v>312.61</v>
      </c>
      <c r="D750">
        <v>312.88</v>
      </c>
      <c r="E750">
        <v>312.51</v>
      </c>
      <c r="F750">
        <v>312.88</v>
      </c>
      <c r="G750">
        <v>207808</v>
      </c>
      <c r="H750" t="s">
        <v>2</v>
      </c>
      <c r="J750" t="b">
        <v>0</v>
      </c>
      <c r="K750" t="b">
        <v>0</v>
      </c>
    </row>
    <row r="751" spans="1:11" x14ac:dyDescent="0.25">
      <c r="A751" t="s">
        <v>0</v>
      </c>
      <c r="B751" s="1" t="s">
        <v>764</v>
      </c>
      <c r="C751">
        <v>312.86</v>
      </c>
      <c r="D751">
        <v>312.92</v>
      </c>
      <c r="E751">
        <v>312.62</v>
      </c>
      <c r="F751">
        <v>312.68</v>
      </c>
      <c r="G751">
        <v>225752</v>
      </c>
      <c r="H751" t="s">
        <v>1</v>
      </c>
      <c r="J751" t="b">
        <v>1</v>
      </c>
      <c r="K751" t="b">
        <v>0</v>
      </c>
    </row>
    <row r="752" spans="1:11" x14ac:dyDescent="0.25">
      <c r="A752" t="s">
        <v>0</v>
      </c>
      <c r="B752" s="1" t="s">
        <v>765</v>
      </c>
      <c r="C752">
        <v>312.67</v>
      </c>
      <c r="D752">
        <v>312.75</v>
      </c>
      <c r="E752">
        <v>311.61</v>
      </c>
      <c r="F752">
        <v>312</v>
      </c>
      <c r="G752">
        <v>442929</v>
      </c>
      <c r="H752" t="s">
        <v>1</v>
      </c>
      <c r="J752" t="b">
        <v>0</v>
      </c>
      <c r="K752" t="b">
        <v>0</v>
      </c>
    </row>
    <row r="753" spans="1:11" x14ac:dyDescent="0.25">
      <c r="A753" t="s">
        <v>0</v>
      </c>
      <c r="B753" s="1" t="s">
        <v>766</v>
      </c>
      <c r="C753">
        <v>312</v>
      </c>
      <c r="D753">
        <v>312.12</v>
      </c>
      <c r="E753">
        <v>311.23</v>
      </c>
      <c r="F753">
        <v>311.31</v>
      </c>
      <c r="G753">
        <v>370006</v>
      </c>
      <c r="H753" t="s">
        <v>1</v>
      </c>
      <c r="J753" t="b">
        <v>0</v>
      </c>
      <c r="K753" t="b">
        <v>0</v>
      </c>
    </row>
    <row r="754" spans="1:11" x14ac:dyDescent="0.25">
      <c r="A754" t="s">
        <v>0</v>
      </c>
      <c r="B754" s="1" t="s">
        <v>767</v>
      </c>
      <c r="C754">
        <v>311.39</v>
      </c>
      <c r="D754">
        <v>311.86</v>
      </c>
      <c r="E754">
        <v>311.31</v>
      </c>
      <c r="F754">
        <v>311.51</v>
      </c>
      <c r="G754">
        <v>303694</v>
      </c>
      <c r="H754" t="s">
        <v>2</v>
      </c>
      <c r="J754" t="b">
        <v>0</v>
      </c>
      <c r="K754" t="b">
        <v>0</v>
      </c>
    </row>
    <row r="755" spans="1:11" x14ac:dyDescent="0.25">
      <c r="A755" t="s">
        <v>0</v>
      </c>
      <c r="B755" s="1" t="s">
        <v>768</v>
      </c>
      <c r="C755">
        <v>311.55</v>
      </c>
      <c r="D755">
        <v>311.86</v>
      </c>
      <c r="E755">
        <v>310.29000000000002</v>
      </c>
      <c r="F755">
        <v>310.38</v>
      </c>
      <c r="G755">
        <v>632178</v>
      </c>
      <c r="H755" t="s">
        <v>1</v>
      </c>
      <c r="J755" t="b">
        <v>0</v>
      </c>
      <c r="K755" t="b">
        <v>0</v>
      </c>
    </row>
    <row r="756" spans="1:11" x14ac:dyDescent="0.25">
      <c r="A756" t="s">
        <v>0</v>
      </c>
      <c r="B756" s="1" t="s">
        <v>769</v>
      </c>
      <c r="C756">
        <v>310.41000000000003</v>
      </c>
      <c r="D756">
        <v>310.82</v>
      </c>
      <c r="E756">
        <v>309.92</v>
      </c>
      <c r="F756">
        <v>310.52999999999997</v>
      </c>
      <c r="G756">
        <v>921044</v>
      </c>
      <c r="H756" t="s">
        <v>2</v>
      </c>
      <c r="J756" t="b">
        <v>0</v>
      </c>
      <c r="K756" t="b">
        <v>1</v>
      </c>
    </row>
    <row r="757" spans="1:11" x14ac:dyDescent="0.25">
      <c r="A757" t="s">
        <v>0</v>
      </c>
      <c r="B757" s="1" t="s">
        <v>770</v>
      </c>
      <c r="C757">
        <v>310.45999999999998</v>
      </c>
      <c r="D757">
        <v>310.7</v>
      </c>
      <c r="E757">
        <v>310.3</v>
      </c>
      <c r="F757">
        <v>310.5</v>
      </c>
      <c r="G757">
        <v>222400</v>
      </c>
      <c r="H757" t="s">
        <v>2</v>
      </c>
      <c r="I757" t="s">
        <v>11</v>
      </c>
      <c r="J757" t="b">
        <v>0</v>
      </c>
      <c r="K757" t="b">
        <v>0</v>
      </c>
    </row>
    <row r="758" spans="1:11" x14ac:dyDescent="0.25">
      <c r="A758" t="s">
        <v>0</v>
      </c>
      <c r="B758" s="1" t="s">
        <v>771</v>
      </c>
      <c r="C758">
        <v>310.43</v>
      </c>
      <c r="D758">
        <v>310.5</v>
      </c>
      <c r="E758">
        <v>310.14999999999998</v>
      </c>
      <c r="F758">
        <v>310.48</v>
      </c>
      <c r="G758">
        <v>6652</v>
      </c>
      <c r="H758" t="s">
        <v>2</v>
      </c>
      <c r="I758" t="s">
        <v>9</v>
      </c>
      <c r="J758" t="b">
        <v>0</v>
      </c>
      <c r="K758" t="b">
        <v>0</v>
      </c>
    </row>
    <row r="759" spans="1:11" x14ac:dyDescent="0.25">
      <c r="A759" t="s">
        <v>0</v>
      </c>
      <c r="B759" s="1" t="s">
        <v>772</v>
      </c>
      <c r="C759">
        <v>310.56</v>
      </c>
      <c r="D759">
        <v>310.58999999999997</v>
      </c>
      <c r="E759">
        <v>310.48</v>
      </c>
      <c r="F759">
        <v>310.48</v>
      </c>
      <c r="G759">
        <v>1100</v>
      </c>
      <c r="H759" t="s">
        <v>1</v>
      </c>
      <c r="J759" t="b">
        <v>0</v>
      </c>
      <c r="K759" t="b">
        <v>0</v>
      </c>
    </row>
    <row r="760" spans="1:11" x14ac:dyDescent="0.25">
      <c r="A760" t="s">
        <v>0</v>
      </c>
      <c r="B760" s="1" t="s">
        <v>773</v>
      </c>
      <c r="C760">
        <v>310.5</v>
      </c>
      <c r="D760">
        <v>310.74</v>
      </c>
      <c r="E760">
        <v>310.39999999999998</v>
      </c>
      <c r="F760">
        <v>310.74</v>
      </c>
      <c r="G760">
        <v>4766</v>
      </c>
      <c r="H760" t="s">
        <v>2</v>
      </c>
      <c r="J760" t="b">
        <v>0</v>
      </c>
      <c r="K760" t="b">
        <v>0</v>
      </c>
    </row>
    <row r="761" spans="1:11" x14ac:dyDescent="0.25">
      <c r="A761" t="s">
        <v>0</v>
      </c>
      <c r="B761" s="1" t="s">
        <v>774</v>
      </c>
      <c r="C761">
        <v>310.7</v>
      </c>
      <c r="D761">
        <v>310.77999999999997</v>
      </c>
      <c r="E761">
        <v>310.56</v>
      </c>
      <c r="F761">
        <v>310.56</v>
      </c>
      <c r="G761">
        <v>4648</v>
      </c>
      <c r="H761" t="s">
        <v>1</v>
      </c>
      <c r="J761" t="b">
        <v>0</v>
      </c>
      <c r="K761" t="b">
        <v>0</v>
      </c>
    </row>
    <row r="762" spans="1:11" x14ac:dyDescent="0.25">
      <c r="A762" t="s">
        <v>0</v>
      </c>
      <c r="B762" s="1" t="s">
        <v>775</v>
      </c>
      <c r="C762">
        <v>310.66000000000003</v>
      </c>
      <c r="D762">
        <v>310.7</v>
      </c>
      <c r="E762">
        <v>310.55</v>
      </c>
      <c r="F762">
        <v>310.66000000000003</v>
      </c>
      <c r="G762">
        <v>4331</v>
      </c>
      <c r="H762" t="s">
        <v>3</v>
      </c>
      <c r="I762" t="s">
        <v>4</v>
      </c>
      <c r="J762" t="b">
        <v>0</v>
      </c>
      <c r="K762" t="b">
        <v>0</v>
      </c>
    </row>
    <row r="763" spans="1:11" x14ac:dyDescent="0.25">
      <c r="A763" t="s">
        <v>0</v>
      </c>
      <c r="B763" s="1" t="s">
        <v>776</v>
      </c>
      <c r="C763">
        <v>310.64999999999998</v>
      </c>
      <c r="D763">
        <v>310.89999999999998</v>
      </c>
      <c r="E763">
        <v>310.64999999999998</v>
      </c>
      <c r="F763">
        <v>310.83</v>
      </c>
      <c r="G763">
        <v>8184</v>
      </c>
      <c r="H763" t="s">
        <v>2</v>
      </c>
      <c r="J763" t="b">
        <v>0</v>
      </c>
      <c r="K763" t="b">
        <v>0</v>
      </c>
    </row>
    <row r="764" spans="1:11" x14ac:dyDescent="0.25">
      <c r="A764" t="s">
        <v>0</v>
      </c>
      <c r="B764" s="1" t="s">
        <v>777</v>
      </c>
      <c r="C764">
        <v>310.83</v>
      </c>
      <c r="D764">
        <v>311.06</v>
      </c>
      <c r="E764">
        <v>310.8</v>
      </c>
      <c r="F764">
        <v>311.06</v>
      </c>
      <c r="G764">
        <v>3616</v>
      </c>
      <c r="H764" t="s">
        <v>2</v>
      </c>
      <c r="J764" t="b">
        <v>0</v>
      </c>
      <c r="K764" t="b">
        <v>0</v>
      </c>
    </row>
    <row r="765" spans="1:11" x14ac:dyDescent="0.25">
      <c r="A765" t="s">
        <v>0</v>
      </c>
      <c r="B765" s="1" t="s">
        <v>778</v>
      </c>
      <c r="C765">
        <v>311.08999999999997</v>
      </c>
      <c r="D765">
        <v>311.18</v>
      </c>
      <c r="E765">
        <v>311.06</v>
      </c>
      <c r="F765">
        <v>311.10000000000002</v>
      </c>
      <c r="G765">
        <v>3500</v>
      </c>
      <c r="H765" t="s">
        <v>2</v>
      </c>
      <c r="I765" t="s">
        <v>4</v>
      </c>
      <c r="J765" t="b">
        <v>0</v>
      </c>
      <c r="K765" t="b">
        <v>0</v>
      </c>
    </row>
    <row r="766" spans="1:11" x14ac:dyDescent="0.25">
      <c r="A766" t="s">
        <v>0</v>
      </c>
      <c r="B766" s="1" t="s">
        <v>779</v>
      </c>
      <c r="C766">
        <v>311.14</v>
      </c>
      <c r="D766">
        <v>311.14999999999998</v>
      </c>
      <c r="E766">
        <v>311.14</v>
      </c>
      <c r="F766">
        <v>311.14999999999998</v>
      </c>
      <c r="G766">
        <v>478</v>
      </c>
      <c r="H766" t="s">
        <v>2</v>
      </c>
      <c r="I766" t="s">
        <v>13</v>
      </c>
      <c r="J766" t="b">
        <v>0</v>
      </c>
      <c r="K766" t="b">
        <v>0</v>
      </c>
    </row>
    <row r="767" spans="1:11" x14ac:dyDescent="0.25">
      <c r="A767" t="s">
        <v>0</v>
      </c>
      <c r="B767" s="1" t="s">
        <v>780</v>
      </c>
      <c r="C767">
        <v>311.19</v>
      </c>
      <c r="D767">
        <v>311.26</v>
      </c>
      <c r="E767">
        <v>311.14999999999998</v>
      </c>
      <c r="F767">
        <v>311.26</v>
      </c>
      <c r="G767">
        <v>2730</v>
      </c>
      <c r="H767" t="s">
        <v>2</v>
      </c>
      <c r="J767" t="b">
        <v>0</v>
      </c>
      <c r="K767" t="b">
        <v>0</v>
      </c>
    </row>
    <row r="768" spans="1:11" x14ac:dyDescent="0.25">
      <c r="A768" t="s">
        <v>0</v>
      </c>
      <c r="B768" s="1" t="s">
        <v>781</v>
      </c>
      <c r="C768">
        <v>311.24</v>
      </c>
      <c r="D768">
        <v>311.24</v>
      </c>
      <c r="E768">
        <v>311.08999999999997</v>
      </c>
      <c r="F768">
        <v>311.08999999999997</v>
      </c>
      <c r="G768">
        <v>4605</v>
      </c>
      <c r="H768" t="s">
        <v>1</v>
      </c>
      <c r="I768" t="s">
        <v>13</v>
      </c>
      <c r="J768" t="b">
        <v>0</v>
      </c>
      <c r="K768" t="b">
        <v>0</v>
      </c>
    </row>
    <row r="769" spans="1:11" x14ac:dyDescent="0.25">
      <c r="A769" t="s">
        <v>0</v>
      </c>
      <c r="B769" s="1" t="s">
        <v>782</v>
      </c>
      <c r="C769">
        <v>313.16000000000003</v>
      </c>
      <c r="D769">
        <v>313.19</v>
      </c>
      <c r="E769">
        <v>312.8</v>
      </c>
      <c r="F769">
        <v>312.82</v>
      </c>
      <c r="G769">
        <v>9666</v>
      </c>
      <c r="H769" t="s">
        <v>1</v>
      </c>
      <c r="J769" t="b">
        <v>1</v>
      </c>
      <c r="K769" t="b">
        <v>0</v>
      </c>
    </row>
    <row r="770" spans="1:11" x14ac:dyDescent="0.25">
      <c r="A770" t="s">
        <v>0</v>
      </c>
      <c r="B770" s="1" t="s">
        <v>783</v>
      </c>
      <c r="C770">
        <v>312.8</v>
      </c>
      <c r="D770">
        <v>312.89</v>
      </c>
      <c r="E770">
        <v>312.64</v>
      </c>
      <c r="F770">
        <v>312.64999999999998</v>
      </c>
      <c r="G770">
        <v>6770</v>
      </c>
      <c r="H770" t="s">
        <v>1</v>
      </c>
      <c r="J770" t="b">
        <v>0</v>
      </c>
      <c r="K770" t="b">
        <v>0</v>
      </c>
    </row>
    <row r="771" spans="1:11" x14ac:dyDescent="0.25">
      <c r="A771" t="s">
        <v>0</v>
      </c>
      <c r="B771" s="1" t="s">
        <v>784</v>
      </c>
      <c r="C771">
        <v>312.66000000000003</v>
      </c>
      <c r="D771">
        <v>312.83999999999997</v>
      </c>
      <c r="E771">
        <v>312.58</v>
      </c>
      <c r="F771">
        <v>312.82</v>
      </c>
      <c r="G771">
        <v>6913</v>
      </c>
      <c r="H771" t="s">
        <v>2</v>
      </c>
      <c r="J771" t="b">
        <v>0</v>
      </c>
      <c r="K771" t="b">
        <v>0</v>
      </c>
    </row>
    <row r="772" spans="1:11" x14ac:dyDescent="0.25">
      <c r="A772" t="s">
        <v>0</v>
      </c>
      <c r="B772" s="1" t="s">
        <v>785</v>
      </c>
      <c r="C772">
        <v>312.79000000000002</v>
      </c>
      <c r="D772">
        <v>313</v>
      </c>
      <c r="E772">
        <v>312.7</v>
      </c>
      <c r="F772">
        <v>312.98</v>
      </c>
      <c r="G772">
        <v>5530</v>
      </c>
      <c r="H772" t="s">
        <v>2</v>
      </c>
      <c r="J772" t="b">
        <v>0</v>
      </c>
      <c r="K772" t="b">
        <v>0</v>
      </c>
    </row>
    <row r="773" spans="1:11" x14ac:dyDescent="0.25">
      <c r="A773" t="s">
        <v>0</v>
      </c>
      <c r="B773" s="1" t="s">
        <v>786</v>
      </c>
      <c r="C773">
        <v>313</v>
      </c>
      <c r="D773">
        <v>313</v>
      </c>
      <c r="E773">
        <v>312.86</v>
      </c>
      <c r="F773">
        <v>313</v>
      </c>
      <c r="G773">
        <v>2270</v>
      </c>
      <c r="H773" t="s">
        <v>3</v>
      </c>
      <c r="I773" t="s">
        <v>4</v>
      </c>
      <c r="J773" t="b">
        <v>0</v>
      </c>
      <c r="K773" t="b">
        <v>0</v>
      </c>
    </row>
    <row r="774" spans="1:11" x14ac:dyDescent="0.25">
      <c r="A774" t="s">
        <v>0</v>
      </c>
      <c r="B774" s="1" t="s">
        <v>787</v>
      </c>
      <c r="C774">
        <v>312.98</v>
      </c>
      <c r="D774">
        <v>312.98</v>
      </c>
      <c r="E774">
        <v>312.35000000000002</v>
      </c>
      <c r="F774">
        <v>312.37</v>
      </c>
      <c r="G774">
        <v>11000</v>
      </c>
      <c r="H774" t="s">
        <v>1</v>
      </c>
      <c r="J774" t="b">
        <v>0</v>
      </c>
      <c r="K774" t="b">
        <v>0</v>
      </c>
    </row>
    <row r="775" spans="1:11" x14ac:dyDescent="0.25">
      <c r="A775" t="s">
        <v>0</v>
      </c>
      <c r="B775" s="1" t="s">
        <v>788</v>
      </c>
      <c r="C775">
        <v>312.36</v>
      </c>
      <c r="D775">
        <v>312.44</v>
      </c>
      <c r="E775">
        <v>311.12</v>
      </c>
      <c r="F775">
        <v>311.83</v>
      </c>
      <c r="G775">
        <v>718291</v>
      </c>
      <c r="H775" t="s">
        <v>1</v>
      </c>
      <c r="J775" t="b">
        <v>0</v>
      </c>
      <c r="K775" t="b">
        <v>1</v>
      </c>
    </row>
    <row r="776" spans="1:11" x14ac:dyDescent="0.25">
      <c r="A776" t="s">
        <v>0</v>
      </c>
      <c r="B776" s="1" t="s">
        <v>789</v>
      </c>
      <c r="C776">
        <v>311.82</v>
      </c>
      <c r="D776">
        <v>313.12</v>
      </c>
      <c r="E776">
        <v>311.51</v>
      </c>
      <c r="F776">
        <v>312.97000000000003</v>
      </c>
      <c r="G776">
        <v>624766</v>
      </c>
      <c r="H776" t="s">
        <v>2</v>
      </c>
      <c r="J776" t="b">
        <v>0</v>
      </c>
      <c r="K776" t="b">
        <v>0</v>
      </c>
    </row>
    <row r="777" spans="1:11" x14ac:dyDescent="0.25">
      <c r="A777" t="s">
        <v>0</v>
      </c>
      <c r="B777" s="1" t="s">
        <v>790</v>
      </c>
      <c r="C777">
        <v>312.95</v>
      </c>
      <c r="D777">
        <v>314.74</v>
      </c>
      <c r="E777">
        <v>312.88</v>
      </c>
      <c r="F777">
        <v>313.94</v>
      </c>
      <c r="G777">
        <v>924027</v>
      </c>
      <c r="H777" t="s">
        <v>2</v>
      </c>
      <c r="J777" t="b">
        <v>1</v>
      </c>
      <c r="K777" t="b">
        <v>0</v>
      </c>
    </row>
    <row r="778" spans="1:11" x14ac:dyDescent="0.25">
      <c r="A778" t="s">
        <v>0</v>
      </c>
      <c r="B778" s="1" t="s">
        <v>791</v>
      </c>
      <c r="C778">
        <v>313.99</v>
      </c>
      <c r="D778">
        <v>314.2</v>
      </c>
      <c r="E778">
        <v>313.3</v>
      </c>
      <c r="F778">
        <v>313.70999999999998</v>
      </c>
      <c r="G778">
        <v>537326</v>
      </c>
      <c r="H778" t="s">
        <v>1</v>
      </c>
      <c r="J778" t="b">
        <v>0</v>
      </c>
      <c r="K778" t="b">
        <v>0</v>
      </c>
    </row>
    <row r="779" spans="1:11" x14ac:dyDescent="0.25">
      <c r="A779" t="s">
        <v>0</v>
      </c>
      <c r="B779" s="1" t="s">
        <v>792</v>
      </c>
      <c r="C779">
        <v>313.76</v>
      </c>
      <c r="D779">
        <v>313.82</v>
      </c>
      <c r="E779">
        <v>313.08999999999997</v>
      </c>
      <c r="F779">
        <v>313.39999999999998</v>
      </c>
      <c r="G779">
        <v>304320</v>
      </c>
      <c r="H779" t="s">
        <v>1</v>
      </c>
      <c r="J779" t="b">
        <v>0</v>
      </c>
      <c r="K779" t="b">
        <v>0</v>
      </c>
    </row>
    <row r="780" spans="1:11" x14ac:dyDescent="0.25">
      <c r="A780" t="s">
        <v>0</v>
      </c>
      <c r="B780" s="1" t="s">
        <v>793</v>
      </c>
      <c r="C780">
        <v>313.33</v>
      </c>
      <c r="D780">
        <v>313.95</v>
      </c>
      <c r="E780">
        <v>313.27999999999997</v>
      </c>
      <c r="F780">
        <v>313.70999999999998</v>
      </c>
      <c r="G780">
        <v>217681</v>
      </c>
      <c r="H780" t="s">
        <v>2</v>
      </c>
      <c r="J780" t="b">
        <v>0</v>
      </c>
      <c r="K780" t="b">
        <v>0</v>
      </c>
    </row>
    <row r="781" spans="1:11" x14ac:dyDescent="0.25">
      <c r="A781" t="s">
        <v>0</v>
      </c>
      <c r="B781" s="1" t="s">
        <v>794</v>
      </c>
      <c r="C781">
        <v>313.58999999999997</v>
      </c>
      <c r="D781">
        <v>313.66000000000003</v>
      </c>
      <c r="E781">
        <v>312.60000000000002</v>
      </c>
      <c r="F781">
        <v>313.2</v>
      </c>
      <c r="G781">
        <v>434762</v>
      </c>
      <c r="H781" t="s">
        <v>1</v>
      </c>
      <c r="J781" t="b">
        <v>0</v>
      </c>
      <c r="K781" t="b">
        <v>0</v>
      </c>
    </row>
    <row r="782" spans="1:11" x14ac:dyDescent="0.25">
      <c r="A782" t="s">
        <v>0</v>
      </c>
      <c r="B782" s="1" t="s">
        <v>795</v>
      </c>
      <c r="C782">
        <v>313.19</v>
      </c>
      <c r="D782">
        <v>314.3</v>
      </c>
      <c r="E782">
        <v>312.83</v>
      </c>
      <c r="F782">
        <v>314.14</v>
      </c>
      <c r="G782">
        <v>483413</v>
      </c>
      <c r="H782" t="s">
        <v>2</v>
      </c>
      <c r="J782" t="b">
        <v>0</v>
      </c>
      <c r="K782" t="b">
        <v>0</v>
      </c>
    </row>
    <row r="783" spans="1:11" x14ac:dyDescent="0.25">
      <c r="A783" t="s">
        <v>0</v>
      </c>
      <c r="B783" s="1" t="s">
        <v>796</v>
      </c>
      <c r="C783">
        <v>314.07</v>
      </c>
      <c r="D783">
        <v>314.23</v>
      </c>
      <c r="E783">
        <v>313.68</v>
      </c>
      <c r="F783">
        <v>313.74</v>
      </c>
      <c r="G783">
        <v>443195</v>
      </c>
      <c r="H783" t="s">
        <v>1</v>
      </c>
      <c r="J783" t="b">
        <v>0</v>
      </c>
      <c r="K783" t="b">
        <v>0</v>
      </c>
    </row>
    <row r="784" spans="1:11" x14ac:dyDescent="0.25">
      <c r="A784" t="s">
        <v>0</v>
      </c>
      <c r="B784" s="1" t="s">
        <v>797</v>
      </c>
      <c r="C784">
        <v>313.74</v>
      </c>
      <c r="D784">
        <v>313.77</v>
      </c>
      <c r="E784">
        <v>312.8</v>
      </c>
      <c r="F784">
        <v>313.12</v>
      </c>
      <c r="G784">
        <v>288124</v>
      </c>
      <c r="H784" t="s">
        <v>1</v>
      </c>
      <c r="J784" t="b">
        <v>0</v>
      </c>
      <c r="K784" t="b">
        <v>0</v>
      </c>
    </row>
    <row r="785" spans="1:11" x14ac:dyDescent="0.25">
      <c r="A785" t="s">
        <v>0</v>
      </c>
      <c r="B785" s="1" t="s">
        <v>798</v>
      </c>
      <c r="C785">
        <v>313.16000000000003</v>
      </c>
      <c r="D785">
        <v>313.47000000000003</v>
      </c>
      <c r="E785">
        <v>312.89999999999998</v>
      </c>
      <c r="F785">
        <v>313.33999999999997</v>
      </c>
      <c r="G785">
        <v>199358</v>
      </c>
      <c r="H785" t="s">
        <v>2</v>
      </c>
      <c r="J785" t="b">
        <v>0</v>
      </c>
      <c r="K785" t="b">
        <v>0</v>
      </c>
    </row>
    <row r="786" spans="1:11" x14ac:dyDescent="0.25">
      <c r="A786" t="s">
        <v>0</v>
      </c>
      <c r="B786" s="1" t="s">
        <v>799</v>
      </c>
      <c r="C786">
        <v>313.43</v>
      </c>
      <c r="D786">
        <v>313.5</v>
      </c>
      <c r="E786">
        <v>312.92</v>
      </c>
      <c r="F786">
        <v>313.14999999999998</v>
      </c>
      <c r="G786">
        <v>256036</v>
      </c>
      <c r="H786" t="s">
        <v>1</v>
      </c>
      <c r="J786" t="b">
        <v>0</v>
      </c>
      <c r="K786" t="b">
        <v>0</v>
      </c>
    </row>
    <row r="787" spans="1:11" x14ac:dyDescent="0.25">
      <c r="A787" t="s">
        <v>0</v>
      </c>
      <c r="B787" s="1" t="s">
        <v>800</v>
      </c>
      <c r="C787">
        <v>313.16000000000003</v>
      </c>
      <c r="D787">
        <v>313.45999999999998</v>
      </c>
      <c r="E787">
        <v>313.05</v>
      </c>
      <c r="F787">
        <v>313.14999999999998</v>
      </c>
      <c r="G787">
        <v>169880</v>
      </c>
      <c r="H787" t="s">
        <v>1</v>
      </c>
      <c r="I787" t="s">
        <v>4</v>
      </c>
      <c r="J787" t="b">
        <v>0</v>
      </c>
      <c r="K787" t="b">
        <v>0</v>
      </c>
    </row>
    <row r="788" spans="1:11" x14ac:dyDescent="0.25">
      <c r="A788" t="s">
        <v>0</v>
      </c>
      <c r="B788" s="1" t="s">
        <v>801</v>
      </c>
      <c r="C788">
        <v>313.22000000000003</v>
      </c>
      <c r="D788">
        <v>313.31</v>
      </c>
      <c r="E788">
        <v>312.8</v>
      </c>
      <c r="F788">
        <v>312.88</v>
      </c>
      <c r="G788">
        <v>186580</v>
      </c>
      <c r="H788" t="s">
        <v>1</v>
      </c>
      <c r="J788" t="b">
        <v>0</v>
      </c>
      <c r="K788" t="b">
        <v>0</v>
      </c>
    </row>
    <row r="789" spans="1:11" x14ac:dyDescent="0.25">
      <c r="A789" t="s">
        <v>0</v>
      </c>
      <c r="B789" s="1" t="s">
        <v>802</v>
      </c>
      <c r="C789">
        <v>312.89</v>
      </c>
      <c r="D789">
        <v>313.19</v>
      </c>
      <c r="E789">
        <v>312.62</v>
      </c>
      <c r="F789">
        <v>312.74</v>
      </c>
      <c r="G789">
        <v>273381</v>
      </c>
      <c r="H789" t="s">
        <v>1</v>
      </c>
      <c r="J789" t="b">
        <v>0</v>
      </c>
      <c r="K789" t="b">
        <v>0</v>
      </c>
    </row>
    <row r="790" spans="1:11" x14ac:dyDescent="0.25">
      <c r="A790" t="s">
        <v>0</v>
      </c>
      <c r="B790" s="1" t="s">
        <v>803</v>
      </c>
      <c r="C790">
        <v>312.70999999999998</v>
      </c>
      <c r="D790">
        <v>313</v>
      </c>
      <c r="E790">
        <v>312.36</v>
      </c>
      <c r="F790">
        <v>313</v>
      </c>
      <c r="G790">
        <v>253986</v>
      </c>
      <c r="H790" t="s">
        <v>2</v>
      </c>
      <c r="J790" t="b">
        <v>0</v>
      </c>
      <c r="K790" t="b">
        <v>0</v>
      </c>
    </row>
    <row r="791" spans="1:11" x14ac:dyDescent="0.25">
      <c r="A791" t="s">
        <v>0</v>
      </c>
      <c r="B791" s="1" t="s">
        <v>804</v>
      </c>
      <c r="C791">
        <v>312.99</v>
      </c>
      <c r="D791">
        <v>313</v>
      </c>
      <c r="E791">
        <v>312.57</v>
      </c>
      <c r="F791">
        <v>312.69</v>
      </c>
      <c r="G791">
        <v>112023</v>
      </c>
      <c r="H791" t="s">
        <v>1</v>
      </c>
      <c r="J791" t="b">
        <v>0</v>
      </c>
      <c r="K791" t="b">
        <v>0</v>
      </c>
    </row>
    <row r="792" spans="1:11" x14ac:dyDescent="0.25">
      <c r="A792" t="s">
        <v>0</v>
      </c>
      <c r="B792" s="1" t="s">
        <v>805</v>
      </c>
      <c r="C792">
        <v>312.68</v>
      </c>
      <c r="D792">
        <v>312.88</v>
      </c>
      <c r="E792">
        <v>312.62</v>
      </c>
      <c r="F792">
        <v>312.85000000000002</v>
      </c>
      <c r="G792">
        <v>100280</v>
      </c>
      <c r="H792" t="s">
        <v>2</v>
      </c>
      <c r="J792" t="b">
        <v>0</v>
      </c>
      <c r="K792" t="b">
        <v>0</v>
      </c>
    </row>
    <row r="793" spans="1:11" x14ac:dyDescent="0.25">
      <c r="A793" t="s">
        <v>0</v>
      </c>
      <c r="B793" s="1" t="s">
        <v>806</v>
      </c>
      <c r="C793">
        <v>312.83</v>
      </c>
      <c r="D793">
        <v>313.25</v>
      </c>
      <c r="E793">
        <v>312.81</v>
      </c>
      <c r="F793">
        <v>313</v>
      </c>
      <c r="G793">
        <v>214506</v>
      </c>
      <c r="H793" t="s">
        <v>2</v>
      </c>
      <c r="J793" t="b">
        <v>0</v>
      </c>
      <c r="K793" t="b">
        <v>0</v>
      </c>
    </row>
    <row r="794" spans="1:11" x14ac:dyDescent="0.25">
      <c r="A794" t="s">
        <v>0</v>
      </c>
      <c r="B794" s="1" t="s">
        <v>807</v>
      </c>
      <c r="C794">
        <v>313.02</v>
      </c>
      <c r="D794">
        <v>313.31</v>
      </c>
      <c r="E794">
        <v>312.5</v>
      </c>
      <c r="F794">
        <v>312.52</v>
      </c>
      <c r="G794">
        <v>188450</v>
      </c>
      <c r="H794" t="s">
        <v>1</v>
      </c>
      <c r="J794" t="b">
        <v>1</v>
      </c>
      <c r="K794" t="b">
        <v>0</v>
      </c>
    </row>
    <row r="795" spans="1:11" x14ac:dyDescent="0.25">
      <c r="A795" t="s">
        <v>0</v>
      </c>
      <c r="B795" s="1" t="s">
        <v>808</v>
      </c>
      <c r="C795">
        <v>312.55</v>
      </c>
      <c r="D795">
        <v>312.75</v>
      </c>
      <c r="E795">
        <v>311.94</v>
      </c>
      <c r="F795">
        <v>311.99</v>
      </c>
      <c r="G795">
        <v>307939</v>
      </c>
      <c r="H795" t="s">
        <v>1</v>
      </c>
      <c r="J795" t="b">
        <v>0</v>
      </c>
      <c r="K795" t="b">
        <v>0</v>
      </c>
    </row>
    <row r="796" spans="1:11" x14ac:dyDescent="0.25">
      <c r="A796" t="s">
        <v>0</v>
      </c>
      <c r="B796" s="1" t="s">
        <v>809</v>
      </c>
      <c r="C796">
        <v>311.98</v>
      </c>
      <c r="D796">
        <v>312.31</v>
      </c>
      <c r="E796">
        <v>311.7</v>
      </c>
      <c r="F796">
        <v>311.89999999999998</v>
      </c>
      <c r="G796">
        <v>235981</v>
      </c>
      <c r="H796" t="s">
        <v>1</v>
      </c>
      <c r="J796" t="b">
        <v>0</v>
      </c>
      <c r="K796" t="b">
        <v>0</v>
      </c>
    </row>
    <row r="797" spans="1:11" x14ac:dyDescent="0.25">
      <c r="A797" t="s">
        <v>0</v>
      </c>
      <c r="B797" s="1" t="s">
        <v>810</v>
      </c>
      <c r="C797">
        <v>311.91000000000003</v>
      </c>
      <c r="D797">
        <v>312.3</v>
      </c>
      <c r="E797">
        <v>311.72000000000003</v>
      </c>
      <c r="F797">
        <v>311.83999999999997</v>
      </c>
      <c r="G797">
        <v>140842</v>
      </c>
      <c r="H797" t="s">
        <v>1</v>
      </c>
      <c r="I797" t="s">
        <v>12</v>
      </c>
      <c r="J797" t="b">
        <v>0</v>
      </c>
      <c r="K797" t="b">
        <v>0</v>
      </c>
    </row>
    <row r="798" spans="1:11" x14ac:dyDescent="0.25">
      <c r="A798" t="s">
        <v>0</v>
      </c>
      <c r="B798" s="1" t="s">
        <v>811</v>
      </c>
      <c r="C798">
        <v>311.85000000000002</v>
      </c>
      <c r="D798">
        <v>311.94</v>
      </c>
      <c r="E798">
        <v>311.44</v>
      </c>
      <c r="F798">
        <v>311.76</v>
      </c>
      <c r="G798">
        <v>290779</v>
      </c>
      <c r="H798" t="s">
        <v>1</v>
      </c>
      <c r="I798" t="s">
        <v>8</v>
      </c>
      <c r="J798" t="b">
        <v>0</v>
      </c>
      <c r="K798" t="b">
        <v>0</v>
      </c>
    </row>
    <row r="799" spans="1:11" x14ac:dyDescent="0.25">
      <c r="A799" t="s">
        <v>0</v>
      </c>
      <c r="B799" s="1" t="s">
        <v>812</v>
      </c>
      <c r="C799">
        <v>311.74</v>
      </c>
      <c r="D799">
        <v>312.23</v>
      </c>
      <c r="E799">
        <v>311.72000000000003</v>
      </c>
      <c r="F799">
        <v>312.06</v>
      </c>
      <c r="G799">
        <v>122607</v>
      </c>
      <c r="H799" t="s">
        <v>2</v>
      </c>
      <c r="J799" t="b">
        <v>0</v>
      </c>
      <c r="K799" t="b">
        <v>0</v>
      </c>
    </row>
    <row r="800" spans="1:11" x14ac:dyDescent="0.25">
      <c r="A800" t="s">
        <v>0</v>
      </c>
      <c r="B800" s="1" t="s">
        <v>813</v>
      </c>
      <c r="C800">
        <v>312.08999999999997</v>
      </c>
      <c r="D800">
        <v>312.08999999999997</v>
      </c>
      <c r="E800">
        <v>310.58999999999997</v>
      </c>
      <c r="F800">
        <v>310.85000000000002</v>
      </c>
      <c r="G800">
        <v>342730</v>
      </c>
      <c r="H800" t="s">
        <v>1</v>
      </c>
      <c r="J800" t="b">
        <v>0</v>
      </c>
      <c r="K800" t="b">
        <v>0</v>
      </c>
    </row>
    <row r="801" spans="1:11" x14ac:dyDescent="0.25">
      <c r="A801" t="s">
        <v>0</v>
      </c>
      <c r="B801" s="1" t="s">
        <v>814</v>
      </c>
      <c r="C801">
        <v>310.88</v>
      </c>
      <c r="D801">
        <v>310.92</v>
      </c>
      <c r="E801">
        <v>310.08</v>
      </c>
      <c r="F801">
        <v>310.2</v>
      </c>
      <c r="G801">
        <v>488124</v>
      </c>
      <c r="H801" t="s">
        <v>1</v>
      </c>
      <c r="J801" t="b">
        <v>0</v>
      </c>
      <c r="K801" t="b">
        <v>1</v>
      </c>
    </row>
    <row r="802" spans="1:11" x14ac:dyDescent="0.25">
      <c r="A802" t="s">
        <v>0</v>
      </c>
      <c r="B802" s="1" t="s">
        <v>815</v>
      </c>
      <c r="C802">
        <v>310.2</v>
      </c>
      <c r="D802">
        <v>310.89</v>
      </c>
      <c r="E802">
        <v>310.13</v>
      </c>
      <c r="F802">
        <v>310.74</v>
      </c>
      <c r="G802">
        <v>209703</v>
      </c>
      <c r="H802" t="s">
        <v>2</v>
      </c>
      <c r="J802" t="b">
        <v>0</v>
      </c>
      <c r="K802" t="b">
        <v>0</v>
      </c>
    </row>
    <row r="803" spans="1:11" x14ac:dyDescent="0.25">
      <c r="A803" t="s">
        <v>0</v>
      </c>
      <c r="B803" s="1" t="s">
        <v>816</v>
      </c>
      <c r="C803">
        <v>310.75</v>
      </c>
      <c r="D803">
        <v>310.8</v>
      </c>
      <c r="E803">
        <v>310.41000000000003</v>
      </c>
      <c r="F803">
        <v>310.7</v>
      </c>
      <c r="G803">
        <v>136581</v>
      </c>
      <c r="H803" t="s">
        <v>1</v>
      </c>
      <c r="I803" t="s">
        <v>8</v>
      </c>
      <c r="J803" t="b">
        <v>0</v>
      </c>
      <c r="K803" t="b">
        <v>0</v>
      </c>
    </row>
    <row r="804" spans="1:11" x14ac:dyDescent="0.25">
      <c r="A804" t="s">
        <v>0</v>
      </c>
      <c r="B804" s="1" t="s">
        <v>817</v>
      </c>
      <c r="C804">
        <v>310.67</v>
      </c>
      <c r="D804">
        <v>311.2</v>
      </c>
      <c r="E804">
        <v>310.62</v>
      </c>
      <c r="F804">
        <v>311.06</v>
      </c>
      <c r="G804">
        <v>202571</v>
      </c>
      <c r="H804" t="s">
        <v>2</v>
      </c>
      <c r="J804" t="b">
        <v>0</v>
      </c>
      <c r="K804" t="b">
        <v>0</v>
      </c>
    </row>
    <row r="805" spans="1:11" x14ac:dyDescent="0.25">
      <c r="A805" t="s">
        <v>0</v>
      </c>
      <c r="B805" s="1" t="s">
        <v>818</v>
      </c>
      <c r="C805">
        <v>311.05</v>
      </c>
      <c r="D805">
        <v>311.12</v>
      </c>
      <c r="E805">
        <v>310.7</v>
      </c>
      <c r="F805">
        <v>310.83999999999997</v>
      </c>
      <c r="G805">
        <v>118702</v>
      </c>
      <c r="H805" t="s">
        <v>1</v>
      </c>
      <c r="J805" t="b">
        <v>0</v>
      </c>
      <c r="K805" t="b">
        <v>0</v>
      </c>
    </row>
    <row r="806" spans="1:11" x14ac:dyDescent="0.25">
      <c r="A806" t="s">
        <v>0</v>
      </c>
      <c r="B806" s="1" t="s">
        <v>819</v>
      </c>
      <c r="C806">
        <v>310.85000000000002</v>
      </c>
      <c r="D806">
        <v>311</v>
      </c>
      <c r="E806">
        <v>310.60000000000002</v>
      </c>
      <c r="F806">
        <v>310.93</v>
      </c>
      <c r="G806">
        <v>91833</v>
      </c>
      <c r="H806" t="s">
        <v>2</v>
      </c>
      <c r="I806" t="s">
        <v>9</v>
      </c>
      <c r="J806" t="b">
        <v>0</v>
      </c>
      <c r="K806" t="b">
        <v>0</v>
      </c>
    </row>
    <row r="807" spans="1:11" x14ac:dyDescent="0.25">
      <c r="A807" t="s">
        <v>0</v>
      </c>
      <c r="B807" s="1" t="s">
        <v>820</v>
      </c>
      <c r="C807">
        <v>310.93</v>
      </c>
      <c r="D807">
        <v>311.13</v>
      </c>
      <c r="E807">
        <v>310.73</v>
      </c>
      <c r="F807">
        <v>310.8</v>
      </c>
      <c r="G807">
        <v>77357</v>
      </c>
      <c r="H807" t="s">
        <v>1</v>
      </c>
      <c r="J807" t="b">
        <v>1</v>
      </c>
      <c r="K807" t="b">
        <v>0</v>
      </c>
    </row>
    <row r="808" spans="1:11" x14ac:dyDescent="0.25">
      <c r="A808" t="s">
        <v>0</v>
      </c>
      <c r="B808" s="1" t="s">
        <v>821</v>
      </c>
      <c r="C808">
        <v>310.85000000000002</v>
      </c>
      <c r="D808">
        <v>311.08</v>
      </c>
      <c r="E808">
        <v>310.64999999999998</v>
      </c>
      <c r="F808">
        <v>310.89</v>
      </c>
      <c r="G808">
        <v>90699</v>
      </c>
      <c r="H808" t="s">
        <v>2</v>
      </c>
      <c r="I808" t="s">
        <v>4</v>
      </c>
      <c r="J808" t="b">
        <v>0</v>
      </c>
      <c r="K808" t="b">
        <v>0</v>
      </c>
    </row>
    <row r="809" spans="1:11" x14ac:dyDescent="0.25">
      <c r="A809" t="s">
        <v>0</v>
      </c>
      <c r="B809" s="1" t="s">
        <v>822</v>
      </c>
      <c r="C809">
        <v>310.89</v>
      </c>
      <c r="D809">
        <v>311</v>
      </c>
      <c r="E809">
        <v>310.32</v>
      </c>
      <c r="F809">
        <v>310.5</v>
      </c>
      <c r="G809">
        <v>147129</v>
      </c>
      <c r="H809" t="s">
        <v>1</v>
      </c>
      <c r="J809" t="b">
        <v>0</v>
      </c>
      <c r="K809" t="b">
        <v>0</v>
      </c>
    </row>
    <row r="810" spans="1:11" x14ac:dyDescent="0.25">
      <c r="A810" t="s">
        <v>0</v>
      </c>
      <c r="B810" s="1" t="s">
        <v>823</v>
      </c>
      <c r="C810">
        <v>310.44</v>
      </c>
      <c r="D810">
        <v>310.76</v>
      </c>
      <c r="E810">
        <v>310.27</v>
      </c>
      <c r="F810">
        <v>310.69</v>
      </c>
      <c r="G810">
        <v>103462</v>
      </c>
      <c r="H810" t="s">
        <v>2</v>
      </c>
      <c r="J810" t="b">
        <v>0</v>
      </c>
      <c r="K810" t="b">
        <v>0</v>
      </c>
    </row>
    <row r="811" spans="1:11" x14ac:dyDescent="0.25">
      <c r="A811" t="s">
        <v>0</v>
      </c>
      <c r="B811" s="1" t="s">
        <v>824</v>
      </c>
      <c r="C811">
        <v>310.64</v>
      </c>
      <c r="D811">
        <v>310.67</v>
      </c>
      <c r="E811">
        <v>310.14999999999998</v>
      </c>
      <c r="F811">
        <v>310.25</v>
      </c>
      <c r="G811">
        <v>118536</v>
      </c>
      <c r="H811" t="s">
        <v>1</v>
      </c>
      <c r="J811" t="b">
        <v>0</v>
      </c>
      <c r="K811" t="b">
        <v>0</v>
      </c>
    </row>
    <row r="812" spans="1:11" x14ac:dyDescent="0.25">
      <c r="A812" t="s">
        <v>0</v>
      </c>
      <c r="B812" s="1" t="s">
        <v>825</v>
      </c>
      <c r="C812">
        <v>310.24</v>
      </c>
      <c r="D812">
        <v>310.32</v>
      </c>
      <c r="E812">
        <v>309.12</v>
      </c>
      <c r="F812">
        <v>309.19</v>
      </c>
      <c r="G812">
        <v>395633</v>
      </c>
      <c r="H812" t="s">
        <v>1</v>
      </c>
      <c r="J812" t="b">
        <v>0</v>
      </c>
      <c r="K812" t="b">
        <v>0</v>
      </c>
    </row>
    <row r="813" spans="1:11" x14ac:dyDescent="0.25">
      <c r="A813" t="s">
        <v>0</v>
      </c>
      <c r="B813" s="1" t="s">
        <v>826</v>
      </c>
      <c r="C813">
        <v>309.22000000000003</v>
      </c>
      <c r="D813">
        <v>309.86</v>
      </c>
      <c r="E813">
        <v>309.01</v>
      </c>
      <c r="F813">
        <v>309.74</v>
      </c>
      <c r="G813">
        <v>232602</v>
      </c>
      <c r="H813" t="s">
        <v>2</v>
      </c>
      <c r="J813" t="b">
        <v>0</v>
      </c>
      <c r="K813" t="b">
        <v>1</v>
      </c>
    </row>
    <row r="814" spans="1:11" x14ac:dyDescent="0.25">
      <c r="A814" t="s">
        <v>0</v>
      </c>
      <c r="B814" s="1" t="s">
        <v>827</v>
      </c>
      <c r="C814">
        <v>309.75</v>
      </c>
      <c r="D814">
        <v>310</v>
      </c>
      <c r="E814">
        <v>309.5</v>
      </c>
      <c r="F814">
        <v>309.95999999999998</v>
      </c>
      <c r="G814">
        <v>150046</v>
      </c>
      <c r="H814" t="s">
        <v>2</v>
      </c>
      <c r="J814" t="b">
        <v>0</v>
      </c>
      <c r="K814" t="b">
        <v>0</v>
      </c>
    </row>
    <row r="815" spans="1:11" x14ac:dyDescent="0.25">
      <c r="A815" t="s">
        <v>0</v>
      </c>
      <c r="B815" s="1" t="s">
        <v>828</v>
      </c>
      <c r="C815">
        <v>310</v>
      </c>
      <c r="D815">
        <v>310.55</v>
      </c>
      <c r="E815">
        <v>309.89999999999998</v>
      </c>
      <c r="F815">
        <v>310.26</v>
      </c>
      <c r="G815">
        <v>196265</v>
      </c>
      <c r="H815" t="s">
        <v>2</v>
      </c>
      <c r="J815" t="b">
        <v>0</v>
      </c>
      <c r="K815" t="b">
        <v>0</v>
      </c>
    </row>
    <row r="816" spans="1:11" x14ac:dyDescent="0.25">
      <c r="A816" t="s">
        <v>0</v>
      </c>
      <c r="B816" s="1" t="s">
        <v>829</v>
      </c>
      <c r="C816">
        <v>310.26</v>
      </c>
      <c r="D816">
        <v>310.45</v>
      </c>
      <c r="E816">
        <v>310.13</v>
      </c>
      <c r="F816">
        <v>310.2</v>
      </c>
      <c r="G816">
        <v>86100</v>
      </c>
      <c r="H816" t="s">
        <v>1</v>
      </c>
      <c r="J816" t="b">
        <v>0</v>
      </c>
      <c r="K816" t="b">
        <v>0</v>
      </c>
    </row>
    <row r="817" spans="1:11" x14ac:dyDescent="0.25">
      <c r="A817" t="s">
        <v>0</v>
      </c>
      <c r="B817" s="1" t="s">
        <v>830</v>
      </c>
      <c r="C817">
        <v>310.2</v>
      </c>
      <c r="D817">
        <v>310.82</v>
      </c>
      <c r="E817">
        <v>310.2</v>
      </c>
      <c r="F817">
        <v>310.77999999999997</v>
      </c>
      <c r="G817">
        <v>119159</v>
      </c>
      <c r="H817" t="s">
        <v>2</v>
      </c>
      <c r="J817" t="b">
        <v>1</v>
      </c>
      <c r="K817" t="b">
        <v>0</v>
      </c>
    </row>
    <row r="818" spans="1:11" x14ac:dyDescent="0.25">
      <c r="A818" t="s">
        <v>0</v>
      </c>
      <c r="B818" s="1" t="s">
        <v>831</v>
      </c>
      <c r="C818">
        <v>310.74</v>
      </c>
      <c r="D818">
        <v>310.75</v>
      </c>
      <c r="E818">
        <v>310.33999999999997</v>
      </c>
      <c r="F818">
        <v>310.55</v>
      </c>
      <c r="G818">
        <v>73815</v>
      </c>
      <c r="H818" t="s">
        <v>1</v>
      </c>
      <c r="J818" t="b">
        <v>0</v>
      </c>
      <c r="K818" t="b">
        <v>0</v>
      </c>
    </row>
    <row r="819" spans="1:11" x14ac:dyDescent="0.25">
      <c r="A819" t="s">
        <v>0</v>
      </c>
      <c r="B819" s="1" t="s">
        <v>832</v>
      </c>
      <c r="C819">
        <v>310.58</v>
      </c>
      <c r="D819">
        <v>310.76</v>
      </c>
      <c r="E819">
        <v>310.33999999999997</v>
      </c>
      <c r="F819">
        <v>310.5</v>
      </c>
      <c r="G819">
        <v>77604</v>
      </c>
      <c r="H819" t="s">
        <v>1</v>
      </c>
      <c r="J819" t="b">
        <v>0</v>
      </c>
      <c r="K819" t="b">
        <v>0</v>
      </c>
    </row>
    <row r="820" spans="1:11" x14ac:dyDescent="0.25">
      <c r="A820" t="s">
        <v>0</v>
      </c>
      <c r="B820" s="1" t="s">
        <v>833</v>
      </c>
      <c r="C820">
        <v>310.52999999999997</v>
      </c>
      <c r="D820">
        <v>310.57</v>
      </c>
      <c r="E820">
        <v>310.05</v>
      </c>
      <c r="F820">
        <v>310.29000000000002</v>
      </c>
      <c r="G820">
        <v>116683</v>
      </c>
      <c r="H820" t="s">
        <v>1</v>
      </c>
      <c r="J820" t="b">
        <v>0</v>
      </c>
      <c r="K820" t="b">
        <v>0</v>
      </c>
    </row>
    <row r="821" spans="1:11" x14ac:dyDescent="0.25">
      <c r="A821" t="s">
        <v>0</v>
      </c>
      <c r="B821" s="1" t="s">
        <v>834</v>
      </c>
      <c r="C821">
        <v>310.31</v>
      </c>
      <c r="D821">
        <v>310.52</v>
      </c>
      <c r="E821">
        <v>310.05</v>
      </c>
      <c r="F821">
        <v>310.18</v>
      </c>
      <c r="G821">
        <v>76956</v>
      </c>
      <c r="H821" t="s">
        <v>1</v>
      </c>
      <c r="J821" t="b">
        <v>0</v>
      </c>
      <c r="K821" t="b">
        <v>0</v>
      </c>
    </row>
    <row r="822" spans="1:11" x14ac:dyDescent="0.25">
      <c r="A822" t="s">
        <v>0</v>
      </c>
      <c r="B822" s="1" t="s">
        <v>835</v>
      </c>
      <c r="C822">
        <v>310.17</v>
      </c>
      <c r="D822">
        <v>310.42</v>
      </c>
      <c r="E822">
        <v>310.08</v>
      </c>
      <c r="F822">
        <v>310.2</v>
      </c>
      <c r="G822">
        <v>48357</v>
      </c>
      <c r="H822" t="s">
        <v>2</v>
      </c>
      <c r="I822" t="s">
        <v>4</v>
      </c>
      <c r="J822" t="b">
        <v>0</v>
      </c>
      <c r="K822" t="b">
        <v>0</v>
      </c>
    </row>
    <row r="823" spans="1:11" x14ac:dyDescent="0.25">
      <c r="A823" t="s">
        <v>0</v>
      </c>
      <c r="B823" s="1" t="s">
        <v>836</v>
      </c>
      <c r="C823">
        <v>310.22000000000003</v>
      </c>
      <c r="D823">
        <v>310.27999999999997</v>
      </c>
      <c r="E823">
        <v>309.39999999999998</v>
      </c>
      <c r="F823">
        <v>309.56</v>
      </c>
      <c r="G823">
        <v>186252</v>
      </c>
      <c r="H823" t="s">
        <v>1</v>
      </c>
      <c r="J823" t="b">
        <v>0</v>
      </c>
      <c r="K823" t="b">
        <v>0</v>
      </c>
    </row>
    <row r="824" spans="1:11" x14ac:dyDescent="0.25">
      <c r="A824" t="s">
        <v>0</v>
      </c>
      <c r="B824" s="1" t="s">
        <v>837</v>
      </c>
      <c r="C824">
        <v>309.56</v>
      </c>
      <c r="D824">
        <v>309.85000000000002</v>
      </c>
      <c r="E824">
        <v>309.5</v>
      </c>
      <c r="F824">
        <v>309.75</v>
      </c>
      <c r="G824">
        <v>108881</v>
      </c>
      <c r="H824" t="s">
        <v>2</v>
      </c>
      <c r="J824" t="b">
        <v>0</v>
      </c>
      <c r="K824" t="b">
        <v>0</v>
      </c>
    </row>
    <row r="825" spans="1:11" x14ac:dyDescent="0.25">
      <c r="A825" t="s">
        <v>0</v>
      </c>
      <c r="B825" s="1" t="s">
        <v>838</v>
      </c>
      <c r="C825">
        <v>309.75</v>
      </c>
      <c r="D825">
        <v>310</v>
      </c>
      <c r="E825">
        <v>309.41000000000003</v>
      </c>
      <c r="F825">
        <v>309.55</v>
      </c>
      <c r="G825">
        <v>104879</v>
      </c>
      <c r="H825" t="s">
        <v>1</v>
      </c>
      <c r="J825" t="b">
        <v>0</v>
      </c>
      <c r="K825" t="b">
        <v>0</v>
      </c>
    </row>
    <row r="826" spans="1:11" x14ac:dyDescent="0.25">
      <c r="A826" t="s">
        <v>0</v>
      </c>
      <c r="B826" s="1" t="s">
        <v>839</v>
      </c>
      <c r="C826">
        <v>309.5</v>
      </c>
      <c r="D826">
        <v>309.5</v>
      </c>
      <c r="E826">
        <v>308.56</v>
      </c>
      <c r="F826">
        <v>308.82</v>
      </c>
      <c r="G826">
        <v>346039</v>
      </c>
      <c r="H826" t="s">
        <v>1</v>
      </c>
      <c r="J826" t="b">
        <v>0</v>
      </c>
      <c r="K826" t="b">
        <v>0</v>
      </c>
    </row>
    <row r="827" spans="1:11" x14ac:dyDescent="0.25">
      <c r="A827" t="s">
        <v>0</v>
      </c>
      <c r="B827" s="1" t="s">
        <v>840</v>
      </c>
      <c r="C827">
        <v>308.88</v>
      </c>
      <c r="D827">
        <v>308.94</v>
      </c>
      <c r="E827">
        <v>308.17</v>
      </c>
      <c r="F827">
        <v>308.57</v>
      </c>
      <c r="G827">
        <v>345655</v>
      </c>
      <c r="H827" t="s">
        <v>1</v>
      </c>
      <c r="J827" t="b">
        <v>0</v>
      </c>
      <c r="K827" t="b">
        <v>0</v>
      </c>
    </row>
    <row r="828" spans="1:11" x14ac:dyDescent="0.25">
      <c r="A828" t="s">
        <v>0</v>
      </c>
      <c r="B828" s="1" t="s">
        <v>841</v>
      </c>
      <c r="C828">
        <v>308.56</v>
      </c>
      <c r="D828">
        <v>308.57</v>
      </c>
      <c r="E828">
        <v>307.05</v>
      </c>
      <c r="F828">
        <v>307.39999999999998</v>
      </c>
      <c r="G828">
        <v>498124</v>
      </c>
      <c r="H828" t="s">
        <v>1</v>
      </c>
      <c r="J828" t="b">
        <v>0</v>
      </c>
      <c r="K828" t="b">
        <v>0</v>
      </c>
    </row>
    <row r="829" spans="1:11" x14ac:dyDescent="0.25">
      <c r="A829" t="s">
        <v>0</v>
      </c>
      <c r="B829" s="1" t="s">
        <v>842</v>
      </c>
      <c r="C829">
        <v>307.47000000000003</v>
      </c>
      <c r="D829">
        <v>307.95</v>
      </c>
      <c r="E829">
        <v>306.8</v>
      </c>
      <c r="F829">
        <v>307.83999999999997</v>
      </c>
      <c r="G829">
        <v>520861</v>
      </c>
      <c r="H829" t="s">
        <v>2</v>
      </c>
      <c r="J829" t="b">
        <v>0</v>
      </c>
      <c r="K829" t="b">
        <v>1</v>
      </c>
    </row>
    <row r="830" spans="1:11" x14ac:dyDescent="0.25">
      <c r="A830" t="s">
        <v>0</v>
      </c>
      <c r="B830" s="1" t="s">
        <v>843</v>
      </c>
      <c r="C830">
        <v>307.85000000000002</v>
      </c>
      <c r="D830">
        <v>308.2</v>
      </c>
      <c r="E830">
        <v>307.58999999999997</v>
      </c>
      <c r="F830">
        <v>308.05</v>
      </c>
      <c r="G830">
        <v>304669</v>
      </c>
      <c r="H830" t="s">
        <v>2</v>
      </c>
      <c r="J830" t="b">
        <v>0</v>
      </c>
      <c r="K830" t="b">
        <v>0</v>
      </c>
    </row>
    <row r="831" spans="1:11" x14ac:dyDescent="0.25">
      <c r="A831" t="s">
        <v>0</v>
      </c>
      <c r="B831" s="1" t="s">
        <v>844</v>
      </c>
      <c r="C831">
        <v>308.04000000000002</v>
      </c>
      <c r="D831">
        <v>308.3</v>
      </c>
      <c r="E831">
        <v>307.44</v>
      </c>
      <c r="F831">
        <v>307.95</v>
      </c>
      <c r="G831">
        <v>203343</v>
      </c>
      <c r="H831" t="s">
        <v>1</v>
      </c>
      <c r="J831" t="b">
        <v>0</v>
      </c>
      <c r="K831" t="b">
        <v>0</v>
      </c>
    </row>
    <row r="832" spans="1:11" x14ac:dyDescent="0.25">
      <c r="A832" t="s">
        <v>0</v>
      </c>
      <c r="B832" s="1" t="s">
        <v>845</v>
      </c>
      <c r="C832">
        <v>307.95</v>
      </c>
      <c r="D832">
        <v>308.17</v>
      </c>
      <c r="E832">
        <v>307.43</v>
      </c>
      <c r="F832">
        <v>308.01</v>
      </c>
      <c r="G832">
        <v>180383</v>
      </c>
      <c r="H832" t="s">
        <v>2</v>
      </c>
      <c r="I832" t="s">
        <v>4</v>
      </c>
      <c r="J832" t="b">
        <v>0</v>
      </c>
      <c r="K832" t="b">
        <v>0</v>
      </c>
    </row>
    <row r="833" spans="1:11" x14ac:dyDescent="0.25">
      <c r="A833" t="s">
        <v>0</v>
      </c>
      <c r="B833" s="1" t="s">
        <v>846</v>
      </c>
      <c r="C833">
        <v>308.06</v>
      </c>
      <c r="D833">
        <v>308.10000000000002</v>
      </c>
      <c r="E833">
        <v>307.51</v>
      </c>
      <c r="F833">
        <v>307.58999999999997</v>
      </c>
      <c r="G833">
        <v>139124</v>
      </c>
      <c r="H833" t="s">
        <v>1</v>
      </c>
      <c r="J833" t="b">
        <v>0</v>
      </c>
      <c r="K833" t="b">
        <v>0</v>
      </c>
    </row>
    <row r="834" spans="1:11" x14ac:dyDescent="0.25">
      <c r="A834" t="s">
        <v>0</v>
      </c>
      <c r="B834" s="1" t="s">
        <v>847</v>
      </c>
      <c r="C834">
        <v>307.60000000000002</v>
      </c>
      <c r="D834">
        <v>308.44</v>
      </c>
      <c r="E834">
        <v>307.60000000000002</v>
      </c>
      <c r="F834">
        <v>307.95999999999998</v>
      </c>
      <c r="G834">
        <v>221152</v>
      </c>
      <c r="H834" t="s">
        <v>2</v>
      </c>
      <c r="J834" t="b">
        <v>0</v>
      </c>
      <c r="K834" t="b">
        <v>0</v>
      </c>
    </row>
    <row r="835" spans="1:11" x14ac:dyDescent="0.25">
      <c r="A835" t="s">
        <v>0</v>
      </c>
      <c r="B835" s="1" t="s">
        <v>848</v>
      </c>
      <c r="C835">
        <v>307.95999999999998</v>
      </c>
      <c r="D835">
        <v>308.58</v>
      </c>
      <c r="E835">
        <v>307.89999999999998</v>
      </c>
      <c r="F835">
        <v>308.3</v>
      </c>
      <c r="G835">
        <v>182094</v>
      </c>
      <c r="H835" t="s">
        <v>2</v>
      </c>
      <c r="J835" t="b">
        <v>0</v>
      </c>
      <c r="K835" t="b">
        <v>0</v>
      </c>
    </row>
    <row r="836" spans="1:11" x14ac:dyDescent="0.25">
      <c r="A836" t="s">
        <v>0</v>
      </c>
      <c r="B836" s="1" t="s">
        <v>849</v>
      </c>
      <c r="C836">
        <v>308.27999999999997</v>
      </c>
      <c r="D836">
        <v>308.52</v>
      </c>
      <c r="E836">
        <v>308.16000000000003</v>
      </c>
      <c r="F836">
        <v>308.2</v>
      </c>
      <c r="G836">
        <v>126967</v>
      </c>
      <c r="H836" t="s">
        <v>1</v>
      </c>
      <c r="I836" t="s">
        <v>6</v>
      </c>
      <c r="J836" t="b">
        <v>0</v>
      </c>
      <c r="K836" t="b">
        <v>0</v>
      </c>
    </row>
    <row r="837" spans="1:11" x14ac:dyDescent="0.25">
      <c r="A837" t="s">
        <v>0</v>
      </c>
      <c r="B837" s="1" t="s">
        <v>850</v>
      </c>
      <c r="C837">
        <v>308.19</v>
      </c>
      <c r="D837">
        <v>308.7</v>
      </c>
      <c r="E837">
        <v>308.04000000000002</v>
      </c>
      <c r="F837">
        <v>308.5</v>
      </c>
      <c r="G837">
        <v>152216</v>
      </c>
      <c r="H837" t="s">
        <v>2</v>
      </c>
      <c r="J837" t="b">
        <v>0</v>
      </c>
      <c r="K837" t="b">
        <v>0</v>
      </c>
    </row>
    <row r="838" spans="1:11" x14ac:dyDescent="0.25">
      <c r="A838" t="s">
        <v>0</v>
      </c>
      <c r="B838" s="1" t="s">
        <v>851</v>
      </c>
      <c r="C838">
        <v>308.57</v>
      </c>
      <c r="D838">
        <v>308.68</v>
      </c>
      <c r="E838">
        <v>308.20999999999998</v>
      </c>
      <c r="F838">
        <v>308.43</v>
      </c>
      <c r="G838">
        <v>112750</v>
      </c>
      <c r="H838" t="s">
        <v>1</v>
      </c>
      <c r="J838" t="b">
        <v>0</v>
      </c>
      <c r="K838" t="b">
        <v>0</v>
      </c>
    </row>
    <row r="839" spans="1:11" x14ac:dyDescent="0.25">
      <c r="A839" t="s">
        <v>0</v>
      </c>
      <c r="B839" s="1" t="s">
        <v>852</v>
      </c>
      <c r="C839">
        <v>308.45</v>
      </c>
      <c r="D839">
        <v>308.85000000000002</v>
      </c>
      <c r="E839">
        <v>308.04000000000002</v>
      </c>
      <c r="F839">
        <v>308.82</v>
      </c>
      <c r="G839">
        <v>187407</v>
      </c>
      <c r="H839" t="s">
        <v>2</v>
      </c>
      <c r="J839" t="b">
        <v>0</v>
      </c>
      <c r="K839" t="b">
        <v>0</v>
      </c>
    </row>
    <row r="840" spans="1:11" x14ac:dyDescent="0.25">
      <c r="A840" t="s">
        <v>0</v>
      </c>
      <c r="B840" s="1" t="s">
        <v>853</v>
      </c>
      <c r="C840">
        <v>308.81</v>
      </c>
      <c r="D840">
        <v>309.14999999999998</v>
      </c>
      <c r="E840">
        <v>308.72000000000003</v>
      </c>
      <c r="F840">
        <v>309.02999999999997</v>
      </c>
      <c r="G840">
        <v>218462</v>
      </c>
      <c r="H840" t="s">
        <v>2</v>
      </c>
      <c r="J840" t="b">
        <v>0</v>
      </c>
      <c r="K840" t="b">
        <v>0</v>
      </c>
    </row>
    <row r="841" spans="1:11" x14ac:dyDescent="0.25">
      <c r="A841" t="s">
        <v>0</v>
      </c>
      <c r="B841" s="1" t="s">
        <v>854</v>
      </c>
      <c r="C841">
        <v>309.07</v>
      </c>
      <c r="D841">
        <v>309.36</v>
      </c>
      <c r="E841">
        <v>308.92</v>
      </c>
      <c r="F841">
        <v>309.19</v>
      </c>
      <c r="G841">
        <v>145859</v>
      </c>
      <c r="H841" t="s">
        <v>2</v>
      </c>
      <c r="J841" t="b">
        <v>0</v>
      </c>
      <c r="K841" t="b">
        <v>0</v>
      </c>
    </row>
    <row r="842" spans="1:11" x14ac:dyDescent="0.25">
      <c r="A842" t="s">
        <v>0</v>
      </c>
      <c r="B842" s="1" t="s">
        <v>855</v>
      </c>
      <c r="C842">
        <v>309.19</v>
      </c>
      <c r="D842">
        <v>309.2</v>
      </c>
      <c r="E842">
        <v>308.79000000000002</v>
      </c>
      <c r="F842">
        <v>308.86</v>
      </c>
      <c r="G842">
        <v>137959</v>
      </c>
      <c r="H842" t="s">
        <v>1</v>
      </c>
      <c r="J842" t="b">
        <v>0</v>
      </c>
      <c r="K842" t="b">
        <v>0</v>
      </c>
    </row>
    <row r="843" spans="1:11" x14ac:dyDescent="0.25">
      <c r="A843" t="s">
        <v>0</v>
      </c>
      <c r="B843" s="1" t="s">
        <v>856</v>
      </c>
      <c r="C843">
        <v>308.83999999999997</v>
      </c>
      <c r="D843">
        <v>309</v>
      </c>
      <c r="E843">
        <v>308.5</v>
      </c>
      <c r="F843">
        <v>309</v>
      </c>
      <c r="G843">
        <v>150508</v>
      </c>
      <c r="H843" t="s">
        <v>2</v>
      </c>
      <c r="J843" t="b">
        <v>0</v>
      </c>
      <c r="K843" t="b">
        <v>1</v>
      </c>
    </row>
    <row r="844" spans="1:11" x14ac:dyDescent="0.25">
      <c r="A844" t="s">
        <v>0</v>
      </c>
      <c r="B844" s="1" t="s">
        <v>857</v>
      </c>
      <c r="C844">
        <v>308.91000000000003</v>
      </c>
      <c r="D844">
        <v>309.85000000000002</v>
      </c>
      <c r="E844">
        <v>308.91000000000003</v>
      </c>
      <c r="F844">
        <v>309.66000000000003</v>
      </c>
      <c r="G844">
        <v>281346</v>
      </c>
      <c r="H844" t="s">
        <v>2</v>
      </c>
      <c r="J844" t="b">
        <v>0</v>
      </c>
      <c r="K844" t="b">
        <v>0</v>
      </c>
    </row>
    <row r="845" spans="1:11" x14ac:dyDescent="0.25">
      <c r="A845" t="s">
        <v>0</v>
      </c>
      <c r="B845" s="1" t="s">
        <v>858</v>
      </c>
      <c r="C845">
        <v>309.69</v>
      </c>
      <c r="D845">
        <v>309.95</v>
      </c>
      <c r="E845">
        <v>309.51</v>
      </c>
      <c r="F845">
        <v>309.95</v>
      </c>
      <c r="G845">
        <v>223848</v>
      </c>
      <c r="H845" t="s">
        <v>2</v>
      </c>
      <c r="J845" t="b">
        <v>0</v>
      </c>
      <c r="K845" t="b">
        <v>0</v>
      </c>
    </row>
    <row r="846" spans="1:11" x14ac:dyDescent="0.25">
      <c r="A846" t="s">
        <v>0</v>
      </c>
      <c r="B846" s="1" t="s">
        <v>859</v>
      </c>
      <c r="C846">
        <v>309.88</v>
      </c>
      <c r="D846">
        <v>309.95999999999998</v>
      </c>
      <c r="E846">
        <v>309.39999999999998</v>
      </c>
      <c r="F846">
        <v>309.62</v>
      </c>
      <c r="G846">
        <v>231179</v>
      </c>
      <c r="H846" t="s">
        <v>1</v>
      </c>
      <c r="J846" t="b">
        <v>1</v>
      </c>
      <c r="K846" t="b">
        <v>0</v>
      </c>
    </row>
    <row r="847" spans="1:11" x14ac:dyDescent="0.25">
      <c r="A847" t="s">
        <v>0</v>
      </c>
      <c r="B847" s="1" t="s">
        <v>860</v>
      </c>
      <c r="C847">
        <v>309.61</v>
      </c>
      <c r="D847">
        <v>309.95</v>
      </c>
      <c r="E847">
        <v>309.47000000000003</v>
      </c>
      <c r="F847">
        <v>309.61</v>
      </c>
      <c r="G847">
        <v>167507</v>
      </c>
      <c r="H847" t="s">
        <v>3</v>
      </c>
      <c r="I847" t="s">
        <v>4</v>
      </c>
      <c r="J847" t="b">
        <v>0</v>
      </c>
      <c r="K847" t="b">
        <v>0</v>
      </c>
    </row>
    <row r="848" spans="1:11" x14ac:dyDescent="0.25">
      <c r="A848" t="s">
        <v>0</v>
      </c>
      <c r="B848" s="1" t="s">
        <v>861</v>
      </c>
      <c r="C848">
        <v>309.60000000000002</v>
      </c>
      <c r="D848">
        <v>309.93</v>
      </c>
      <c r="E848">
        <v>309.52</v>
      </c>
      <c r="F848">
        <v>309.66000000000003</v>
      </c>
      <c r="G848">
        <v>121445</v>
      </c>
      <c r="H848" t="s">
        <v>2</v>
      </c>
      <c r="J848" t="b">
        <v>0</v>
      </c>
      <c r="K848" t="b">
        <v>0</v>
      </c>
    </row>
    <row r="849" spans="1:11" x14ac:dyDescent="0.25">
      <c r="A849" t="s">
        <v>0</v>
      </c>
      <c r="B849" s="1" t="s">
        <v>862</v>
      </c>
      <c r="C849">
        <v>309.66000000000003</v>
      </c>
      <c r="D849">
        <v>309.8</v>
      </c>
      <c r="E849">
        <v>309.04000000000002</v>
      </c>
      <c r="F849">
        <v>309.42</v>
      </c>
      <c r="G849">
        <v>171869</v>
      </c>
      <c r="H849" t="s">
        <v>1</v>
      </c>
      <c r="J849" t="b">
        <v>0</v>
      </c>
      <c r="K849" t="b">
        <v>0</v>
      </c>
    </row>
    <row r="850" spans="1:11" x14ac:dyDescent="0.25">
      <c r="A850" t="s">
        <v>0</v>
      </c>
      <c r="B850" s="1" t="s">
        <v>863</v>
      </c>
      <c r="C850">
        <v>309.41000000000003</v>
      </c>
      <c r="D850">
        <v>309.68</v>
      </c>
      <c r="E850">
        <v>308.93</v>
      </c>
      <c r="F850">
        <v>309.33999999999997</v>
      </c>
      <c r="G850">
        <v>229664</v>
      </c>
      <c r="H850" t="s">
        <v>1</v>
      </c>
      <c r="I850" t="s">
        <v>4</v>
      </c>
      <c r="J850" t="b">
        <v>0</v>
      </c>
      <c r="K850" t="b">
        <v>0</v>
      </c>
    </row>
    <row r="851" spans="1:11" x14ac:dyDescent="0.25">
      <c r="A851" t="s">
        <v>0</v>
      </c>
      <c r="B851" s="1" t="s">
        <v>864</v>
      </c>
      <c r="C851">
        <v>309.37</v>
      </c>
      <c r="D851">
        <v>309.47000000000003</v>
      </c>
      <c r="E851">
        <v>309.08999999999997</v>
      </c>
      <c r="F851">
        <v>309.26</v>
      </c>
      <c r="G851">
        <v>182999</v>
      </c>
      <c r="H851" t="s">
        <v>1</v>
      </c>
      <c r="J851" t="b">
        <v>0</v>
      </c>
      <c r="K851" t="b">
        <v>0</v>
      </c>
    </row>
    <row r="852" spans="1:11" x14ac:dyDescent="0.25">
      <c r="A852" t="s">
        <v>0</v>
      </c>
      <c r="B852" s="1" t="s">
        <v>865</v>
      </c>
      <c r="C852">
        <v>309.27</v>
      </c>
      <c r="D852">
        <v>309.52</v>
      </c>
      <c r="E852">
        <v>308.60000000000002</v>
      </c>
      <c r="F852">
        <v>309.39</v>
      </c>
      <c r="G852">
        <v>536087</v>
      </c>
      <c r="H852" t="s">
        <v>2</v>
      </c>
      <c r="I852" t="s">
        <v>10</v>
      </c>
      <c r="J852" t="b">
        <v>0</v>
      </c>
      <c r="K852" t="b">
        <v>0</v>
      </c>
    </row>
    <row r="853" spans="1:11" x14ac:dyDescent="0.25">
      <c r="A853" t="s">
        <v>0</v>
      </c>
      <c r="B853" s="1" t="s">
        <v>866</v>
      </c>
      <c r="C853">
        <v>309.5</v>
      </c>
      <c r="D853">
        <v>310.27</v>
      </c>
      <c r="E853">
        <v>308.8</v>
      </c>
      <c r="F853">
        <v>308.8</v>
      </c>
      <c r="G853">
        <v>355172</v>
      </c>
      <c r="H853" t="s">
        <v>1</v>
      </c>
      <c r="J853" t="b">
        <v>1</v>
      </c>
      <c r="K853" t="b">
        <v>0</v>
      </c>
    </row>
    <row r="854" spans="1:11" x14ac:dyDescent="0.25">
      <c r="A854" t="s">
        <v>0</v>
      </c>
      <c r="B854" s="1" t="s">
        <v>867</v>
      </c>
      <c r="C854">
        <v>309.08</v>
      </c>
      <c r="D854">
        <v>309.10000000000002</v>
      </c>
      <c r="E854">
        <v>308.54000000000002</v>
      </c>
      <c r="F854">
        <v>308.67</v>
      </c>
      <c r="G854">
        <v>10671</v>
      </c>
      <c r="H854" t="s">
        <v>1</v>
      </c>
      <c r="J854" t="b">
        <v>0</v>
      </c>
      <c r="K854" t="b">
        <v>0</v>
      </c>
    </row>
    <row r="855" spans="1:11" x14ac:dyDescent="0.25">
      <c r="A855" t="s">
        <v>0</v>
      </c>
      <c r="B855" s="1" t="s">
        <v>868</v>
      </c>
      <c r="C855">
        <v>308.67</v>
      </c>
      <c r="D855">
        <v>310.23</v>
      </c>
      <c r="E855">
        <v>308.35000000000002</v>
      </c>
      <c r="F855">
        <v>308.60000000000002</v>
      </c>
      <c r="G855">
        <v>43500</v>
      </c>
      <c r="H855" t="s">
        <v>1</v>
      </c>
      <c r="I855" t="s">
        <v>4</v>
      </c>
      <c r="J855" t="b">
        <v>0</v>
      </c>
      <c r="K855" t="b">
        <v>1</v>
      </c>
    </row>
    <row r="856" spans="1:11" x14ac:dyDescent="0.25">
      <c r="A856" t="s">
        <v>0</v>
      </c>
      <c r="B856" s="1" t="s">
        <v>869</v>
      </c>
      <c r="C856">
        <v>308.60000000000002</v>
      </c>
      <c r="D856">
        <v>309.08999999999997</v>
      </c>
      <c r="E856">
        <v>308.52</v>
      </c>
      <c r="F856">
        <v>309</v>
      </c>
      <c r="G856">
        <v>4796</v>
      </c>
      <c r="H856" t="s">
        <v>2</v>
      </c>
      <c r="J856" t="b">
        <v>0</v>
      </c>
      <c r="K856" t="b">
        <v>0</v>
      </c>
    </row>
    <row r="857" spans="1:11" x14ac:dyDescent="0.25">
      <c r="A857" t="s">
        <v>0</v>
      </c>
      <c r="B857" s="1" t="s">
        <v>870</v>
      </c>
      <c r="C857">
        <v>309</v>
      </c>
      <c r="D857">
        <v>309.17</v>
      </c>
      <c r="E857">
        <v>308.89999999999998</v>
      </c>
      <c r="F857">
        <v>309.05</v>
      </c>
      <c r="G857">
        <v>3772</v>
      </c>
      <c r="H857" t="s">
        <v>2</v>
      </c>
      <c r="J857" t="b">
        <v>0</v>
      </c>
      <c r="K857" t="b">
        <v>0</v>
      </c>
    </row>
    <row r="858" spans="1:11" x14ac:dyDescent="0.25">
      <c r="A858" t="s">
        <v>0</v>
      </c>
      <c r="B858" s="1" t="s">
        <v>871</v>
      </c>
      <c r="C858">
        <v>309</v>
      </c>
      <c r="D858">
        <v>309</v>
      </c>
      <c r="E858">
        <v>308.89999999999998</v>
      </c>
      <c r="F858">
        <v>308.89999999999998</v>
      </c>
      <c r="G858">
        <v>1402</v>
      </c>
      <c r="H858" t="s">
        <v>1</v>
      </c>
      <c r="I858" t="s">
        <v>13</v>
      </c>
      <c r="J858" t="b">
        <v>0</v>
      </c>
      <c r="K858" t="b">
        <v>0</v>
      </c>
    </row>
    <row r="859" spans="1:11" x14ac:dyDescent="0.25">
      <c r="A859" t="s">
        <v>0</v>
      </c>
      <c r="B859" s="1" t="s">
        <v>872</v>
      </c>
      <c r="C859">
        <v>308.76</v>
      </c>
      <c r="D859">
        <v>308.94</v>
      </c>
      <c r="E859">
        <v>308.76</v>
      </c>
      <c r="F859">
        <v>308.81</v>
      </c>
      <c r="G859">
        <v>696</v>
      </c>
      <c r="H859" t="s">
        <v>2</v>
      </c>
      <c r="J859" t="b">
        <v>0</v>
      </c>
      <c r="K859" t="b">
        <v>0</v>
      </c>
    </row>
    <row r="860" spans="1:11" x14ac:dyDescent="0.25">
      <c r="A860" t="s">
        <v>0</v>
      </c>
      <c r="B860" s="1" t="s">
        <v>873</v>
      </c>
      <c r="C860">
        <v>308.85000000000002</v>
      </c>
      <c r="D860">
        <v>308.85000000000002</v>
      </c>
      <c r="E860">
        <v>308.85000000000002</v>
      </c>
      <c r="F860">
        <v>308.85000000000002</v>
      </c>
      <c r="G860">
        <v>470</v>
      </c>
      <c r="H860" t="s">
        <v>3</v>
      </c>
      <c r="J860" t="b">
        <v>0</v>
      </c>
      <c r="K860" t="b">
        <v>0</v>
      </c>
    </row>
    <row r="861" spans="1:11" x14ac:dyDescent="0.25">
      <c r="A861" t="s">
        <v>0</v>
      </c>
      <c r="B861" s="1" t="s">
        <v>874</v>
      </c>
      <c r="C861">
        <v>308.88</v>
      </c>
      <c r="D861">
        <v>308.88</v>
      </c>
      <c r="E861">
        <v>308.88</v>
      </c>
      <c r="F861">
        <v>308.88</v>
      </c>
      <c r="G861">
        <v>300</v>
      </c>
      <c r="H861" t="s">
        <v>3</v>
      </c>
      <c r="J861" t="b">
        <v>0</v>
      </c>
      <c r="K861" t="b">
        <v>0</v>
      </c>
    </row>
    <row r="862" spans="1:11" x14ac:dyDescent="0.25">
      <c r="A862" t="s">
        <v>0</v>
      </c>
      <c r="B862" s="1" t="s">
        <v>875</v>
      </c>
      <c r="C862">
        <v>308.77999999999997</v>
      </c>
      <c r="D862">
        <v>308.83999999999997</v>
      </c>
      <c r="E862">
        <v>308.77999999999997</v>
      </c>
      <c r="F862">
        <v>308.83999999999997</v>
      </c>
      <c r="G862">
        <v>257</v>
      </c>
      <c r="H862" t="s">
        <v>2</v>
      </c>
      <c r="I862" t="s">
        <v>13</v>
      </c>
      <c r="J862" t="b">
        <v>0</v>
      </c>
      <c r="K862" t="b">
        <v>0</v>
      </c>
    </row>
    <row r="863" spans="1:11" x14ac:dyDescent="0.25">
      <c r="A863" t="s">
        <v>0</v>
      </c>
      <c r="B863" s="1" t="s">
        <v>876</v>
      </c>
      <c r="C863">
        <v>308.79000000000002</v>
      </c>
      <c r="D863">
        <v>308.83</v>
      </c>
      <c r="E863">
        <v>308.64999999999998</v>
      </c>
      <c r="F863">
        <v>308.64999999999998</v>
      </c>
      <c r="G863">
        <v>1425</v>
      </c>
      <c r="H863" t="s">
        <v>1</v>
      </c>
      <c r="J863" t="b">
        <v>0</v>
      </c>
      <c r="K863" t="b">
        <v>0</v>
      </c>
    </row>
    <row r="864" spans="1:11" x14ac:dyDescent="0.25">
      <c r="A864" t="s">
        <v>0</v>
      </c>
      <c r="B864" s="1" t="s">
        <v>877</v>
      </c>
      <c r="C864">
        <v>308.64999999999998</v>
      </c>
      <c r="D864">
        <v>308.64999999999998</v>
      </c>
      <c r="E864">
        <v>308.3</v>
      </c>
      <c r="F864">
        <v>308.3</v>
      </c>
      <c r="G864">
        <v>3655</v>
      </c>
      <c r="H864" t="s">
        <v>1</v>
      </c>
      <c r="I864" t="s">
        <v>13</v>
      </c>
      <c r="J864" t="b">
        <v>0</v>
      </c>
      <c r="K864" t="b">
        <v>1</v>
      </c>
    </row>
    <row r="865" spans="1:11" x14ac:dyDescent="0.25">
      <c r="A865" t="s">
        <v>0</v>
      </c>
      <c r="B865" s="1" t="s">
        <v>878</v>
      </c>
      <c r="C865">
        <v>309</v>
      </c>
      <c r="D865">
        <v>309.75</v>
      </c>
      <c r="E865">
        <v>308.82</v>
      </c>
      <c r="F865">
        <v>309.58</v>
      </c>
      <c r="G865">
        <v>14261</v>
      </c>
      <c r="H865" t="s">
        <v>2</v>
      </c>
      <c r="J865" t="b">
        <v>0</v>
      </c>
      <c r="K865" t="b">
        <v>0</v>
      </c>
    </row>
    <row r="866" spans="1:11" x14ac:dyDescent="0.25">
      <c r="A866" t="s">
        <v>0</v>
      </c>
      <c r="B866" s="1" t="s">
        <v>879</v>
      </c>
      <c r="C866">
        <v>309.64</v>
      </c>
      <c r="D866">
        <v>309.77</v>
      </c>
      <c r="E866">
        <v>309.5</v>
      </c>
      <c r="F866">
        <v>309.54000000000002</v>
      </c>
      <c r="G866">
        <v>12409</v>
      </c>
      <c r="H866" t="s">
        <v>1</v>
      </c>
      <c r="J866" t="b">
        <v>0</v>
      </c>
      <c r="K866" t="b">
        <v>0</v>
      </c>
    </row>
    <row r="867" spans="1:11" x14ac:dyDescent="0.25">
      <c r="A867" t="s">
        <v>0</v>
      </c>
      <c r="B867" s="1" t="s">
        <v>880</v>
      </c>
      <c r="C867">
        <v>309.55</v>
      </c>
      <c r="D867">
        <v>310.27999999999997</v>
      </c>
      <c r="E867">
        <v>309.55</v>
      </c>
      <c r="F867">
        <v>309.67</v>
      </c>
      <c r="G867">
        <v>40228</v>
      </c>
      <c r="H867" t="s">
        <v>2</v>
      </c>
      <c r="I867" t="s">
        <v>5</v>
      </c>
      <c r="J867" t="b">
        <v>1</v>
      </c>
      <c r="K867" t="b">
        <v>0</v>
      </c>
    </row>
    <row r="868" spans="1:11" x14ac:dyDescent="0.25">
      <c r="A868" t="s">
        <v>0</v>
      </c>
      <c r="B868" s="1" t="s">
        <v>881</v>
      </c>
      <c r="C868">
        <v>309.64999999999998</v>
      </c>
      <c r="D868">
        <v>309.69</v>
      </c>
      <c r="E868">
        <v>309.14999999999998</v>
      </c>
      <c r="F868">
        <v>309.3</v>
      </c>
      <c r="G868">
        <v>16360</v>
      </c>
      <c r="H868" t="s">
        <v>1</v>
      </c>
      <c r="J868" t="b">
        <v>0</v>
      </c>
      <c r="K868" t="b">
        <v>0</v>
      </c>
    </row>
    <row r="869" spans="1:11" x14ac:dyDescent="0.25">
      <c r="A869" t="s">
        <v>0</v>
      </c>
      <c r="B869" s="1" t="s">
        <v>882</v>
      </c>
      <c r="C869">
        <v>309.3</v>
      </c>
      <c r="D869">
        <v>309.35000000000002</v>
      </c>
      <c r="E869">
        <v>309.27</v>
      </c>
      <c r="F869">
        <v>309.27</v>
      </c>
      <c r="G869">
        <v>1577</v>
      </c>
      <c r="H869" t="s">
        <v>1</v>
      </c>
      <c r="J869" t="b">
        <v>0</v>
      </c>
      <c r="K869" t="b">
        <v>0</v>
      </c>
    </row>
    <row r="870" spans="1:11" x14ac:dyDescent="0.25">
      <c r="A870" t="s">
        <v>0</v>
      </c>
      <c r="B870" s="1" t="s">
        <v>883</v>
      </c>
      <c r="C870">
        <v>309.3</v>
      </c>
      <c r="D870">
        <v>309.49</v>
      </c>
      <c r="E870">
        <v>308.92</v>
      </c>
      <c r="F870">
        <v>309.19</v>
      </c>
      <c r="G870">
        <v>17708</v>
      </c>
      <c r="H870" t="s">
        <v>1</v>
      </c>
      <c r="J870" t="b">
        <v>0</v>
      </c>
      <c r="K870" t="b">
        <v>0</v>
      </c>
    </row>
    <row r="871" spans="1:11" x14ac:dyDescent="0.25">
      <c r="A871" t="s">
        <v>0</v>
      </c>
      <c r="B871" s="1" t="s">
        <v>884</v>
      </c>
      <c r="C871">
        <v>309.07</v>
      </c>
      <c r="D871">
        <v>309.25</v>
      </c>
      <c r="E871">
        <v>307.83</v>
      </c>
      <c r="F871">
        <v>308.64</v>
      </c>
      <c r="G871">
        <v>676733</v>
      </c>
      <c r="H871" t="s">
        <v>1</v>
      </c>
      <c r="J871" t="b">
        <v>0</v>
      </c>
      <c r="K871" t="b">
        <v>0</v>
      </c>
    </row>
    <row r="872" spans="1:11" x14ac:dyDescent="0.25">
      <c r="A872" t="s">
        <v>0</v>
      </c>
      <c r="B872" s="1" t="s">
        <v>885</v>
      </c>
      <c r="C872">
        <v>308.64</v>
      </c>
      <c r="D872">
        <v>309.87</v>
      </c>
      <c r="E872">
        <v>308.10000000000002</v>
      </c>
      <c r="F872">
        <v>309.87</v>
      </c>
      <c r="G872">
        <v>329230</v>
      </c>
      <c r="H872" t="s">
        <v>2</v>
      </c>
      <c r="J872" t="b">
        <v>0</v>
      </c>
      <c r="K872" t="b">
        <v>0</v>
      </c>
    </row>
    <row r="873" spans="1:11" x14ac:dyDescent="0.25">
      <c r="A873" t="s">
        <v>0</v>
      </c>
      <c r="B873" s="1" t="s">
        <v>886</v>
      </c>
      <c r="C873">
        <v>309.77</v>
      </c>
      <c r="D873">
        <v>310.04000000000002</v>
      </c>
      <c r="E873">
        <v>309.43</v>
      </c>
      <c r="F873">
        <v>309.57</v>
      </c>
      <c r="G873">
        <v>390451</v>
      </c>
      <c r="H873" t="s">
        <v>1</v>
      </c>
      <c r="J873" t="b">
        <v>0</v>
      </c>
      <c r="K873" t="b">
        <v>0</v>
      </c>
    </row>
    <row r="874" spans="1:11" x14ac:dyDescent="0.25">
      <c r="A874" t="s">
        <v>0</v>
      </c>
      <c r="B874" s="1" t="s">
        <v>887</v>
      </c>
      <c r="C874">
        <v>309.58</v>
      </c>
      <c r="D874">
        <v>309.66000000000003</v>
      </c>
      <c r="E874">
        <v>308.60000000000002</v>
      </c>
      <c r="F874">
        <v>308.76</v>
      </c>
      <c r="G874">
        <v>294611</v>
      </c>
      <c r="H874" t="s">
        <v>1</v>
      </c>
      <c r="J874" t="b">
        <v>0</v>
      </c>
      <c r="K874" t="b">
        <v>0</v>
      </c>
    </row>
    <row r="875" spans="1:11" x14ac:dyDescent="0.25">
      <c r="A875" t="s">
        <v>0</v>
      </c>
      <c r="B875" s="1" t="s">
        <v>888</v>
      </c>
      <c r="C875">
        <v>308.81</v>
      </c>
      <c r="D875">
        <v>308.86</v>
      </c>
      <c r="E875">
        <v>308.26</v>
      </c>
      <c r="F875">
        <v>308.39999999999998</v>
      </c>
      <c r="G875">
        <v>266654</v>
      </c>
      <c r="H875" t="s">
        <v>1</v>
      </c>
      <c r="J875" t="b">
        <v>0</v>
      </c>
      <c r="K875" t="b">
        <v>0</v>
      </c>
    </row>
    <row r="876" spans="1:11" x14ac:dyDescent="0.25">
      <c r="A876" t="s">
        <v>0</v>
      </c>
      <c r="B876" s="1" t="s">
        <v>889</v>
      </c>
      <c r="C876">
        <v>308.39</v>
      </c>
      <c r="D876">
        <v>308.82</v>
      </c>
      <c r="E876">
        <v>308.2</v>
      </c>
      <c r="F876">
        <v>308.38</v>
      </c>
      <c r="G876">
        <v>216038</v>
      </c>
      <c r="H876" t="s">
        <v>1</v>
      </c>
      <c r="I876" t="s">
        <v>4</v>
      </c>
      <c r="J876" t="b">
        <v>0</v>
      </c>
      <c r="K876" t="b">
        <v>0</v>
      </c>
    </row>
    <row r="877" spans="1:11" x14ac:dyDescent="0.25">
      <c r="A877" t="s">
        <v>0</v>
      </c>
      <c r="B877" s="1" t="s">
        <v>890</v>
      </c>
      <c r="C877">
        <v>308.39</v>
      </c>
      <c r="D877">
        <v>308.39</v>
      </c>
      <c r="E877">
        <v>307.3</v>
      </c>
      <c r="F877">
        <v>307.95</v>
      </c>
      <c r="G877">
        <v>365350</v>
      </c>
      <c r="H877" t="s">
        <v>1</v>
      </c>
      <c r="J877" t="b">
        <v>0</v>
      </c>
      <c r="K877" t="b">
        <v>0</v>
      </c>
    </row>
    <row r="878" spans="1:11" x14ac:dyDescent="0.25">
      <c r="A878" t="s">
        <v>0</v>
      </c>
      <c r="B878" s="1" t="s">
        <v>891</v>
      </c>
      <c r="C878">
        <v>307.99</v>
      </c>
      <c r="D878">
        <v>308.26</v>
      </c>
      <c r="E878">
        <v>307.64</v>
      </c>
      <c r="F878">
        <v>307.87</v>
      </c>
      <c r="G878">
        <v>191930</v>
      </c>
      <c r="H878" t="s">
        <v>1</v>
      </c>
      <c r="J878" t="b">
        <v>0</v>
      </c>
      <c r="K878" t="b">
        <v>0</v>
      </c>
    </row>
    <row r="879" spans="1:11" x14ac:dyDescent="0.25">
      <c r="A879" t="s">
        <v>0</v>
      </c>
      <c r="B879" s="1" t="s">
        <v>892</v>
      </c>
      <c r="C879">
        <v>307.89</v>
      </c>
      <c r="D879">
        <v>308.02</v>
      </c>
      <c r="E879">
        <v>307.13</v>
      </c>
      <c r="F879">
        <v>307.82</v>
      </c>
      <c r="G879">
        <v>245632</v>
      </c>
      <c r="H879" t="s">
        <v>1</v>
      </c>
      <c r="I879" t="s">
        <v>4</v>
      </c>
      <c r="J879" t="b">
        <v>0</v>
      </c>
      <c r="K879" t="b">
        <v>1</v>
      </c>
    </row>
    <row r="880" spans="1:11" x14ac:dyDescent="0.25">
      <c r="A880" t="s">
        <v>0</v>
      </c>
      <c r="B880" s="1" t="s">
        <v>893</v>
      </c>
      <c r="C880">
        <v>307.87</v>
      </c>
      <c r="D880">
        <v>307.88</v>
      </c>
      <c r="E880">
        <v>307.13</v>
      </c>
      <c r="F880">
        <v>307.67</v>
      </c>
      <c r="G880">
        <v>239119</v>
      </c>
      <c r="H880" t="s">
        <v>1</v>
      </c>
      <c r="J880" t="b">
        <v>0</v>
      </c>
      <c r="K880" t="b">
        <v>0</v>
      </c>
    </row>
    <row r="881" spans="1:11" x14ac:dyDescent="0.25">
      <c r="A881" t="s">
        <v>0</v>
      </c>
      <c r="B881" s="1" t="s">
        <v>894</v>
      </c>
      <c r="C881">
        <v>307.58999999999997</v>
      </c>
      <c r="D881">
        <v>308</v>
      </c>
      <c r="E881">
        <v>307.3</v>
      </c>
      <c r="F881">
        <v>307.62</v>
      </c>
      <c r="G881">
        <v>206037</v>
      </c>
      <c r="H881" t="s">
        <v>2</v>
      </c>
      <c r="I881" t="s">
        <v>7</v>
      </c>
      <c r="J881" t="b">
        <v>0</v>
      </c>
      <c r="K881" t="b">
        <v>0</v>
      </c>
    </row>
    <row r="882" spans="1:11" x14ac:dyDescent="0.25">
      <c r="A882" t="s">
        <v>0</v>
      </c>
      <c r="B882" s="1" t="s">
        <v>895</v>
      </c>
      <c r="C882">
        <v>307.62</v>
      </c>
      <c r="D882">
        <v>308</v>
      </c>
      <c r="E882">
        <v>307.61</v>
      </c>
      <c r="F882">
        <v>307.89999999999998</v>
      </c>
      <c r="G882">
        <v>167467</v>
      </c>
      <c r="H882" t="s">
        <v>2</v>
      </c>
      <c r="J882" t="b">
        <v>0</v>
      </c>
      <c r="K882" t="b">
        <v>0</v>
      </c>
    </row>
    <row r="883" spans="1:11" x14ac:dyDescent="0.25">
      <c r="A883" t="s">
        <v>0</v>
      </c>
      <c r="B883" s="1" t="s">
        <v>896</v>
      </c>
      <c r="C883">
        <v>307.89999999999998</v>
      </c>
      <c r="D883">
        <v>308.74</v>
      </c>
      <c r="E883">
        <v>307.83</v>
      </c>
      <c r="F883">
        <v>308.70999999999998</v>
      </c>
      <c r="G883">
        <v>228688</v>
      </c>
      <c r="H883" t="s">
        <v>2</v>
      </c>
      <c r="J883" t="b">
        <v>0</v>
      </c>
      <c r="K883" t="b">
        <v>0</v>
      </c>
    </row>
    <row r="884" spans="1:11" x14ac:dyDescent="0.25">
      <c r="A884" t="s">
        <v>0</v>
      </c>
      <c r="B884" s="1" t="s">
        <v>897</v>
      </c>
      <c r="C884">
        <v>308.7</v>
      </c>
      <c r="D884">
        <v>308.73</v>
      </c>
      <c r="E884">
        <v>308.2</v>
      </c>
      <c r="F884">
        <v>308.33</v>
      </c>
      <c r="G884">
        <v>131442</v>
      </c>
      <c r="H884" t="s">
        <v>1</v>
      </c>
      <c r="J884" t="b">
        <v>0</v>
      </c>
      <c r="K884" t="b">
        <v>0</v>
      </c>
    </row>
    <row r="885" spans="1:11" x14ac:dyDescent="0.25">
      <c r="A885" t="s">
        <v>0</v>
      </c>
      <c r="B885" s="1" t="s">
        <v>898</v>
      </c>
      <c r="C885">
        <v>308.35000000000002</v>
      </c>
      <c r="D885">
        <v>308.56</v>
      </c>
      <c r="E885">
        <v>308.2</v>
      </c>
      <c r="F885">
        <v>308.42</v>
      </c>
      <c r="G885">
        <v>85714</v>
      </c>
      <c r="H885" t="s">
        <v>2</v>
      </c>
      <c r="J885" t="b">
        <v>0</v>
      </c>
      <c r="K885" t="b">
        <v>0</v>
      </c>
    </row>
    <row r="886" spans="1:11" x14ac:dyDescent="0.25">
      <c r="A886" t="s">
        <v>0</v>
      </c>
      <c r="B886" s="1" t="s">
        <v>899</v>
      </c>
      <c r="C886">
        <v>308.35000000000002</v>
      </c>
      <c r="D886">
        <v>308.82</v>
      </c>
      <c r="E886">
        <v>308.3</v>
      </c>
      <c r="F886">
        <v>308.72000000000003</v>
      </c>
      <c r="G886">
        <v>126148</v>
      </c>
      <c r="H886" t="s">
        <v>2</v>
      </c>
      <c r="J886" t="b">
        <v>0</v>
      </c>
      <c r="K886" t="b">
        <v>0</v>
      </c>
    </row>
    <row r="887" spans="1:11" x14ac:dyDescent="0.25">
      <c r="A887" t="s">
        <v>0</v>
      </c>
      <c r="B887" s="1" t="s">
        <v>900</v>
      </c>
      <c r="C887">
        <v>308.74</v>
      </c>
      <c r="D887">
        <v>309.10000000000002</v>
      </c>
      <c r="E887">
        <v>308.63</v>
      </c>
      <c r="F887">
        <v>309.10000000000002</v>
      </c>
      <c r="G887">
        <v>184824</v>
      </c>
      <c r="H887" t="s">
        <v>2</v>
      </c>
      <c r="J887" t="b">
        <v>0</v>
      </c>
      <c r="K887" t="b">
        <v>0</v>
      </c>
    </row>
    <row r="888" spans="1:11" x14ac:dyDescent="0.25">
      <c r="A888" t="s">
        <v>0</v>
      </c>
      <c r="B888" s="1" t="s">
        <v>901</v>
      </c>
      <c r="C888">
        <v>309.08999999999997</v>
      </c>
      <c r="D888">
        <v>309.58999999999997</v>
      </c>
      <c r="E888">
        <v>308.89999999999998</v>
      </c>
      <c r="F888">
        <v>309.14</v>
      </c>
      <c r="G888">
        <v>262163</v>
      </c>
      <c r="H888" t="s">
        <v>2</v>
      </c>
      <c r="I888" t="s">
        <v>4</v>
      </c>
      <c r="J888" t="b">
        <v>1</v>
      </c>
      <c r="K888" t="b">
        <v>0</v>
      </c>
    </row>
    <row r="889" spans="1:11" x14ac:dyDescent="0.25">
      <c r="A889" t="s">
        <v>0</v>
      </c>
      <c r="B889" s="1" t="s">
        <v>902</v>
      </c>
      <c r="C889">
        <v>309.10000000000002</v>
      </c>
      <c r="D889">
        <v>309.48</v>
      </c>
      <c r="E889">
        <v>308.79000000000002</v>
      </c>
      <c r="F889">
        <v>309.47000000000003</v>
      </c>
      <c r="G889">
        <v>160066</v>
      </c>
      <c r="H889" t="s">
        <v>2</v>
      </c>
      <c r="J889" t="b">
        <v>0</v>
      </c>
      <c r="K889" t="b">
        <v>0</v>
      </c>
    </row>
    <row r="890" spans="1:11" x14ac:dyDescent="0.25">
      <c r="A890" t="s">
        <v>0</v>
      </c>
      <c r="B890" s="1" t="s">
        <v>903</v>
      </c>
      <c r="C890">
        <v>309.47000000000003</v>
      </c>
      <c r="D890">
        <v>309.5</v>
      </c>
      <c r="E890">
        <v>308.88</v>
      </c>
      <c r="F890">
        <v>308.89999999999998</v>
      </c>
      <c r="G890">
        <v>150907</v>
      </c>
      <c r="H890" t="s">
        <v>1</v>
      </c>
      <c r="J890" t="b">
        <v>0</v>
      </c>
      <c r="K890" t="b">
        <v>0</v>
      </c>
    </row>
    <row r="891" spans="1:11" x14ac:dyDescent="0.25">
      <c r="A891" t="s">
        <v>0</v>
      </c>
      <c r="B891" s="1" t="s">
        <v>904</v>
      </c>
      <c r="C891">
        <v>308.89999999999998</v>
      </c>
      <c r="D891">
        <v>309.32</v>
      </c>
      <c r="E891">
        <v>308.47000000000003</v>
      </c>
      <c r="F891">
        <v>308.48</v>
      </c>
      <c r="G891">
        <v>153536</v>
      </c>
      <c r="H891" t="s">
        <v>1</v>
      </c>
      <c r="J891" t="b">
        <v>0</v>
      </c>
      <c r="K891" t="b">
        <v>0</v>
      </c>
    </row>
    <row r="892" spans="1:11" x14ac:dyDescent="0.25">
      <c r="A892" t="s">
        <v>0</v>
      </c>
      <c r="B892" s="1" t="s">
        <v>905</v>
      </c>
      <c r="C892">
        <v>308.48</v>
      </c>
      <c r="D892">
        <v>308.79000000000002</v>
      </c>
      <c r="E892">
        <v>308.2</v>
      </c>
      <c r="F892">
        <v>308.75</v>
      </c>
      <c r="G892">
        <v>156919</v>
      </c>
      <c r="H892" t="s">
        <v>2</v>
      </c>
      <c r="J892" t="b">
        <v>0</v>
      </c>
      <c r="K892" t="b">
        <v>1</v>
      </c>
    </row>
    <row r="893" spans="1:11" x14ac:dyDescent="0.25">
      <c r="A893" t="s">
        <v>0</v>
      </c>
      <c r="B893" s="1" t="s">
        <v>906</v>
      </c>
      <c r="C893">
        <v>308.72000000000003</v>
      </c>
      <c r="D893">
        <v>308.83999999999997</v>
      </c>
      <c r="E893">
        <v>308.38</v>
      </c>
      <c r="F893">
        <v>308.43</v>
      </c>
      <c r="G893">
        <v>92399</v>
      </c>
      <c r="H893" t="s">
        <v>1</v>
      </c>
      <c r="J893" t="b">
        <v>0</v>
      </c>
      <c r="K893" t="b">
        <v>0</v>
      </c>
    </row>
    <row r="894" spans="1:11" x14ac:dyDescent="0.25">
      <c r="A894" t="s">
        <v>0</v>
      </c>
      <c r="B894" s="1" t="s">
        <v>907</v>
      </c>
      <c r="C894">
        <v>308.41000000000003</v>
      </c>
      <c r="D894">
        <v>308.47000000000003</v>
      </c>
      <c r="E894">
        <v>308.26</v>
      </c>
      <c r="F894">
        <v>308.44</v>
      </c>
      <c r="G894">
        <v>107073</v>
      </c>
      <c r="H894" t="s">
        <v>2</v>
      </c>
      <c r="I894" t="s">
        <v>10</v>
      </c>
      <c r="J894" t="b">
        <v>0</v>
      </c>
      <c r="K894" t="b">
        <v>0</v>
      </c>
    </row>
    <row r="895" spans="1:11" x14ac:dyDescent="0.25">
      <c r="A895" t="s">
        <v>0</v>
      </c>
      <c r="B895" s="1" t="s">
        <v>908</v>
      </c>
      <c r="C895">
        <v>308.47000000000003</v>
      </c>
      <c r="D895">
        <v>308.97000000000003</v>
      </c>
      <c r="E895">
        <v>308.43</v>
      </c>
      <c r="F895">
        <v>308.97000000000003</v>
      </c>
      <c r="G895">
        <v>153345</v>
      </c>
      <c r="H895" t="s">
        <v>2</v>
      </c>
      <c r="J895" t="b">
        <v>0</v>
      </c>
      <c r="K895" t="b">
        <v>0</v>
      </c>
    </row>
    <row r="896" spans="1:11" x14ac:dyDescent="0.25">
      <c r="A896" t="s">
        <v>0</v>
      </c>
      <c r="B896" s="1" t="s">
        <v>909</v>
      </c>
      <c r="C896">
        <v>308.95</v>
      </c>
      <c r="D896">
        <v>309.26</v>
      </c>
      <c r="E896">
        <v>308.85000000000002</v>
      </c>
      <c r="F896">
        <v>309.06</v>
      </c>
      <c r="G896">
        <v>104105</v>
      </c>
      <c r="H896" t="s">
        <v>2</v>
      </c>
      <c r="J896" t="b">
        <v>1</v>
      </c>
      <c r="K896" t="b">
        <v>0</v>
      </c>
    </row>
    <row r="897" spans="1:11" x14ac:dyDescent="0.25">
      <c r="A897" t="s">
        <v>0</v>
      </c>
      <c r="B897" s="1" t="s">
        <v>910</v>
      </c>
      <c r="C897">
        <v>309.08</v>
      </c>
      <c r="D897">
        <v>309.13</v>
      </c>
      <c r="E897">
        <v>308.77</v>
      </c>
      <c r="F897">
        <v>308.83</v>
      </c>
      <c r="G897">
        <v>68964</v>
      </c>
      <c r="H897" t="s">
        <v>1</v>
      </c>
      <c r="J897" t="b">
        <v>0</v>
      </c>
      <c r="K897" t="b">
        <v>0</v>
      </c>
    </row>
    <row r="898" spans="1:11" x14ac:dyDescent="0.25">
      <c r="A898" t="s">
        <v>0</v>
      </c>
      <c r="B898" s="1" t="s">
        <v>911</v>
      </c>
      <c r="C898">
        <v>308.83999999999997</v>
      </c>
      <c r="D898">
        <v>308.85000000000002</v>
      </c>
      <c r="E898">
        <v>308.25</v>
      </c>
      <c r="F898">
        <v>308.33999999999997</v>
      </c>
      <c r="G898">
        <v>138318</v>
      </c>
      <c r="H898" t="s">
        <v>1</v>
      </c>
      <c r="J898" t="b">
        <v>0</v>
      </c>
      <c r="K898" t="b">
        <v>0</v>
      </c>
    </row>
    <row r="899" spans="1:11" x14ac:dyDescent="0.25">
      <c r="A899" t="s">
        <v>0</v>
      </c>
      <c r="B899" s="1" t="s">
        <v>912</v>
      </c>
      <c r="C899">
        <v>308.29000000000002</v>
      </c>
      <c r="D899">
        <v>308.54000000000002</v>
      </c>
      <c r="E899">
        <v>308.20999999999998</v>
      </c>
      <c r="F899">
        <v>308.49</v>
      </c>
      <c r="G899">
        <v>76671</v>
      </c>
      <c r="H899" t="s">
        <v>2</v>
      </c>
      <c r="J899" t="b">
        <v>0</v>
      </c>
      <c r="K899" t="b">
        <v>0</v>
      </c>
    </row>
    <row r="900" spans="1:11" x14ac:dyDescent="0.25">
      <c r="A900" t="s">
        <v>0</v>
      </c>
      <c r="B900" s="1" t="s">
        <v>913</v>
      </c>
      <c r="C900">
        <v>308.49</v>
      </c>
      <c r="D900">
        <v>308.72000000000003</v>
      </c>
      <c r="E900">
        <v>308.2</v>
      </c>
      <c r="F900">
        <v>308.2</v>
      </c>
      <c r="G900">
        <v>121832</v>
      </c>
      <c r="H900" t="s">
        <v>1</v>
      </c>
      <c r="J900" t="b">
        <v>0</v>
      </c>
      <c r="K900" t="b">
        <v>0</v>
      </c>
    </row>
    <row r="901" spans="1:11" x14ac:dyDescent="0.25">
      <c r="A901" t="s">
        <v>0</v>
      </c>
      <c r="B901" s="1" t="s">
        <v>914</v>
      </c>
      <c r="C901">
        <v>308.20999999999998</v>
      </c>
      <c r="D901">
        <v>308.5</v>
      </c>
      <c r="E901">
        <v>308.10000000000002</v>
      </c>
      <c r="F901">
        <v>308.45999999999998</v>
      </c>
      <c r="G901">
        <v>138450</v>
      </c>
      <c r="H901" t="s">
        <v>2</v>
      </c>
      <c r="J901" t="b">
        <v>0</v>
      </c>
      <c r="K901" t="b">
        <v>1</v>
      </c>
    </row>
    <row r="902" spans="1:11" x14ac:dyDescent="0.25">
      <c r="A902" t="s">
        <v>0</v>
      </c>
      <c r="B902" s="1" t="s">
        <v>915</v>
      </c>
      <c r="C902">
        <v>308.41000000000003</v>
      </c>
      <c r="D902">
        <v>308.52999999999997</v>
      </c>
      <c r="E902">
        <v>308.29000000000002</v>
      </c>
      <c r="F902">
        <v>308.39</v>
      </c>
      <c r="G902">
        <v>113020</v>
      </c>
      <c r="H902" t="s">
        <v>1</v>
      </c>
      <c r="I902" t="s">
        <v>4</v>
      </c>
      <c r="J902" t="b">
        <v>0</v>
      </c>
      <c r="K902" t="b">
        <v>0</v>
      </c>
    </row>
    <row r="903" spans="1:11" x14ac:dyDescent="0.25">
      <c r="A903" t="s">
        <v>0</v>
      </c>
      <c r="B903" s="1" t="s">
        <v>916</v>
      </c>
      <c r="C903">
        <v>308.39</v>
      </c>
      <c r="D903">
        <v>308.45</v>
      </c>
      <c r="E903">
        <v>308.20999999999998</v>
      </c>
      <c r="F903">
        <v>308.27999999999997</v>
      </c>
      <c r="G903">
        <v>77324</v>
      </c>
      <c r="H903" t="s">
        <v>1</v>
      </c>
      <c r="J903" t="b">
        <v>0</v>
      </c>
      <c r="K903" t="b">
        <v>0</v>
      </c>
    </row>
    <row r="904" spans="1:11" x14ac:dyDescent="0.25">
      <c r="A904" t="s">
        <v>0</v>
      </c>
      <c r="B904" s="1" t="s">
        <v>917</v>
      </c>
      <c r="C904">
        <v>308.24</v>
      </c>
      <c r="D904">
        <v>308.33</v>
      </c>
      <c r="E904">
        <v>308.19</v>
      </c>
      <c r="F904">
        <v>308.27</v>
      </c>
      <c r="G904">
        <v>63056</v>
      </c>
      <c r="H904" t="s">
        <v>2</v>
      </c>
      <c r="J904" t="b">
        <v>0</v>
      </c>
      <c r="K904" t="b">
        <v>0</v>
      </c>
    </row>
    <row r="905" spans="1:11" x14ac:dyDescent="0.25">
      <c r="A905" t="s">
        <v>0</v>
      </c>
      <c r="B905" s="1" t="s">
        <v>918</v>
      </c>
      <c r="C905">
        <v>308.32</v>
      </c>
      <c r="D905">
        <v>308.61</v>
      </c>
      <c r="E905">
        <v>308.26</v>
      </c>
      <c r="F905">
        <v>308.58999999999997</v>
      </c>
      <c r="G905">
        <v>118836</v>
      </c>
      <c r="H905" t="s">
        <v>2</v>
      </c>
      <c r="J905" t="b">
        <v>0</v>
      </c>
      <c r="K905" t="b">
        <v>0</v>
      </c>
    </row>
    <row r="906" spans="1:11" x14ac:dyDescent="0.25">
      <c r="A906" t="s">
        <v>0</v>
      </c>
      <c r="B906" s="1" t="s">
        <v>919</v>
      </c>
      <c r="C906">
        <v>308.55</v>
      </c>
      <c r="D906">
        <v>308.74</v>
      </c>
      <c r="E906">
        <v>308.47000000000003</v>
      </c>
      <c r="F906">
        <v>308.66000000000003</v>
      </c>
      <c r="G906">
        <v>131377</v>
      </c>
      <c r="H906" t="s">
        <v>2</v>
      </c>
      <c r="J906" t="b">
        <v>1</v>
      </c>
      <c r="K906" t="b">
        <v>0</v>
      </c>
    </row>
    <row r="907" spans="1:11" x14ac:dyDescent="0.25">
      <c r="A907" t="s">
        <v>0</v>
      </c>
      <c r="B907" s="1" t="s">
        <v>920</v>
      </c>
      <c r="C907">
        <v>308.64999999999998</v>
      </c>
      <c r="D907">
        <v>308.70999999999998</v>
      </c>
      <c r="E907">
        <v>308.25</v>
      </c>
      <c r="F907">
        <v>308.25</v>
      </c>
      <c r="G907">
        <v>94777</v>
      </c>
      <c r="H907" t="s">
        <v>1</v>
      </c>
      <c r="J907" t="b">
        <v>0</v>
      </c>
      <c r="K907" t="b">
        <v>0</v>
      </c>
    </row>
    <row r="908" spans="1:11" x14ac:dyDescent="0.25">
      <c r="A908" t="s">
        <v>0</v>
      </c>
      <c r="B908" s="1" t="s">
        <v>921</v>
      </c>
      <c r="C908">
        <v>308.26</v>
      </c>
      <c r="D908">
        <v>308.62</v>
      </c>
      <c r="E908">
        <v>308.2</v>
      </c>
      <c r="F908">
        <v>308.43</v>
      </c>
      <c r="G908">
        <v>74552</v>
      </c>
      <c r="H908" t="s">
        <v>2</v>
      </c>
      <c r="J908" t="b">
        <v>0</v>
      </c>
      <c r="K908" t="b">
        <v>0</v>
      </c>
    </row>
    <row r="909" spans="1:11" x14ac:dyDescent="0.25">
      <c r="A909" t="s">
        <v>0</v>
      </c>
      <c r="B909" s="1" t="s">
        <v>922</v>
      </c>
      <c r="C909">
        <v>308.41000000000003</v>
      </c>
      <c r="D909">
        <v>308.52999999999997</v>
      </c>
      <c r="E909">
        <v>308.25</v>
      </c>
      <c r="F909">
        <v>308.42</v>
      </c>
      <c r="G909">
        <v>50945</v>
      </c>
      <c r="H909" t="s">
        <v>2</v>
      </c>
      <c r="I909" t="s">
        <v>7</v>
      </c>
      <c r="J909" t="b">
        <v>0</v>
      </c>
      <c r="K909" t="b">
        <v>0</v>
      </c>
    </row>
    <row r="910" spans="1:11" x14ac:dyDescent="0.25">
      <c r="A910" t="s">
        <v>0</v>
      </c>
      <c r="B910" s="1" t="s">
        <v>923</v>
      </c>
      <c r="C910">
        <v>308.42</v>
      </c>
      <c r="D910">
        <v>308.5</v>
      </c>
      <c r="E910">
        <v>308.32</v>
      </c>
      <c r="F910">
        <v>308.5</v>
      </c>
      <c r="G910">
        <v>59841</v>
      </c>
      <c r="H910" t="s">
        <v>2</v>
      </c>
      <c r="J910" t="b">
        <v>0</v>
      </c>
      <c r="K910" t="b">
        <v>0</v>
      </c>
    </row>
    <row r="911" spans="1:11" x14ac:dyDescent="0.25">
      <c r="A911" t="s">
        <v>0</v>
      </c>
      <c r="B911" s="1" t="s">
        <v>924</v>
      </c>
      <c r="C911">
        <v>308.5</v>
      </c>
      <c r="D911">
        <v>308.5</v>
      </c>
      <c r="E911">
        <v>308.14999999999998</v>
      </c>
      <c r="F911">
        <v>308.20999999999998</v>
      </c>
      <c r="G911">
        <v>87470</v>
      </c>
      <c r="H911" t="s">
        <v>1</v>
      </c>
      <c r="J911" t="b">
        <v>0</v>
      </c>
      <c r="K911" t="b">
        <v>0</v>
      </c>
    </row>
    <row r="912" spans="1:11" x14ac:dyDescent="0.25">
      <c r="A912" t="s">
        <v>0</v>
      </c>
      <c r="B912" s="1" t="s">
        <v>925</v>
      </c>
      <c r="C912">
        <v>308.22000000000003</v>
      </c>
      <c r="D912">
        <v>308.36</v>
      </c>
      <c r="E912">
        <v>308.02</v>
      </c>
      <c r="F912">
        <v>308.22000000000003</v>
      </c>
      <c r="G912">
        <v>89053</v>
      </c>
      <c r="H912" t="s">
        <v>3</v>
      </c>
      <c r="I912" t="s">
        <v>7</v>
      </c>
      <c r="J912" t="b">
        <v>0</v>
      </c>
      <c r="K912" t="b">
        <v>0</v>
      </c>
    </row>
    <row r="913" spans="1:11" x14ac:dyDescent="0.25">
      <c r="A913" t="s">
        <v>0</v>
      </c>
      <c r="B913" s="1" t="s">
        <v>926</v>
      </c>
      <c r="C913">
        <v>308.17</v>
      </c>
      <c r="D913">
        <v>308.27999999999997</v>
      </c>
      <c r="E913">
        <v>308</v>
      </c>
      <c r="F913">
        <v>308.08</v>
      </c>
      <c r="G913">
        <v>65154</v>
      </c>
      <c r="H913" t="s">
        <v>1</v>
      </c>
      <c r="J913" t="b">
        <v>0</v>
      </c>
      <c r="K913" t="b">
        <v>0</v>
      </c>
    </row>
    <row r="914" spans="1:11" x14ac:dyDescent="0.25">
      <c r="A914" t="s">
        <v>0</v>
      </c>
      <c r="B914" s="1" t="s">
        <v>927</v>
      </c>
      <c r="C914">
        <v>308.08</v>
      </c>
      <c r="D914">
        <v>308.24</v>
      </c>
      <c r="E914">
        <v>308.06</v>
      </c>
      <c r="F914">
        <v>308.23</v>
      </c>
      <c r="G914">
        <v>37460</v>
      </c>
      <c r="H914" t="s">
        <v>2</v>
      </c>
      <c r="J914" t="b">
        <v>0</v>
      </c>
      <c r="K914" t="b">
        <v>0</v>
      </c>
    </row>
    <row r="915" spans="1:11" x14ac:dyDescent="0.25">
      <c r="A915" t="s">
        <v>0</v>
      </c>
      <c r="B915" s="1" t="s">
        <v>928</v>
      </c>
      <c r="C915">
        <v>308.22000000000003</v>
      </c>
      <c r="D915">
        <v>308.24</v>
      </c>
      <c r="E915">
        <v>308</v>
      </c>
      <c r="F915">
        <v>308.17</v>
      </c>
      <c r="G915">
        <v>75964</v>
      </c>
      <c r="H915" t="s">
        <v>1</v>
      </c>
      <c r="I915" t="s">
        <v>8</v>
      </c>
      <c r="J915" t="b">
        <v>0</v>
      </c>
      <c r="K915" t="b">
        <v>0</v>
      </c>
    </row>
    <row r="916" spans="1:11" x14ac:dyDescent="0.25">
      <c r="A916" t="s">
        <v>0</v>
      </c>
      <c r="B916" s="1" t="s">
        <v>929</v>
      </c>
      <c r="C916">
        <v>308.13</v>
      </c>
      <c r="D916">
        <v>308.33</v>
      </c>
      <c r="E916">
        <v>308.08999999999997</v>
      </c>
      <c r="F916">
        <v>308.27</v>
      </c>
      <c r="G916">
        <v>88793</v>
      </c>
      <c r="H916" t="s">
        <v>2</v>
      </c>
      <c r="J916" t="b">
        <v>0</v>
      </c>
      <c r="K916" t="b">
        <v>0</v>
      </c>
    </row>
    <row r="917" spans="1:11" x14ac:dyDescent="0.25">
      <c r="A917" t="s">
        <v>0</v>
      </c>
      <c r="B917" s="1" t="s">
        <v>930</v>
      </c>
      <c r="C917">
        <v>308.24</v>
      </c>
      <c r="D917">
        <v>308.26</v>
      </c>
      <c r="E917">
        <v>308</v>
      </c>
      <c r="F917">
        <v>308</v>
      </c>
      <c r="G917">
        <v>79793</v>
      </c>
      <c r="H917" t="s">
        <v>1</v>
      </c>
      <c r="J917" t="b">
        <v>0</v>
      </c>
      <c r="K917" t="b">
        <v>0</v>
      </c>
    </row>
    <row r="918" spans="1:11" x14ac:dyDescent="0.25">
      <c r="A918" t="s">
        <v>0</v>
      </c>
      <c r="B918" s="1" t="s">
        <v>931</v>
      </c>
      <c r="C918">
        <v>308.04000000000002</v>
      </c>
      <c r="D918">
        <v>308.5</v>
      </c>
      <c r="E918">
        <v>307.89999999999998</v>
      </c>
      <c r="F918">
        <v>308.33</v>
      </c>
      <c r="G918">
        <v>186241</v>
      </c>
      <c r="H918" t="s">
        <v>2</v>
      </c>
      <c r="J918" t="b">
        <v>1</v>
      </c>
      <c r="K918" t="b">
        <v>0</v>
      </c>
    </row>
    <row r="919" spans="1:11" x14ac:dyDescent="0.25">
      <c r="A919" t="s">
        <v>0</v>
      </c>
      <c r="B919" s="1" t="s">
        <v>932</v>
      </c>
      <c r="C919">
        <v>308.35000000000002</v>
      </c>
      <c r="D919">
        <v>308.39</v>
      </c>
      <c r="E919">
        <v>308.14999999999998</v>
      </c>
      <c r="F919">
        <v>308.29000000000002</v>
      </c>
      <c r="G919">
        <v>53786</v>
      </c>
      <c r="H919" t="s">
        <v>1</v>
      </c>
      <c r="J919" t="b">
        <v>0</v>
      </c>
      <c r="K919" t="b">
        <v>0</v>
      </c>
    </row>
    <row r="920" spans="1:11" x14ac:dyDescent="0.25">
      <c r="A920" t="s">
        <v>0</v>
      </c>
      <c r="B920" s="1" t="s">
        <v>933</v>
      </c>
      <c r="C920">
        <v>308.29000000000002</v>
      </c>
      <c r="D920">
        <v>308.3</v>
      </c>
      <c r="E920">
        <v>307.82</v>
      </c>
      <c r="F920">
        <v>307.85000000000002</v>
      </c>
      <c r="G920">
        <v>110336</v>
      </c>
      <c r="H920" t="s">
        <v>1</v>
      </c>
      <c r="J920" t="b">
        <v>0</v>
      </c>
      <c r="K920" t="b">
        <v>0</v>
      </c>
    </row>
    <row r="921" spans="1:11" x14ac:dyDescent="0.25">
      <c r="A921" t="s">
        <v>0</v>
      </c>
      <c r="B921" s="1" t="s">
        <v>934</v>
      </c>
      <c r="C921">
        <v>307.83</v>
      </c>
      <c r="D921">
        <v>308.07</v>
      </c>
      <c r="E921">
        <v>307.81</v>
      </c>
      <c r="F921">
        <v>307.95999999999998</v>
      </c>
      <c r="G921">
        <v>62809</v>
      </c>
      <c r="H921" t="s">
        <v>2</v>
      </c>
      <c r="J921" t="b">
        <v>0</v>
      </c>
      <c r="K921" t="b">
        <v>0</v>
      </c>
    </row>
    <row r="922" spans="1:11" x14ac:dyDescent="0.25">
      <c r="A922" t="s">
        <v>0</v>
      </c>
      <c r="B922" s="1" t="s">
        <v>935</v>
      </c>
      <c r="C922">
        <v>307.95999999999998</v>
      </c>
      <c r="D922">
        <v>307.99</v>
      </c>
      <c r="E922">
        <v>307.66000000000003</v>
      </c>
      <c r="F922">
        <v>307.68</v>
      </c>
      <c r="G922">
        <v>81850</v>
      </c>
      <c r="H922" t="s">
        <v>1</v>
      </c>
      <c r="J922" t="b">
        <v>0</v>
      </c>
      <c r="K922" t="b">
        <v>0</v>
      </c>
    </row>
    <row r="923" spans="1:11" x14ac:dyDescent="0.25">
      <c r="A923" t="s">
        <v>0</v>
      </c>
      <c r="B923" s="1" t="s">
        <v>936</v>
      </c>
      <c r="C923">
        <v>307.67</v>
      </c>
      <c r="D923">
        <v>307.83</v>
      </c>
      <c r="E923">
        <v>307.5</v>
      </c>
      <c r="F923">
        <v>307.76</v>
      </c>
      <c r="G923">
        <v>164261</v>
      </c>
      <c r="H923" t="s">
        <v>2</v>
      </c>
      <c r="J923" t="b">
        <v>0</v>
      </c>
      <c r="K923" t="b">
        <v>1</v>
      </c>
    </row>
    <row r="924" spans="1:11" x14ac:dyDescent="0.25">
      <c r="A924" t="s">
        <v>0</v>
      </c>
      <c r="B924" s="1" t="s">
        <v>937</v>
      </c>
      <c r="C924">
        <v>307.77</v>
      </c>
      <c r="D924">
        <v>307.85000000000002</v>
      </c>
      <c r="E924">
        <v>307.60000000000002</v>
      </c>
      <c r="F924">
        <v>307.61</v>
      </c>
      <c r="G924">
        <v>110359</v>
      </c>
      <c r="H924" t="s">
        <v>1</v>
      </c>
      <c r="J924" t="b">
        <v>0</v>
      </c>
      <c r="K924" t="b">
        <v>0</v>
      </c>
    </row>
    <row r="925" spans="1:11" x14ac:dyDescent="0.25">
      <c r="A925" t="s">
        <v>0</v>
      </c>
      <c r="B925" s="1" t="s">
        <v>938</v>
      </c>
      <c r="C925">
        <v>307.63</v>
      </c>
      <c r="D925">
        <v>307.8</v>
      </c>
      <c r="E925">
        <v>307.51</v>
      </c>
      <c r="F925">
        <v>307.51</v>
      </c>
      <c r="G925">
        <v>82697</v>
      </c>
      <c r="H925" t="s">
        <v>1</v>
      </c>
      <c r="J925" t="b">
        <v>0</v>
      </c>
      <c r="K925" t="b">
        <v>0</v>
      </c>
    </row>
    <row r="926" spans="1:11" x14ac:dyDescent="0.25">
      <c r="A926" t="s">
        <v>0</v>
      </c>
      <c r="B926" s="1" t="s">
        <v>939</v>
      </c>
      <c r="C926">
        <v>307.54000000000002</v>
      </c>
      <c r="D926">
        <v>308</v>
      </c>
      <c r="E926">
        <v>307.5</v>
      </c>
      <c r="F926">
        <v>307.91000000000003</v>
      </c>
      <c r="G926">
        <v>128113</v>
      </c>
      <c r="H926" t="s">
        <v>2</v>
      </c>
      <c r="J926" t="b">
        <v>0</v>
      </c>
      <c r="K926" t="b">
        <v>0</v>
      </c>
    </row>
    <row r="927" spans="1:11" x14ac:dyDescent="0.25">
      <c r="A927" t="s">
        <v>0</v>
      </c>
      <c r="B927" s="1" t="s">
        <v>940</v>
      </c>
      <c r="C927">
        <v>307.95</v>
      </c>
      <c r="D927">
        <v>308.24</v>
      </c>
      <c r="E927">
        <v>307.91000000000003</v>
      </c>
      <c r="F927">
        <v>307.98</v>
      </c>
      <c r="G927">
        <v>99138</v>
      </c>
      <c r="H927" t="s">
        <v>2</v>
      </c>
      <c r="I927" t="s">
        <v>4</v>
      </c>
      <c r="J927" t="b">
        <v>0</v>
      </c>
      <c r="K927" t="b">
        <v>0</v>
      </c>
    </row>
    <row r="928" spans="1:11" x14ac:dyDescent="0.25">
      <c r="A928" t="s">
        <v>0</v>
      </c>
      <c r="B928" s="1" t="s">
        <v>941</v>
      </c>
      <c r="C928">
        <v>307.97000000000003</v>
      </c>
      <c r="D928">
        <v>308.14</v>
      </c>
      <c r="E928">
        <v>307.93</v>
      </c>
      <c r="F928">
        <v>308.10000000000002</v>
      </c>
      <c r="G928">
        <v>67928</v>
      </c>
      <c r="H928" t="s">
        <v>2</v>
      </c>
      <c r="J928" t="b">
        <v>0</v>
      </c>
      <c r="K928" t="b">
        <v>0</v>
      </c>
    </row>
    <row r="929" spans="1:11" x14ac:dyDescent="0.25">
      <c r="A929" t="s">
        <v>0</v>
      </c>
      <c r="B929" s="1" t="s">
        <v>942</v>
      </c>
      <c r="C929">
        <v>308.12</v>
      </c>
      <c r="D929">
        <v>308.41000000000003</v>
      </c>
      <c r="E929">
        <v>308.10000000000002</v>
      </c>
      <c r="F929">
        <v>308.35000000000002</v>
      </c>
      <c r="G929">
        <v>125754</v>
      </c>
      <c r="H929" t="s">
        <v>2</v>
      </c>
      <c r="J929" t="b">
        <v>0</v>
      </c>
      <c r="K929" t="b">
        <v>0</v>
      </c>
    </row>
    <row r="930" spans="1:11" x14ac:dyDescent="0.25">
      <c r="A930" t="s">
        <v>0</v>
      </c>
      <c r="B930" s="1" t="s">
        <v>943</v>
      </c>
      <c r="C930">
        <v>308.33</v>
      </c>
      <c r="D930">
        <v>309</v>
      </c>
      <c r="E930">
        <v>308.14</v>
      </c>
      <c r="F930">
        <v>308.92</v>
      </c>
      <c r="G930">
        <v>217363</v>
      </c>
      <c r="H930" t="s">
        <v>2</v>
      </c>
      <c r="J930" t="b">
        <v>1</v>
      </c>
      <c r="K930" t="b">
        <v>0</v>
      </c>
    </row>
    <row r="931" spans="1:11" x14ac:dyDescent="0.25">
      <c r="A931" t="s">
        <v>0</v>
      </c>
      <c r="B931" s="1" t="s">
        <v>944</v>
      </c>
      <c r="C931">
        <v>308.86</v>
      </c>
      <c r="D931">
        <v>308.88</v>
      </c>
      <c r="E931">
        <v>308.36</v>
      </c>
      <c r="F931">
        <v>308.44</v>
      </c>
      <c r="G931">
        <v>143197</v>
      </c>
      <c r="H931" t="s">
        <v>1</v>
      </c>
      <c r="J931" t="b">
        <v>0</v>
      </c>
      <c r="K931" t="b">
        <v>0</v>
      </c>
    </row>
    <row r="932" spans="1:11" x14ac:dyDescent="0.25">
      <c r="A932" t="s">
        <v>0</v>
      </c>
      <c r="B932" s="1" t="s">
        <v>945</v>
      </c>
      <c r="C932">
        <v>308.43</v>
      </c>
      <c r="D932">
        <v>308.8</v>
      </c>
      <c r="E932">
        <v>308.42</v>
      </c>
      <c r="F932">
        <v>308.64</v>
      </c>
      <c r="G932">
        <v>110690</v>
      </c>
      <c r="H932" t="s">
        <v>2</v>
      </c>
      <c r="J932" t="b">
        <v>0</v>
      </c>
      <c r="K932" t="b">
        <v>0</v>
      </c>
    </row>
    <row r="933" spans="1:11" x14ac:dyDescent="0.25">
      <c r="A933" t="s">
        <v>0</v>
      </c>
      <c r="B933" s="1" t="s">
        <v>946</v>
      </c>
      <c r="C933">
        <v>308.64</v>
      </c>
      <c r="D933">
        <v>308.76</v>
      </c>
      <c r="E933">
        <v>308.41000000000003</v>
      </c>
      <c r="F933">
        <v>308.7</v>
      </c>
      <c r="G933">
        <v>92736</v>
      </c>
      <c r="H933" t="s">
        <v>2</v>
      </c>
      <c r="I933" t="s">
        <v>9</v>
      </c>
      <c r="J933" t="b">
        <v>0</v>
      </c>
      <c r="K933" t="b">
        <v>0</v>
      </c>
    </row>
    <row r="934" spans="1:11" x14ac:dyDescent="0.25">
      <c r="A934" t="s">
        <v>0</v>
      </c>
      <c r="B934" s="1" t="s">
        <v>947</v>
      </c>
      <c r="C934">
        <v>308.7</v>
      </c>
      <c r="D934">
        <v>308.89999999999998</v>
      </c>
      <c r="E934">
        <v>308.56</v>
      </c>
      <c r="F934">
        <v>308.7</v>
      </c>
      <c r="G934">
        <v>96855</v>
      </c>
      <c r="H934" t="s">
        <v>3</v>
      </c>
      <c r="I934" t="s">
        <v>7</v>
      </c>
      <c r="J934" t="b">
        <v>0</v>
      </c>
      <c r="K934" t="b">
        <v>0</v>
      </c>
    </row>
    <row r="935" spans="1:11" x14ac:dyDescent="0.25">
      <c r="A935" t="s">
        <v>0</v>
      </c>
      <c r="B935" s="1" t="s">
        <v>948</v>
      </c>
      <c r="C935">
        <v>308.72000000000003</v>
      </c>
      <c r="D935">
        <v>308.87</v>
      </c>
      <c r="E935">
        <v>308.27</v>
      </c>
      <c r="F935">
        <v>308.27</v>
      </c>
      <c r="G935">
        <v>100400</v>
      </c>
      <c r="H935" t="s">
        <v>1</v>
      </c>
      <c r="J935" t="b">
        <v>0</v>
      </c>
      <c r="K935" t="b">
        <v>0</v>
      </c>
    </row>
    <row r="936" spans="1:11" x14ac:dyDescent="0.25">
      <c r="A936" t="s">
        <v>0</v>
      </c>
      <c r="B936" s="1" t="s">
        <v>949</v>
      </c>
      <c r="C936">
        <v>308.26</v>
      </c>
      <c r="D936">
        <v>308.45</v>
      </c>
      <c r="E936">
        <v>308.26</v>
      </c>
      <c r="F936">
        <v>308.31</v>
      </c>
      <c r="G936">
        <v>118292</v>
      </c>
      <c r="H936" t="s">
        <v>2</v>
      </c>
      <c r="J936" t="b">
        <v>0</v>
      </c>
      <c r="K936" t="b">
        <v>0</v>
      </c>
    </row>
    <row r="937" spans="1:11" x14ac:dyDescent="0.25">
      <c r="A937" t="s">
        <v>0</v>
      </c>
      <c r="B937" s="1" t="s">
        <v>950</v>
      </c>
      <c r="C937">
        <v>308.31</v>
      </c>
      <c r="D937">
        <v>308.33</v>
      </c>
      <c r="E937">
        <v>308.06</v>
      </c>
      <c r="F937">
        <v>308.27</v>
      </c>
      <c r="G937">
        <v>141793</v>
      </c>
      <c r="H937" t="s">
        <v>1</v>
      </c>
      <c r="I937" t="s">
        <v>8</v>
      </c>
      <c r="J937" t="b">
        <v>0</v>
      </c>
      <c r="K937" t="b">
        <v>0</v>
      </c>
    </row>
    <row r="938" spans="1:11" x14ac:dyDescent="0.25">
      <c r="A938" t="s">
        <v>0</v>
      </c>
      <c r="B938" s="1" t="s">
        <v>951</v>
      </c>
      <c r="C938">
        <v>308.27999999999997</v>
      </c>
      <c r="D938">
        <v>308.49</v>
      </c>
      <c r="E938">
        <v>308.05</v>
      </c>
      <c r="F938">
        <v>308.2</v>
      </c>
      <c r="G938">
        <v>173214</v>
      </c>
      <c r="H938" t="s">
        <v>1</v>
      </c>
      <c r="J938" t="b">
        <v>1</v>
      </c>
      <c r="K938" t="b">
        <v>0</v>
      </c>
    </row>
    <row r="939" spans="1:11" x14ac:dyDescent="0.25">
      <c r="A939" t="s">
        <v>0</v>
      </c>
      <c r="B939" s="1" t="s">
        <v>952</v>
      </c>
      <c r="C939">
        <v>308.20999999999998</v>
      </c>
      <c r="D939">
        <v>308.39999999999998</v>
      </c>
      <c r="E939">
        <v>307.79000000000002</v>
      </c>
      <c r="F939">
        <v>307.93</v>
      </c>
      <c r="G939">
        <v>183023</v>
      </c>
      <c r="H939" t="s">
        <v>1</v>
      </c>
      <c r="J939" t="b">
        <v>0</v>
      </c>
      <c r="K939" t="b">
        <v>0</v>
      </c>
    </row>
    <row r="940" spans="1:11" x14ac:dyDescent="0.25">
      <c r="A940" t="s">
        <v>0</v>
      </c>
      <c r="B940" s="1" t="s">
        <v>953</v>
      </c>
      <c r="C940">
        <v>307.93</v>
      </c>
      <c r="D940">
        <v>308</v>
      </c>
      <c r="E940">
        <v>307.63</v>
      </c>
      <c r="F940">
        <v>307.87</v>
      </c>
      <c r="G940">
        <v>95320</v>
      </c>
      <c r="H940" t="s">
        <v>1</v>
      </c>
      <c r="J940" t="b">
        <v>0</v>
      </c>
      <c r="K940" t="b">
        <v>0</v>
      </c>
    </row>
    <row r="941" spans="1:11" x14ac:dyDescent="0.25">
      <c r="A941" t="s">
        <v>0</v>
      </c>
      <c r="B941" s="1" t="s">
        <v>954</v>
      </c>
      <c r="C941">
        <v>307.87</v>
      </c>
      <c r="D941">
        <v>308.10000000000002</v>
      </c>
      <c r="E941">
        <v>307.81</v>
      </c>
      <c r="F941">
        <v>307.85000000000002</v>
      </c>
      <c r="G941">
        <v>121843</v>
      </c>
      <c r="H941" t="s">
        <v>1</v>
      </c>
      <c r="I941" t="s">
        <v>4</v>
      </c>
      <c r="J941" t="b">
        <v>0</v>
      </c>
      <c r="K941" t="b">
        <v>0</v>
      </c>
    </row>
    <row r="942" spans="1:11" x14ac:dyDescent="0.25">
      <c r="A942" t="s">
        <v>0</v>
      </c>
      <c r="B942" s="1" t="s">
        <v>955</v>
      </c>
      <c r="C942">
        <v>307.85000000000002</v>
      </c>
      <c r="D942">
        <v>308.04000000000002</v>
      </c>
      <c r="E942">
        <v>307.8</v>
      </c>
      <c r="F942">
        <v>307.89</v>
      </c>
      <c r="G942">
        <v>103219</v>
      </c>
      <c r="H942" t="s">
        <v>2</v>
      </c>
      <c r="J942" t="b">
        <v>0</v>
      </c>
      <c r="K942" t="b">
        <v>0</v>
      </c>
    </row>
    <row r="943" spans="1:11" x14ac:dyDescent="0.25">
      <c r="A943" t="s">
        <v>0</v>
      </c>
      <c r="B943" s="1" t="s">
        <v>956</v>
      </c>
      <c r="C943">
        <v>307.87</v>
      </c>
      <c r="D943">
        <v>308.04000000000002</v>
      </c>
      <c r="E943">
        <v>307.77999999999997</v>
      </c>
      <c r="F943">
        <v>307.89</v>
      </c>
      <c r="G943">
        <v>101056</v>
      </c>
      <c r="H943" t="s">
        <v>2</v>
      </c>
      <c r="I943" t="s">
        <v>4</v>
      </c>
      <c r="J943" t="b">
        <v>0</v>
      </c>
      <c r="K943" t="b">
        <v>0</v>
      </c>
    </row>
    <row r="944" spans="1:11" x14ac:dyDescent="0.25">
      <c r="A944" t="s">
        <v>0</v>
      </c>
      <c r="B944" s="1" t="s">
        <v>957</v>
      </c>
      <c r="C944">
        <v>307.94</v>
      </c>
      <c r="D944">
        <v>307.95</v>
      </c>
      <c r="E944">
        <v>307.58999999999997</v>
      </c>
      <c r="F944">
        <v>307.58999999999997</v>
      </c>
      <c r="G944">
        <v>114047</v>
      </c>
      <c r="H944" t="s">
        <v>1</v>
      </c>
      <c r="J944" t="b">
        <v>0</v>
      </c>
      <c r="K944" t="b">
        <v>0</v>
      </c>
    </row>
    <row r="945" spans="1:11" x14ac:dyDescent="0.25">
      <c r="A945" t="s">
        <v>0</v>
      </c>
      <c r="B945" s="1" t="s">
        <v>958</v>
      </c>
      <c r="C945">
        <v>307.61</v>
      </c>
      <c r="D945">
        <v>307.64999999999998</v>
      </c>
      <c r="E945">
        <v>307.36</v>
      </c>
      <c r="F945">
        <v>307.37</v>
      </c>
      <c r="G945">
        <v>252983</v>
      </c>
      <c r="H945" t="s">
        <v>1</v>
      </c>
      <c r="J945" t="b">
        <v>0</v>
      </c>
      <c r="K945" t="b">
        <v>0</v>
      </c>
    </row>
    <row r="946" spans="1:11" x14ac:dyDescent="0.25">
      <c r="A946" t="s">
        <v>0</v>
      </c>
      <c r="B946" s="1" t="s">
        <v>959</v>
      </c>
      <c r="C946">
        <v>307.37</v>
      </c>
      <c r="D946">
        <v>307.75</v>
      </c>
      <c r="E946">
        <v>307.37</v>
      </c>
      <c r="F946">
        <v>307.61</v>
      </c>
      <c r="G946">
        <v>200321</v>
      </c>
      <c r="H946" t="s">
        <v>2</v>
      </c>
      <c r="J946" t="b">
        <v>0</v>
      </c>
      <c r="K946" t="b">
        <v>0</v>
      </c>
    </row>
    <row r="947" spans="1:11" x14ac:dyDescent="0.25">
      <c r="A947" t="s">
        <v>0</v>
      </c>
      <c r="B947" s="1" t="s">
        <v>960</v>
      </c>
      <c r="C947">
        <v>307.63</v>
      </c>
      <c r="D947">
        <v>307.94</v>
      </c>
      <c r="E947">
        <v>307.58</v>
      </c>
      <c r="F947">
        <v>307.64999999999998</v>
      </c>
      <c r="G947">
        <v>267597</v>
      </c>
      <c r="H947" t="s">
        <v>2</v>
      </c>
      <c r="I947" t="s">
        <v>4</v>
      </c>
      <c r="J947" t="b">
        <v>0</v>
      </c>
      <c r="K947" t="b">
        <v>0</v>
      </c>
    </row>
    <row r="948" spans="1:11" x14ac:dyDescent="0.25">
      <c r="A948" t="s">
        <v>0</v>
      </c>
      <c r="B948" s="1" t="s">
        <v>961</v>
      </c>
      <c r="C948">
        <v>307.67</v>
      </c>
      <c r="D948">
        <v>307.89</v>
      </c>
      <c r="E948">
        <v>306.3</v>
      </c>
      <c r="F948">
        <v>307.88</v>
      </c>
      <c r="G948">
        <v>889455</v>
      </c>
      <c r="H948" t="s">
        <v>2</v>
      </c>
      <c r="I948" t="s">
        <v>9</v>
      </c>
      <c r="J948" t="b">
        <v>0</v>
      </c>
      <c r="K948" t="b">
        <v>1</v>
      </c>
    </row>
    <row r="949" spans="1:11" x14ac:dyDescent="0.25">
      <c r="A949" t="s">
        <v>0</v>
      </c>
      <c r="B949" s="1" t="s">
        <v>962</v>
      </c>
      <c r="C949">
        <v>307.81</v>
      </c>
      <c r="D949">
        <v>307.87</v>
      </c>
      <c r="E949">
        <v>307.26</v>
      </c>
      <c r="F949">
        <v>307.26</v>
      </c>
      <c r="G949">
        <v>386461</v>
      </c>
      <c r="H949" t="s">
        <v>1</v>
      </c>
      <c r="J949" t="b">
        <v>0</v>
      </c>
      <c r="K949" t="b">
        <v>0</v>
      </c>
    </row>
    <row r="950" spans="1:11" x14ac:dyDescent="0.25">
      <c r="A950" t="s">
        <v>0</v>
      </c>
      <c r="B950" s="1" t="s">
        <v>963</v>
      </c>
      <c r="C950">
        <v>307.35000000000002</v>
      </c>
      <c r="D950">
        <v>307.5</v>
      </c>
      <c r="E950">
        <v>307.35000000000002</v>
      </c>
      <c r="F950">
        <v>307.48</v>
      </c>
      <c r="G950">
        <v>6063</v>
      </c>
      <c r="H950" t="s">
        <v>2</v>
      </c>
      <c r="J950" t="b">
        <v>0</v>
      </c>
      <c r="K950" t="b">
        <v>0</v>
      </c>
    </row>
    <row r="951" spans="1:11" x14ac:dyDescent="0.25">
      <c r="A951" t="s">
        <v>0</v>
      </c>
      <c r="B951" s="1" t="s">
        <v>964</v>
      </c>
      <c r="C951">
        <v>307.41000000000003</v>
      </c>
      <c r="D951">
        <v>307.63</v>
      </c>
      <c r="E951">
        <v>307.39999999999998</v>
      </c>
      <c r="F951">
        <v>307.57</v>
      </c>
      <c r="G951">
        <v>9256</v>
      </c>
      <c r="H951" t="s">
        <v>2</v>
      </c>
      <c r="J951" t="b">
        <v>0</v>
      </c>
      <c r="K951" t="b">
        <v>0</v>
      </c>
    </row>
    <row r="952" spans="1:11" x14ac:dyDescent="0.25">
      <c r="A952" t="s">
        <v>0</v>
      </c>
      <c r="B952" s="1" t="s">
        <v>965</v>
      </c>
      <c r="C952">
        <v>307.56</v>
      </c>
      <c r="D952">
        <v>307.8</v>
      </c>
      <c r="E952">
        <v>307.42</v>
      </c>
      <c r="F952">
        <v>307.49</v>
      </c>
      <c r="G952">
        <v>16241</v>
      </c>
      <c r="H952" t="s">
        <v>1</v>
      </c>
      <c r="I952" t="s">
        <v>6</v>
      </c>
      <c r="J952" t="b">
        <v>0</v>
      </c>
      <c r="K952" t="b">
        <v>0</v>
      </c>
    </row>
    <row r="953" spans="1:11" x14ac:dyDescent="0.25">
      <c r="A953" t="s">
        <v>0</v>
      </c>
      <c r="B953" s="1" t="s">
        <v>966</v>
      </c>
      <c r="C953">
        <v>307.87</v>
      </c>
      <c r="D953">
        <v>307.87</v>
      </c>
      <c r="E953">
        <v>307.42</v>
      </c>
      <c r="F953">
        <v>307.51</v>
      </c>
      <c r="G953">
        <v>1778</v>
      </c>
      <c r="H953" t="s">
        <v>1</v>
      </c>
      <c r="J953" t="b">
        <v>1</v>
      </c>
      <c r="K953" t="b">
        <v>0</v>
      </c>
    </row>
    <row r="954" spans="1:11" x14ac:dyDescent="0.25">
      <c r="A954" t="s">
        <v>0</v>
      </c>
      <c r="B954" s="1" t="s">
        <v>967</v>
      </c>
      <c r="C954">
        <v>307.48</v>
      </c>
      <c r="D954">
        <v>307.55</v>
      </c>
      <c r="E954">
        <v>307.43</v>
      </c>
      <c r="F954">
        <v>307.54000000000002</v>
      </c>
      <c r="G954">
        <v>7619</v>
      </c>
      <c r="H954" t="s">
        <v>2</v>
      </c>
      <c r="J954" t="b">
        <v>0</v>
      </c>
      <c r="K954" t="b">
        <v>0</v>
      </c>
    </row>
    <row r="955" spans="1:11" x14ac:dyDescent="0.25">
      <c r="A955" t="s">
        <v>0</v>
      </c>
      <c r="B955" s="1" t="s">
        <v>968</v>
      </c>
      <c r="C955">
        <v>307.51</v>
      </c>
      <c r="D955">
        <v>307.55</v>
      </c>
      <c r="E955">
        <v>307.5</v>
      </c>
      <c r="F955">
        <v>307.51</v>
      </c>
      <c r="G955">
        <v>4545</v>
      </c>
      <c r="H955" t="s">
        <v>3</v>
      </c>
      <c r="I955" t="s">
        <v>4</v>
      </c>
      <c r="J955" t="b">
        <v>0</v>
      </c>
      <c r="K955" t="b">
        <v>0</v>
      </c>
    </row>
    <row r="956" spans="1:11" x14ac:dyDescent="0.25">
      <c r="A956" t="s">
        <v>0</v>
      </c>
      <c r="B956" s="1" t="s">
        <v>969</v>
      </c>
      <c r="C956">
        <v>307.56</v>
      </c>
      <c r="D956">
        <v>307.56</v>
      </c>
      <c r="E956">
        <v>307.51</v>
      </c>
      <c r="F956">
        <v>307.51</v>
      </c>
      <c r="G956">
        <v>1564</v>
      </c>
      <c r="H956" t="s">
        <v>1</v>
      </c>
      <c r="I956" t="s">
        <v>13</v>
      </c>
      <c r="J956" t="b">
        <v>0</v>
      </c>
      <c r="K956" t="b">
        <v>0</v>
      </c>
    </row>
    <row r="957" spans="1:11" x14ac:dyDescent="0.25">
      <c r="A957" t="s">
        <v>0</v>
      </c>
      <c r="B957" s="1" t="s">
        <v>970</v>
      </c>
      <c r="C957">
        <v>307.51</v>
      </c>
      <c r="D957">
        <v>307.58</v>
      </c>
      <c r="E957">
        <v>307.5</v>
      </c>
      <c r="F957">
        <v>307.5</v>
      </c>
      <c r="G957">
        <v>3215</v>
      </c>
      <c r="H957" t="s">
        <v>1</v>
      </c>
      <c r="I957" t="s">
        <v>6</v>
      </c>
      <c r="J957" t="b">
        <v>0</v>
      </c>
      <c r="K957" t="b">
        <v>0</v>
      </c>
    </row>
    <row r="958" spans="1:11" x14ac:dyDescent="0.25">
      <c r="A958" t="s">
        <v>0</v>
      </c>
      <c r="B958" s="1" t="s">
        <v>971</v>
      </c>
      <c r="C958">
        <v>307.56</v>
      </c>
      <c r="D958">
        <v>307.57</v>
      </c>
      <c r="E958">
        <v>307.5</v>
      </c>
      <c r="F958">
        <v>307.57</v>
      </c>
      <c r="G958">
        <v>3887</v>
      </c>
      <c r="H958" t="s">
        <v>2</v>
      </c>
      <c r="I958" t="s">
        <v>9</v>
      </c>
      <c r="J958" t="b">
        <v>0</v>
      </c>
      <c r="K958" t="b">
        <v>0</v>
      </c>
    </row>
    <row r="959" spans="1:11" x14ac:dyDescent="0.25">
      <c r="A959" t="s">
        <v>0</v>
      </c>
      <c r="B959" s="1" t="s">
        <v>972</v>
      </c>
      <c r="C959">
        <v>307.56</v>
      </c>
      <c r="D959">
        <v>307.57</v>
      </c>
      <c r="E959">
        <v>307.49</v>
      </c>
      <c r="F959">
        <v>307.57</v>
      </c>
      <c r="G959">
        <v>2830</v>
      </c>
      <c r="H959" t="s">
        <v>2</v>
      </c>
      <c r="I959" t="s">
        <v>9</v>
      </c>
      <c r="J959" t="b">
        <v>0</v>
      </c>
      <c r="K959" t="b">
        <v>0</v>
      </c>
    </row>
    <row r="960" spans="1:11" x14ac:dyDescent="0.25">
      <c r="A960" t="s">
        <v>0</v>
      </c>
      <c r="B960" s="1" t="s">
        <v>973</v>
      </c>
      <c r="C960">
        <v>307.5</v>
      </c>
      <c r="D960">
        <v>307.5</v>
      </c>
      <c r="E960">
        <v>307.47000000000003</v>
      </c>
      <c r="F960">
        <v>307.47000000000003</v>
      </c>
      <c r="G960">
        <v>1280</v>
      </c>
      <c r="H960" t="s">
        <v>1</v>
      </c>
      <c r="I960" t="s">
        <v>13</v>
      </c>
      <c r="J960" t="b">
        <v>0</v>
      </c>
      <c r="K960" t="b">
        <v>0</v>
      </c>
    </row>
    <row r="961" spans="1:11" x14ac:dyDescent="0.25">
      <c r="A961" t="s">
        <v>0</v>
      </c>
      <c r="B961" s="1" t="s">
        <v>974</v>
      </c>
      <c r="C961">
        <v>308.83999999999997</v>
      </c>
      <c r="D961">
        <v>308.89999999999998</v>
      </c>
      <c r="E961">
        <v>308.81</v>
      </c>
      <c r="F961">
        <v>308.88</v>
      </c>
      <c r="G961">
        <v>1900</v>
      </c>
      <c r="H961" t="s">
        <v>2</v>
      </c>
      <c r="J961" t="b">
        <v>0</v>
      </c>
      <c r="K961" t="b">
        <v>0</v>
      </c>
    </row>
    <row r="962" spans="1:11" x14ac:dyDescent="0.25">
      <c r="A962" t="s">
        <v>0</v>
      </c>
      <c r="B962" s="1" t="s">
        <v>975</v>
      </c>
      <c r="C962">
        <v>308.88</v>
      </c>
      <c r="D962">
        <v>309.14</v>
      </c>
      <c r="E962">
        <v>308.88</v>
      </c>
      <c r="F962">
        <v>308.91000000000003</v>
      </c>
      <c r="G962">
        <v>10350</v>
      </c>
      <c r="H962" t="s">
        <v>2</v>
      </c>
      <c r="I962" t="s">
        <v>5</v>
      </c>
      <c r="J962" t="b">
        <v>0</v>
      </c>
      <c r="K962" t="b">
        <v>0</v>
      </c>
    </row>
    <row r="963" spans="1:11" x14ac:dyDescent="0.25">
      <c r="A963" t="s">
        <v>0</v>
      </c>
      <c r="B963" s="1" t="s">
        <v>976</v>
      </c>
      <c r="C963">
        <v>308.91000000000003</v>
      </c>
      <c r="D963">
        <v>309.04000000000002</v>
      </c>
      <c r="E963">
        <v>308.91000000000003</v>
      </c>
      <c r="F963">
        <v>308.98</v>
      </c>
      <c r="G963">
        <v>2820</v>
      </c>
      <c r="H963" t="s">
        <v>2</v>
      </c>
      <c r="J963" t="b">
        <v>0</v>
      </c>
      <c r="K963" t="b">
        <v>0</v>
      </c>
    </row>
    <row r="964" spans="1:11" x14ac:dyDescent="0.25">
      <c r="A964" t="s">
        <v>0</v>
      </c>
      <c r="B964" s="1" t="s">
        <v>977</v>
      </c>
      <c r="C964">
        <v>308.99</v>
      </c>
      <c r="D964">
        <v>309</v>
      </c>
      <c r="E964">
        <v>308.81</v>
      </c>
      <c r="F964">
        <v>308.81</v>
      </c>
      <c r="G964">
        <v>1900</v>
      </c>
      <c r="H964" t="s">
        <v>1</v>
      </c>
      <c r="J964" t="b">
        <v>0</v>
      </c>
      <c r="K964" t="b">
        <v>0</v>
      </c>
    </row>
    <row r="965" spans="1:11" x14ac:dyDescent="0.25">
      <c r="A965" t="s">
        <v>0</v>
      </c>
      <c r="B965" s="1" t="s">
        <v>978</v>
      </c>
      <c r="C965">
        <v>308.81</v>
      </c>
      <c r="D965">
        <v>309</v>
      </c>
      <c r="E965">
        <v>308.81</v>
      </c>
      <c r="F965">
        <v>308.93</v>
      </c>
      <c r="G965">
        <v>2200</v>
      </c>
      <c r="H965" t="s">
        <v>2</v>
      </c>
      <c r="J965" t="b">
        <v>0</v>
      </c>
      <c r="K965" t="b">
        <v>0</v>
      </c>
    </row>
    <row r="966" spans="1:11" x14ac:dyDescent="0.25">
      <c r="A966" t="s">
        <v>0</v>
      </c>
      <c r="B966" s="1" t="s">
        <v>979</v>
      </c>
      <c r="C966">
        <v>308.93</v>
      </c>
      <c r="D966">
        <v>309.14</v>
      </c>
      <c r="E966">
        <v>308.89</v>
      </c>
      <c r="F966">
        <v>309.14</v>
      </c>
      <c r="G966">
        <v>11480</v>
      </c>
      <c r="H966" t="s">
        <v>2</v>
      </c>
      <c r="J966" t="b">
        <v>0</v>
      </c>
      <c r="K966" t="b">
        <v>0</v>
      </c>
    </row>
    <row r="967" spans="1:11" x14ac:dyDescent="0.25">
      <c r="A967" t="s">
        <v>0</v>
      </c>
      <c r="B967" s="1" t="s">
        <v>980</v>
      </c>
      <c r="C967">
        <v>309.08999999999997</v>
      </c>
      <c r="D967">
        <v>309.97000000000003</v>
      </c>
      <c r="E967">
        <v>308.44</v>
      </c>
      <c r="F967">
        <v>309.91000000000003</v>
      </c>
      <c r="G967">
        <v>690728</v>
      </c>
      <c r="H967" t="s">
        <v>2</v>
      </c>
      <c r="J967" t="b">
        <v>0</v>
      </c>
      <c r="K967" t="b">
        <v>1</v>
      </c>
    </row>
    <row r="968" spans="1:11" x14ac:dyDescent="0.25">
      <c r="A968" t="s">
        <v>0</v>
      </c>
      <c r="B968" s="1" t="s">
        <v>981</v>
      </c>
      <c r="C968">
        <v>309.88</v>
      </c>
      <c r="D968">
        <v>311.08</v>
      </c>
      <c r="E968">
        <v>309.88</v>
      </c>
      <c r="F968">
        <v>311.08</v>
      </c>
      <c r="G968">
        <v>749469</v>
      </c>
      <c r="H968" t="s">
        <v>2</v>
      </c>
      <c r="I968" t="s">
        <v>13</v>
      </c>
      <c r="J968" t="b">
        <v>0</v>
      </c>
      <c r="K968" t="b">
        <v>0</v>
      </c>
    </row>
    <row r="969" spans="1:11" x14ac:dyDescent="0.25">
      <c r="A969" t="s">
        <v>0</v>
      </c>
      <c r="B969" s="1" t="s">
        <v>982</v>
      </c>
      <c r="C969">
        <v>311.08</v>
      </c>
      <c r="D969">
        <v>311.60000000000002</v>
      </c>
      <c r="E969">
        <v>310.45</v>
      </c>
      <c r="F969">
        <v>310.70999999999998</v>
      </c>
      <c r="G969">
        <v>607037</v>
      </c>
      <c r="H969" t="s">
        <v>1</v>
      </c>
      <c r="J969" t="b">
        <v>1</v>
      </c>
      <c r="K969" t="b">
        <v>0</v>
      </c>
    </row>
    <row r="970" spans="1:11" x14ac:dyDescent="0.25">
      <c r="A970" t="s">
        <v>0</v>
      </c>
      <c r="B970" s="1" t="s">
        <v>983</v>
      </c>
      <c r="C970">
        <v>310.72000000000003</v>
      </c>
      <c r="D970">
        <v>311.26</v>
      </c>
      <c r="E970">
        <v>310.61</v>
      </c>
      <c r="F970">
        <v>311.11</v>
      </c>
      <c r="G970">
        <v>264902</v>
      </c>
      <c r="H970" t="s">
        <v>2</v>
      </c>
      <c r="J970" t="b">
        <v>0</v>
      </c>
      <c r="K970" t="b">
        <v>0</v>
      </c>
    </row>
    <row r="971" spans="1:11" x14ac:dyDescent="0.25">
      <c r="A971" t="s">
        <v>0</v>
      </c>
      <c r="B971" s="1" t="s">
        <v>984</v>
      </c>
      <c r="C971">
        <v>311.02999999999997</v>
      </c>
      <c r="D971">
        <v>311.19</v>
      </c>
      <c r="E971">
        <v>310.8</v>
      </c>
      <c r="F971">
        <v>310.89999999999998</v>
      </c>
      <c r="G971">
        <v>174273</v>
      </c>
      <c r="H971" t="s">
        <v>1</v>
      </c>
      <c r="J971" t="b">
        <v>0</v>
      </c>
      <c r="K971" t="b">
        <v>0</v>
      </c>
    </row>
    <row r="972" spans="1:11" x14ac:dyDescent="0.25">
      <c r="A972" t="s">
        <v>0</v>
      </c>
      <c r="B972" s="1" t="s">
        <v>985</v>
      </c>
      <c r="C972">
        <v>310.98</v>
      </c>
      <c r="D972">
        <v>310.98</v>
      </c>
      <c r="E972">
        <v>310.45</v>
      </c>
      <c r="F972">
        <v>310.75</v>
      </c>
      <c r="G972">
        <v>262143</v>
      </c>
      <c r="H972" t="s">
        <v>1</v>
      </c>
      <c r="J972" t="b">
        <v>0</v>
      </c>
      <c r="K972" t="b">
        <v>0</v>
      </c>
    </row>
    <row r="973" spans="1:11" x14ac:dyDescent="0.25">
      <c r="A973" t="s">
        <v>0</v>
      </c>
      <c r="B973" s="1" t="s">
        <v>986</v>
      </c>
      <c r="C973">
        <v>310.75</v>
      </c>
      <c r="D973">
        <v>311.10000000000002</v>
      </c>
      <c r="E973">
        <v>310.04000000000002</v>
      </c>
      <c r="F973">
        <v>310.48</v>
      </c>
      <c r="G973">
        <v>359039</v>
      </c>
      <c r="H973" t="s">
        <v>1</v>
      </c>
      <c r="J973" t="b">
        <v>0</v>
      </c>
      <c r="K973" t="b">
        <v>0</v>
      </c>
    </row>
    <row r="974" spans="1:11" x14ac:dyDescent="0.25">
      <c r="A974" t="s">
        <v>0</v>
      </c>
      <c r="B974" s="1" t="s">
        <v>987</v>
      </c>
      <c r="C974">
        <v>310.51</v>
      </c>
      <c r="D974">
        <v>310.99</v>
      </c>
      <c r="E974">
        <v>310.25</v>
      </c>
      <c r="F974">
        <v>310.64999999999998</v>
      </c>
      <c r="G974">
        <v>254285</v>
      </c>
      <c r="H974" t="s">
        <v>2</v>
      </c>
      <c r="J974" t="b">
        <v>0</v>
      </c>
      <c r="K974" t="b">
        <v>0</v>
      </c>
    </row>
    <row r="975" spans="1:11" x14ac:dyDescent="0.25">
      <c r="A975" t="s">
        <v>0</v>
      </c>
      <c r="B975" s="1" t="s">
        <v>988</v>
      </c>
      <c r="C975">
        <v>310.64</v>
      </c>
      <c r="D975">
        <v>311.08</v>
      </c>
      <c r="E975">
        <v>310.56</v>
      </c>
      <c r="F975">
        <v>310.63</v>
      </c>
      <c r="G975">
        <v>236739</v>
      </c>
      <c r="H975" t="s">
        <v>1</v>
      </c>
      <c r="I975" t="s">
        <v>4</v>
      </c>
      <c r="J975" t="b">
        <v>0</v>
      </c>
      <c r="K975" t="b">
        <v>0</v>
      </c>
    </row>
    <row r="976" spans="1:11" x14ac:dyDescent="0.25">
      <c r="A976" t="s">
        <v>0</v>
      </c>
      <c r="B976" s="1" t="s">
        <v>989</v>
      </c>
      <c r="C976">
        <v>310.63</v>
      </c>
      <c r="D976">
        <v>310.95</v>
      </c>
      <c r="E976">
        <v>310.3</v>
      </c>
      <c r="F976">
        <v>310.62</v>
      </c>
      <c r="G976">
        <v>265331</v>
      </c>
      <c r="H976" t="s">
        <v>1</v>
      </c>
      <c r="I976" t="s">
        <v>7</v>
      </c>
      <c r="J976" t="b">
        <v>0</v>
      </c>
      <c r="K976" t="b">
        <v>0</v>
      </c>
    </row>
    <row r="977" spans="1:11" x14ac:dyDescent="0.25">
      <c r="A977" t="s">
        <v>0</v>
      </c>
      <c r="B977" s="1" t="s">
        <v>990</v>
      </c>
      <c r="C977">
        <v>310.62</v>
      </c>
      <c r="D977">
        <v>311.29000000000002</v>
      </c>
      <c r="E977">
        <v>310.39</v>
      </c>
      <c r="F977">
        <v>311.02999999999997</v>
      </c>
      <c r="G977">
        <v>432409</v>
      </c>
      <c r="H977" t="s">
        <v>2</v>
      </c>
      <c r="J977" t="b">
        <v>0</v>
      </c>
      <c r="K977" t="b">
        <v>0</v>
      </c>
    </row>
    <row r="978" spans="1:11" x14ac:dyDescent="0.25">
      <c r="A978" t="s">
        <v>0</v>
      </c>
      <c r="B978" s="1" t="s">
        <v>991</v>
      </c>
      <c r="C978">
        <v>311.02</v>
      </c>
      <c r="D978">
        <v>311.36</v>
      </c>
      <c r="E978">
        <v>311.02</v>
      </c>
      <c r="F978">
        <v>311.07</v>
      </c>
      <c r="G978">
        <v>293351</v>
      </c>
      <c r="H978" t="s">
        <v>2</v>
      </c>
      <c r="I978" t="s">
        <v>5</v>
      </c>
      <c r="J978" t="b">
        <v>1</v>
      </c>
      <c r="K978" t="b">
        <v>0</v>
      </c>
    </row>
    <row r="979" spans="1:11" x14ac:dyDescent="0.25">
      <c r="A979" t="s">
        <v>0</v>
      </c>
      <c r="B979" s="1" t="s">
        <v>992</v>
      </c>
      <c r="C979">
        <v>311.08999999999997</v>
      </c>
      <c r="D979">
        <v>311.26</v>
      </c>
      <c r="E979">
        <v>310.2</v>
      </c>
      <c r="F979">
        <v>310.33</v>
      </c>
      <c r="G979">
        <v>323943</v>
      </c>
      <c r="H979" t="s">
        <v>1</v>
      </c>
      <c r="J979" t="b">
        <v>0</v>
      </c>
      <c r="K979" t="b">
        <v>0</v>
      </c>
    </row>
    <row r="980" spans="1:11" x14ac:dyDescent="0.25">
      <c r="A980" t="s">
        <v>0</v>
      </c>
      <c r="B980" s="1" t="s">
        <v>993</v>
      </c>
      <c r="C980">
        <v>310.31</v>
      </c>
      <c r="D980">
        <v>310.70999999999998</v>
      </c>
      <c r="E980">
        <v>310.05</v>
      </c>
      <c r="F980">
        <v>310.39999999999998</v>
      </c>
      <c r="G980">
        <v>218987</v>
      </c>
      <c r="H980" t="s">
        <v>2</v>
      </c>
      <c r="I980" t="s">
        <v>11</v>
      </c>
      <c r="J980" t="b">
        <v>0</v>
      </c>
      <c r="K980" t="b">
        <v>0</v>
      </c>
    </row>
    <row r="981" spans="1:11" x14ac:dyDescent="0.25">
      <c r="A981" t="s">
        <v>0</v>
      </c>
      <c r="B981" s="1" t="s">
        <v>994</v>
      </c>
      <c r="C981">
        <v>310.43</v>
      </c>
      <c r="D981">
        <v>310.58</v>
      </c>
      <c r="E981">
        <v>309.60000000000002</v>
      </c>
      <c r="F981">
        <v>309.83999999999997</v>
      </c>
      <c r="G981">
        <v>265131</v>
      </c>
      <c r="H981" t="s">
        <v>1</v>
      </c>
      <c r="J981" t="b">
        <v>0</v>
      </c>
      <c r="K981" t="b">
        <v>0</v>
      </c>
    </row>
    <row r="982" spans="1:11" x14ac:dyDescent="0.25">
      <c r="A982" t="s">
        <v>0</v>
      </c>
      <c r="B982" s="1" t="s">
        <v>995</v>
      </c>
      <c r="C982">
        <v>309.83999999999997</v>
      </c>
      <c r="D982">
        <v>310.10000000000002</v>
      </c>
      <c r="E982">
        <v>309.75</v>
      </c>
      <c r="F982">
        <v>309.95</v>
      </c>
      <c r="G982">
        <v>199626</v>
      </c>
      <c r="H982" t="s">
        <v>2</v>
      </c>
      <c r="J982" t="b">
        <v>0</v>
      </c>
      <c r="K982" t="b">
        <v>0</v>
      </c>
    </row>
    <row r="983" spans="1:11" x14ac:dyDescent="0.25">
      <c r="A983" t="s">
        <v>0</v>
      </c>
      <c r="B983" s="1" t="s">
        <v>996</v>
      </c>
      <c r="C983">
        <v>309.98</v>
      </c>
      <c r="D983">
        <v>310.06</v>
      </c>
      <c r="E983">
        <v>309.61</v>
      </c>
      <c r="F983">
        <v>310.05</v>
      </c>
      <c r="G983">
        <v>150046</v>
      </c>
      <c r="H983" t="s">
        <v>2</v>
      </c>
      <c r="I983" t="s">
        <v>9</v>
      </c>
      <c r="J983" t="b">
        <v>0</v>
      </c>
      <c r="K983" t="b">
        <v>0</v>
      </c>
    </row>
    <row r="984" spans="1:11" x14ac:dyDescent="0.25">
      <c r="A984" t="s">
        <v>0</v>
      </c>
      <c r="B984" s="1" t="s">
        <v>997</v>
      </c>
      <c r="C984">
        <v>310.06</v>
      </c>
      <c r="D984">
        <v>310.2</v>
      </c>
      <c r="E984">
        <v>309.77</v>
      </c>
      <c r="F984">
        <v>309.77</v>
      </c>
      <c r="G984">
        <v>166022</v>
      </c>
      <c r="H984" t="s">
        <v>1</v>
      </c>
      <c r="J984" t="b">
        <v>0</v>
      </c>
      <c r="K984" t="b">
        <v>0</v>
      </c>
    </row>
    <row r="985" spans="1:11" x14ac:dyDescent="0.25">
      <c r="A985" t="s">
        <v>0</v>
      </c>
      <c r="B985" s="1" t="s">
        <v>998</v>
      </c>
      <c r="C985">
        <v>309.8</v>
      </c>
      <c r="D985">
        <v>309.93</v>
      </c>
      <c r="E985">
        <v>309.25</v>
      </c>
      <c r="F985">
        <v>309.33</v>
      </c>
      <c r="G985">
        <v>188830</v>
      </c>
      <c r="H985" t="s">
        <v>1</v>
      </c>
      <c r="J985" t="b">
        <v>0</v>
      </c>
      <c r="K985" t="b">
        <v>0</v>
      </c>
    </row>
    <row r="986" spans="1:11" x14ac:dyDescent="0.25">
      <c r="A986" t="s">
        <v>0</v>
      </c>
      <c r="B986" s="1" t="s">
        <v>999</v>
      </c>
      <c r="C986">
        <v>309.33</v>
      </c>
      <c r="D986">
        <v>309.64999999999998</v>
      </c>
      <c r="E986">
        <v>309.02999999999997</v>
      </c>
      <c r="F986">
        <v>309.56</v>
      </c>
      <c r="G986">
        <v>195488</v>
      </c>
      <c r="H986" t="s">
        <v>2</v>
      </c>
      <c r="J986" t="b">
        <v>0</v>
      </c>
      <c r="K986" t="b">
        <v>1</v>
      </c>
    </row>
    <row r="987" spans="1:11" x14ac:dyDescent="0.25">
      <c r="A987" t="s">
        <v>0</v>
      </c>
      <c r="B987" s="1" t="s">
        <v>1000</v>
      </c>
      <c r="C987">
        <v>309.55</v>
      </c>
      <c r="D987">
        <v>309.86</v>
      </c>
      <c r="E987">
        <v>309.41000000000003</v>
      </c>
      <c r="F987">
        <v>309.79000000000002</v>
      </c>
      <c r="G987">
        <v>134256</v>
      </c>
      <c r="H987" t="s">
        <v>2</v>
      </c>
      <c r="J987" t="b">
        <v>0</v>
      </c>
      <c r="K987" t="b">
        <v>0</v>
      </c>
    </row>
    <row r="988" spans="1:11" x14ac:dyDescent="0.25">
      <c r="A988" t="s">
        <v>0</v>
      </c>
      <c r="B988" s="1" t="s">
        <v>1001</v>
      </c>
      <c r="C988">
        <v>309.79000000000002</v>
      </c>
      <c r="D988">
        <v>310</v>
      </c>
      <c r="E988">
        <v>309.35000000000002</v>
      </c>
      <c r="F988">
        <v>309.86</v>
      </c>
      <c r="G988">
        <v>140704</v>
      </c>
      <c r="H988" t="s">
        <v>2</v>
      </c>
      <c r="I988" t="s">
        <v>10</v>
      </c>
      <c r="J988" t="b">
        <v>0</v>
      </c>
      <c r="K988" t="b">
        <v>0</v>
      </c>
    </row>
    <row r="989" spans="1:11" x14ac:dyDescent="0.25">
      <c r="A989" t="s">
        <v>0</v>
      </c>
      <c r="B989" s="1" t="s">
        <v>1002</v>
      </c>
      <c r="C989">
        <v>309.86</v>
      </c>
      <c r="D989">
        <v>310.06</v>
      </c>
      <c r="E989">
        <v>309.58</v>
      </c>
      <c r="F989">
        <v>310.04000000000002</v>
      </c>
      <c r="G989">
        <v>75191</v>
      </c>
      <c r="H989" t="s">
        <v>2</v>
      </c>
      <c r="J989" t="b">
        <v>0</v>
      </c>
      <c r="K989" t="b">
        <v>0</v>
      </c>
    </row>
    <row r="990" spans="1:11" x14ac:dyDescent="0.25">
      <c r="A990" t="s">
        <v>0</v>
      </c>
      <c r="B990" s="1" t="s">
        <v>1003</v>
      </c>
      <c r="C990">
        <v>310.01</v>
      </c>
      <c r="D990">
        <v>310.2</v>
      </c>
      <c r="E990">
        <v>309.93</v>
      </c>
      <c r="F990">
        <v>310.12</v>
      </c>
      <c r="G990">
        <v>137495</v>
      </c>
      <c r="H990" t="s">
        <v>2</v>
      </c>
      <c r="J990" t="b">
        <v>0</v>
      </c>
      <c r="K990" t="b">
        <v>0</v>
      </c>
    </row>
    <row r="991" spans="1:11" x14ac:dyDescent="0.25">
      <c r="A991" t="s">
        <v>0</v>
      </c>
      <c r="B991" s="1" t="s">
        <v>1004</v>
      </c>
      <c r="C991">
        <v>310.08999999999997</v>
      </c>
      <c r="D991">
        <v>310.31</v>
      </c>
      <c r="E991">
        <v>310.08999999999997</v>
      </c>
      <c r="F991">
        <v>310.27</v>
      </c>
      <c r="G991">
        <v>113328</v>
      </c>
      <c r="H991" t="s">
        <v>2</v>
      </c>
      <c r="J991" t="b">
        <v>0</v>
      </c>
      <c r="K991" t="b">
        <v>0</v>
      </c>
    </row>
    <row r="992" spans="1:11" x14ac:dyDescent="0.25">
      <c r="A992" t="s">
        <v>0</v>
      </c>
      <c r="B992" s="1" t="s">
        <v>1005</v>
      </c>
      <c r="C992">
        <v>310.26</v>
      </c>
      <c r="D992">
        <v>310.41000000000003</v>
      </c>
      <c r="E992">
        <v>310.16000000000003</v>
      </c>
      <c r="F992">
        <v>310.32</v>
      </c>
      <c r="G992">
        <v>89574</v>
      </c>
      <c r="H992" t="s">
        <v>2</v>
      </c>
      <c r="J992" t="b">
        <v>1</v>
      </c>
      <c r="K992" t="b">
        <v>0</v>
      </c>
    </row>
    <row r="993" spans="1:11" x14ac:dyDescent="0.25">
      <c r="A993" t="s">
        <v>0</v>
      </c>
      <c r="B993" s="1" t="s">
        <v>1006</v>
      </c>
      <c r="C993">
        <v>310.33999999999997</v>
      </c>
      <c r="D993">
        <v>310.41000000000003</v>
      </c>
      <c r="E993">
        <v>310.2</v>
      </c>
      <c r="F993">
        <v>310.39</v>
      </c>
      <c r="G993">
        <v>60207</v>
      </c>
      <c r="H993" t="s">
        <v>2</v>
      </c>
      <c r="I993" t="s">
        <v>10</v>
      </c>
      <c r="J993" t="b">
        <v>0</v>
      </c>
      <c r="K993" t="b">
        <v>0</v>
      </c>
    </row>
    <row r="994" spans="1:11" x14ac:dyDescent="0.25">
      <c r="A994" t="s">
        <v>0</v>
      </c>
      <c r="B994" s="1" t="s">
        <v>1007</v>
      </c>
      <c r="C994">
        <v>310.35000000000002</v>
      </c>
      <c r="D994">
        <v>310.41000000000003</v>
      </c>
      <c r="E994">
        <v>310.2</v>
      </c>
      <c r="F994">
        <v>310.35000000000002</v>
      </c>
      <c r="G994">
        <v>75947</v>
      </c>
      <c r="H994" t="s">
        <v>3</v>
      </c>
      <c r="I994" t="s">
        <v>4</v>
      </c>
      <c r="J994" t="b">
        <v>0</v>
      </c>
      <c r="K994" t="b">
        <v>0</v>
      </c>
    </row>
    <row r="995" spans="1:11" x14ac:dyDescent="0.25">
      <c r="A995" t="s">
        <v>0</v>
      </c>
      <c r="B995" s="1" t="s">
        <v>1008</v>
      </c>
      <c r="C995">
        <v>310.36</v>
      </c>
      <c r="D995">
        <v>310.39</v>
      </c>
      <c r="E995">
        <v>309.86</v>
      </c>
      <c r="F995">
        <v>309.92</v>
      </c>
      <c r="G995">
        <v>88499</v>
      </c>
      <c r="H995" t="s">
        <v>1</v>
      </c>
      <c r="J995" t="b">
        <v>0</v>
      </c>
      <c r="K995" t="b">
        <v>0</v>
      </c>
    </row>
    <row r="996" spans="1:11" x14ac:dyDescent="0.25">
      <c r="A996" t="s">
        <v>0</v>
      </c>
      <c r="B996" s="1" t="s">
        <v>1009</v>
      </c>
      <c r="C996">
        <v>309.91000000000003</v>
      </c>
      <c r="D996">
        <v>310.16000000000003</v>
      </c>
      <c r="E996">
        <v>309.88</v>
      </c>
      <c r="F996">
        <v>310.08999999999997</v>
      </c>
      <c r="G996">
        <v>51985</v>
      </c>
      <c r="H996" t="s">
        <v>2</v>
      </c>
      <c r="J996" t="b">
        <v>0</v>
      </c>
      <c r="K996" t="b">
        <v>0</v>
      </c>
    </row>
    <row r="997" spans="1:11" x14ac:dyDescent="0.25">
      <c r="A997" t="s">
        <v>0</v>
      </c>
      <c r="B997" s="1" t="s">
        <v>1010</v>
      </c>
      <c r="C997">
        <v>310.05</v>
      </c>
      <c r="D997">
        <v>310.14999999999998</v>
      </c>
      <c r="E997">
        <v>309.88</v>
      </c>
      <c r="F997">
        <v>309.92</v>
      </c>
      <c r="G997">
        <v>37663</v>
      </c>
      <c r="H997" t="s">
        <v>1</v>
      </c>
      <c r="J997" t="b">
        <v>0</v>
      </c>
      <c r="K997" t="b">
        <v>0</v>
      </c>
    </row>
    <row r="998" spans="1:11" x14ac:dyDescent="0.25">
      <c r="A998" t="s">
        <v>0</v>
      </c>
      <c r="B998" s="1" t="s">
        <v>1011</v>
      </c>
      <c r="C998">
        <v>309.88</v>
      </c>
      <c r="D998">
        <v>309.98</v>
      </c>
      <c r="E998">
        <v>309.56</v>
      </c>
      <c r="F998">
        <v>309.97000000000003</v>
      </c>
      <c r="G998">
        <v>92774</v>
      </c>
      <c r="H998" t="s">
        <v>2</v>
      </c>
      <c r="I998" t="s">
        <v>9</v>
      </c>
      <c r="J998" t="b">
        <v>0</v>
      </c>
      <c r="K998" t="b">
        <v>1</v>
      </c>
    </row>
    <row r="999" spans="1:11" x14ac:dyDescent="0.25">
      <c r="A999" t="s">
        <v>0</v>
      </c>
      <c r="B999" s="1" t="s">
        <v>1012</v>
      </c>
      <c r="C999">
        <v>309.93</v>
      </c>
      <c r="D999">
        <v>310.04000000000002</v>
      </c>
      <c r="E999">
        <v>309.86</v>
      </c>
      <c r="F999">
        <v>309.89</v>
      </c>
      <c r="G999">
        <v>56499</v>
      </c>
      <c r="H999" t="s">
        <v>1</v>
      </c>
      <c r="J999" t="b">
        <v>0</v>
      </c>
      <c r="K999" t="b">
        <v>0</v>
      </c>
    </row>
    <row r="1000" spans="1:11" x14ac:dyDescent="0.25">
      <c r="A1000" t="s">
        <v>0</v>
      </c>
      <c r="B1000" s="1" t="s">
        <v>1013</v>
      </c>
      <c r="C1000">
        <v>309.89999999999998</v>
      </c>
      <c r="D1000">
        <v>310.02999999999997</v>
      </c>
      <c r="E1000">
        <v>309.60000000000002</v>
      </c>
      <c r="F1000">
        <v>309.66000000000003</v>
      </c>
      <c r="G1000">
        <v>52351</v>
      </c>
      <c r="H1000" t="s">
        <v>1</v>
      </c>
      <c r="J1000" t="b">
        <v>0</v>
      </c>
      <c r="K1000" t="b">
        <v>0</v>
      </c>
    </row>
    <row r="1001" spans="1:11" x14ac:dyDescent="0.25">
      <c r="A1001" t="s">
        <v>0</v>
      </c>
      <c r="B1001" s="1" t="s">
        <v>1014</v>
      </c>
      <c r="C1001">
        <v>309.61</v>
      </c>
      <c r="D1001">
        <v>310</v>
      </c>
      <c r="E1001">
        <v>309.56</v>
      </c>
      <c r="F1001">
        <v>309.76</v>
      </c>
      <c r="G1001">
        <v>100335</v>
      </c>
      <c r="H1001" t="s">
        <v>2</v>
      </c>
      <c r="J1001" t="b">
        <v>0</v>
      </c>
      <c r="K1001" t="b">
        <v>0</v>
      </c>
    </row>
    <row r="1002" spans="1:11" x14ac:dyDescent="0.25">
      <c r="A1002" t="s">
        <v>0</v>
      </c>
      <c r="B1002" s="1" t="s">
        <v>1015</v>
      </c>
      <c r="C1002">
        <v>309.73</v>
      </c>
      <c r="D1002">
        <v>309.87</v>
      </c>
      <c r="E1002">
        <v>309.63</v>
      </c>
      <c r="F1002">
        <v>309.77999999999997</v>
      </c>
      <c r="G1002">
        <v>47532</v>
      </c>
      <c r="H1002" t="s">
        <v>2</v>
      </c>
      <c r="J1002" t="b">
        <v>0</v>
      </c>
      <c r="K1002" t="b">
        <v>0</v>
      </c>
    </row>
    <row r="1003" spans="1:11" x14ac:dyDescent="0.25">
      <c r="A1003" t="s">
        <v>0</v>
      </c>
      <c r="B1003" s="1" t="s">
        <v>1016</v>
      </c>
      <c r="C1003">
        <v>309.79000000000002</v>
      </c>
      <c r="D1003">
        <v>309.86</v>
      </c>
      <c r="E1003">
        <v>309.61</v>
      </c>
      <c r="F1003">
        <v>309.73</v>
      </c>
      <c r="G1003">
        <v>34459</v>
      </c>
      <c r="H1003" t="s">
        <v>1</v>
      </c>
      <c r="J1003" t="b">
        <v>0</v>
      </c>
      <c r="K1003" t="b">
        <v>0</v>
      </c>
    </row>
    <row r="1004" spans="1:11" x14ac:dyDescent="0.25">
      <c r="A1004" t="s">
        <v>0</v>
      </c>
      <c r="B1004" s="1" t="s">
        <v>1017</v>
      </c>
      <c r="C1004">
        <v>309.74</v>
      </c>
      <c r="D1004">
        <v>310</v>
      </c>
      <c r="E1004">
        <v>309.73</v>
      </c>
      <c r="F1004">
        <v>309.92</v>
      </c>
      <c r="G1004">
        <v>55197</v>
      </c>
      <c r="H1004" t="s">
        <v>2</v>
      </c>
      <c r="J1004" t="b">
        <v>0</v>
      </c>
      <c r="K1004" t="b">
        <v>0</v>
      </c>
    </row>
    <row r="1005" spans="1:11" x14ac:dyDescent="0.25">
      <c r="A1005" t="s">
        <v>0</v>
      </c>
      <c r="B1005" s="1" t="s">
        <v>1018</v>
      </c>
      <c r="C1005">
        <v>309.93</v>
      </c>
      <c r="D1005">
        <v>310.19</v>
      </c>
      <c r="E1005">
        <v>309.77999999999997</v>
      </c>
      <c r="F1005">
        <v>310.14</v>
      </c>
      <c r="G1005">
        <v>100210</v>
      </c>
      <c r="H1005" t="s">
        <v>2</v>
      </c>
      <c r="J1005" t="b">
        <v>0</v>
      </c>
      <c r="K1005" t="b">
        <v>0</v>
      </c>
    </row>
    <row r="1006" spans="1:11" x14ac:dyDescent="0.25">
      <c r="A1006" t="s">
        <v>0</v>
      </c>
      <c r="B1006" s="1" t="s">
        <v>1019</v>
      </c>
      <c r="C1006">
        <v>310.16000000000003</v>
      </c>
      <c r="D1006">
        <v>310.29000000000002</v>
      </c>
      <c r="E1006">
        <v>309.92</v>
      </c>
      <c r="F1006">
        <v>310</v>
      </c>
      <c r="G1006">
        <v>49823</v>
      </c>
      <c r="H1006" t="s">
        <v>1</v>
      </c>
      <c r="J1006" t="b">
        <v>1</v>
      </c>
      <c r="K1006" t="b">
        <v>0</v>
      </c>
    </row>
    <row r="1007" spans="1:11" x14ac:dyDescent="0.25">
      <c r="A1007" t="s">
        <v>0</v>
      </c>
      <c r="B1007" s="1" t="s">
        <v>1020</v>
      </c>
      <c r="C1007">
        <v>309.99</v>
      </c>
      <c r="D1007">
        <v>310.06</v>
      </c>
      <c r="E1007">
        <v>309.77999999999997</v>
      </c>
      <c r="F1007">
        <v>309.92</v>
      </c>
      <c r="G1007">
        <v>43466</v>
      </c>
      <c r="H1007" t="s">
        <v>1</v>
      </c>
      <c r="J1007" t="b">
        <v>0</v>
      </c>
      <c r="K1007" t="b">
        <v>0</v>
      </c>
    </row>
    <row r="1008" spans="1:11" x14ac:dyDescent="0.25">
      <c r="A1008" t="s">
        <v>0</v>
      </c>
      <c r="B1008" s="1" t="s">
        <v>1021</v>
      </c>
      <c r="C1008">
        <v>309.93</v>
      </c>
      <c r="D1008">
        <v>310.08999999999997</v>
      </c>
      <c r="E1008">
        <v>309.8</v>
      </c>
      <c r="F1008">
        <v>309.82</v>
      </c>
      <c r="G1008">
        <v>35898</v>
      </c>
      <c r="H1008" t="s">
        <v>1</v>
      </c>
      <c r="J1008" t="b">
        <v>0</v>
      </c>
      <c r="K1008" t="b">
        <v>0</v>
      </c>
    </row>
    <row r="1009" spans="1:11" x14ac:dyDescent="0.25">
      <c r="A1009" t="s">
        <v>0</v>
      </c>
      <c r="B1009" s="1" t="s">
        <v>1022</v>
      </c>
      <c r="C1009">
        <v>309.8</v>
      </c>
      <c r="D1009">
        <v>310.10000000000002</v>
      </c>
      <c r="E1009">
        <v>309.73</v>
      </c>
      <c r="F1009">
        <v>310.06</v>
      </c>
      <c r="G1009">
        <v>51856</v>
      </c>
      <c r="H1009" t="s">
        <v>2</v>
      </c>
      <c r="J1009" t="b">
        <v>0</v>
      </c>
      <c r="K1009" t="b">
        <v>1</v>
      </c>
    </row>
    <row r="1010" spans="1:11" x14ac:dyDescent="0.25">
      <c r="A1010" t="s">
        <v>0</v>
      </c>
      <c r="B1010" s="1" t="s">
        <v>1023</v>
      </c>
      <c r="C1010">
        <v>310.06</v>
      </c>
      <c r="D1010">
        <v>310.2</v>
      </c>
      <c r="E1010">
        <v>309.95</v>
      </c>
      <c r="F1010">
        <v>310.13</v>
      </c>
      <c r="G1010">
        <v>46403</v>
      </c>
      <c r="H1010" t="s">
        <v>2</v>
      </c>
      <c r="J1010" t="b">
        <v>0</v>
      </c>
      <c r="K1010" t="b">
        <v>0</v>
      </c>
    </row>
    <row r="1011" spans="1:11" x14ac:dyDescent="0.25">
      <c r="A1011" t="s">
        <v>0</v>
      </c>
      <c r="B1011" s="1" t="s">
        <v>1024</v>
      </c>
      <c r="C1011">
        <v>310.13</v>
      </c>
      <c r="D1011">
        <v>310.24</v>
      </c>
      <c r="E1011">
        <v>309.99</v>
      </c>
      <c r="F1011">
        <v>309.99</v>
      </c>
      <c r="G1011">
        <v>42952</v>
      </c>
      <c r="H1011" t="s">
        <v>1</v>
      </c>
      <c r="J1011" t="b">
        <v>0</v>
      </c>
      <c r="K1011" t="b">
        <v>0</v>
      </c>
    </row>
    <row r="1012" spans="1:11" x14ac:dyDescent="0.25">
      <c r="A1012" t="s">
        <v>0</v>
      </c>
      <c r="B1012" s="1" t="s">
        <v>1025</v>
      </c>
      <c r="C1012">
        <v>310.02</v>
      </c>
      <c r="D1012">
        <v>310.22000000000003</v>
      </c>
      <c r="E1012">
        <v>309.86</v>
      </c>
      <c r="F1012">
        <v>310.07</v>
      </c>
      <c r="G1012">
        <v>48826</v>
      </c>
      <c r="H1012" t="s">
        <v>2</v>
      </c>
      <c r="I1012" t="s">
        <v>11</v>
      </c>
      <c r="J1012" t="b">
        <v>0</v>
      </c>
      <c r="K1012" t="b">
        <v>0</v>
      </c>
    </row>
    <row r="1013" spans="1:11" x14ac:dyDescent="0.25">
      <c r="A1013" t="s">
        <v>0</v>
      </c>
      <c r="B1013" s="1" t="s">
        <v>1026</v>
      </c>
      <c r="C1013">
        <v>310.10000000000002</v>
      </c>
      <c r="D1013">
        <v>310.3</v>
      </c>
      <c r="E1013">
        <v>310.04000000000002</v>
      </c>
      <c r="F1013">
        <v>310.23</v>
      </c>
      <c r="G1013">
        <v>50909</v>
      </c>
      <c r="H1013" t="s">
        <v>2</v>
      </c>
      <c r="J1013" t="b">
        <v>0</v>
      </c>
      <c r="K1013" t="b">
        <v>0</v>
      </c>
    </row>
    <row r="1014" spans="1:11" x14ac:dyDescent="0.25">
      <c r="A1014" t="s">
        <v>0</v>
      </c>
      <c r="B1014" s="1" t="s">
        <v>1027</v>
      </c>
      <c r="C1014">
        <v>310.23</v>
      </c>
      <c r="D1014">
        <v>310.5</v>
      </c>
      <c r="E1014">
        <v>310.13</v>
      </c>
      <c r="F1014">
        <v>310.18</v>
      </c>
      <c r="G1014">
        <v>74284</v>
      </c>
      <c r="H1014" t="s">
        <v>1</v>
      </c>
      <c r="I1014" t="s">
        <v>6</v>
      </c>
      <c r="J1014" t="b">
        <v>0</v>
      </c>
      <c r="K1014" t="b">
        <v>0</v>
      </c>
    </row>
    <row r="1015" spans="1:11" x14ac:dyDescent="0.25">
      <c r="A1015" t="s">
        <v>0</v>
      </c>
      <c r="B1015" s="1" t="s">
        <v>1028</v>
      </c>
      <c r="C1015">
        <v>310.22000000000003</v>
      </c>
      <c r="D1015">
        <v>310.49</v>
      </c>
      <c r="E1015">
        <v>310.12</v>
      </c>
      <c r="F1015">
        <v>310.16000000000003</v>
      </c>
      <c r="G1015">
        <v>70809</v>
      </c>
      <c r="H1015" t="s">
        <v>1</v>
      </c>
      <c r="I1015" t="s">
        <v>6</v>
      </c>
      <c r="J1015" t="b">
        <v>0</v>
      </c>
      <c r="K1015" t="b">
        <v>0</v>
      </c>
    </row>
    <row r="1016" spans="1:11" x14ac:dyDescent="0.25">
      <c r="A1016" t="s">
        <v>0</v>
      </c>
      <c r="B1016" s="1" t="s">
        <v>1029</v>
      </c>
      <c r="C1016">
        <v>310.17</v>
      </c>
      <c r="D1016">
        <v>310.36</v>
      </c>
      <c r="E1016">
        <v>310.17</v>
      </c>
      <c r="F1016">
        <v>310.29000000000002</v>
      </c>
      <c r="G1016">
        <v>41631</v>
      </c>
      <c r="H1016" t="s">
        <v>2</v>
      </c>
      <c r="J1016" t="b">
        <v>0</v>
      </c>
      <c r="K1016" t="b">
        <v>0</v>
      </c>
    </row>
    <row r="1017" spans="1:11" x14ac:dyDescent="0.25">
      <c r="A1017" t="s">
        <v>0</v>
      </c>
      <c r="B1017" s="1" t="s">
        <v>1030</v>
      </c>
      <c r="C1017">
        <v>310.29000000000002</v>
      </c>
      <c r="D1017">
        <v>310.63</v>
      </c>
      <c r="E1017">
        <v>310.26</v>
      </c>
      <c r="F1017">
        <v>310.60000000000002</v>
      </c>
      <c r="G1017">
        <v>135938</v>
      </c>
      <c r="H1017" t="s">
        <v>2</v>
      </c>
      <c r="J1017" t="b">
        <v>0</v>
      </c>
      <c r="K1017" t="b">
        <v>0</v>
      </c>
    </row>
    <row r="1018" spans="1:11" x14ac:dyDescent="0.25">
      <c r="A1018" t="s">
        <v>0</v>
      </c>
      <c r="B1018" s="1" t="s">
        <v>1031</v>
      </c>
      <c r="C1018">
        <v>310.60000000000002</v>
      </c>
      <c r="D1018">
        <v>310.70999999999998</v>
      </c>
      <c r="E1018">
        <v>310.47000000000003</v>
      </c>
      <c r="F1018">
        <v>310.64</v>
      </c>
      <c r="G1018">
        <v>104427</v>
      </c>
      <c r="H1018" t="s">
        <v>2</v>
      </c>
      <c r="J1018" t="b">
        <v>0</v>
      </c>
      <c r="K1018" t="b">
        <v>0</v>
      </c>
    </row>
    <row r="1019" spans="1:11" x14ac:dyDescent="0.25">
      <c r="A1019" t="s">
        <v>0</v>
      </c>
      <c r="B1019" s="1" t="s">
        <v>1032</v>
      </c>
      <c r="C1019">
        <v>310.61</v>
      </c>
      <c r="D1019">
        <v>310.62</v>
      </c>
      <c r="E1019">
        <v>310.37</v>
      </c>
      <c r="F1019">
        <v>310.41000000000003</v>
      </c>
      <c r="G1019">
        <v>106696</v>
      </c>
      <c r="H1019" t="s">
        <v>1</v>
      </c>
      <c r="J1019" t="b">
        <v>0</v>
      </c>
      <c r="K1019" t="b">
        <v>0</v>
      </c>
    </row>
    <row r="1020" spans="1:11" x14ac:dyDescent="0.25">
      <c r="A1020" t="s">
        <v>0</v>
      </c>
      <c r="B1020" s="1" t="s">
        <v>1033</v>
      </c>
      <c r="C1020">
        <v>310.42</v>
      </c>
      <c r="D1020">
        <v>310.54000000000002</v>
      </c>
      <c r="E1020">
        <v>310.23</v>
      </c>
      <c r="F1020">
        <v>310.45</v>
      </c>
      <c r="G1020">
        <v>82801</v>
      </c>
      <c r="H1020" t="s">
        <v>2</v>
      </c>
      <c r="I1020" t="s">
        <v>4</v>
      </c>
      <c r="J1020" t="b">
        <v>0</v>
      </c>
      <c r="K1020" t="b">
        <v>0</v>
      </c>
    </row>
    <row r="1021" spans="1:11" x14ac:dyDescent="0.25">
      <c r="A1021" t="s">
        <v>0</v>
      </c>
      <c r="B1021" s="1" t="s">
        <v>1034</v>
      </c>
      <c r="C1021">
        <v>310.45</v>
      </c>
      <c r="D1021">
        <v>310.55</v>
      </c>
      <c r="E1021">
        <v>310.32</v>
      </c>
      <c r="F1021">
        <v>310.36</v>
      </c>
      <c r="G1021">
        <v>66331</v>
      </c>
      <c r="H1021" t="s">
        <v>1</v>
      </c>
      <c r="J1021" t="b">
        <v>0</v>
      </c>
      <c r="K1021" t="b">
        <v>0</v>
      </c>
    </row>
    <row r="1022" spans="1:11" x14ac:dyDescent="0.25">
      <c r="A1022" t="s">
        <v>0</v>
      </c>
      <c r="B1022" s="1" t="s">
        <v>1035</v>
      </c>
      <c r="C1022">
        <v>310.41000000000003</v>
      </c>
      <c r="D1022">
        <v>310.64999999999998</v>
      </c>
      <c r="E1022">
        <v>310.33999999999997</v>
      </c>
      <c r="F1022">
        <v>310.64999999999998</v>
      </c>
      <c r="G1022">
        <v>60882</v>
      </c>
      <c r="H1022" t="s">
        <v>2</v>
      </c>
      <c r="J1022" t="b">
        <v>0</v>
      </c>
      <c r="K1022" t="b">
        <v>0</v>
      </c>
    </row>
    <row r="1023" spans="1:11" x14ac:dyDescent="0.25">
      <c r="A1023" t="s">
        <v>0</v>
      </c>
      <c r="B1023" s="1" t="s">
        <v>1036</v>
      </c>
      <c r="C1023">
        <v>310.64</v>
      </c>
      <c r="D1023">
        <v>310.7</v>
      </c>
      <c r="E1023">
        <v>310.49</v>
      </c>
      <c r="F1023">
        <v>310.58</v>
      </c>
      <c r="G1023">
        <v>91403</v>
      </c>
      <c r="H1023" t="s">
        <v>1</v>
      </c>
      <c r="J1023" t="b">
        <v>0</v>
      </c>
      <c r="K1023" t="b">
        <v>0</v>
      </c>
    </row>
    <row r="1024" spans="1:11" x14ac:dyDescent="0.25">
      <c r="A1024" t="s">
        <v>0</v>
      </c>
      <c r="B1024" s="1" t="s">
        <v>1037</v>
      </c>
      <c r="C1024">
        <v>310.52999999999997</v>
      </c>
      <c r="D1024">
        <v>310.70999999999998</v>
      </c>
      <c r="E1024">
        <v>310.47000000000003</v>
      </c>
      <c r="F1024">
        <v>310.48</v>
      </c>
      <c r="G1024">
        <v>55549</v>
      </c>
      <c r="H1024" t="s">
        <v>1</v>
      </c>
      <c r="I1024" t="s">
        <v>6</v>
      </c>
      <c r="J1024" t="b">
        <v>0</v>
      </c>
      <c r="K1024" t="b">
        <v>0</v>
      </c>
    </row>
    <row r="1025" spans="1:11" x14ac:dyDescent="0.25">
      <c r="A1025" t="s">
        <v>0</v>
      </c>
      <c r="B1025" s="1" t="s">
        <v>1038</v>
      </c>
      <c r="C1025">
        <v>310.49</v>
      </c>
      <c r="D1025">
        <v>310.72000000000003</v>
      </c>
      <c r="E1025">
        <v>310.47000000000003</v>
      </c>
      <c r="F1025">
        <v>310.58999999999997</v>
      </c>
      <c r="G1025">
        <v>55360</v>
      </c>
      <c r="H1025" t="s">
        <v>2</v>
      </c>
      <c r="J1025" t="b">
        <v>0</v>
      </c>
      <c r="K1025" t="b">
        <v>0</v>
      </c>
    </row>
    <row r="1026" spans="1:11" x14ac:dyDescent="0.25">
      <c r="A1026" t="s">
        <v>0</v>
      </c>
      <c r="B1026" s="1" t="s">
        <v>1039</v>
      </c>
      <c r="C1026">
        <v>310.62</v>
      </c>
      <c r="D1026">
        <v>310.72000000000003</v>
      </c>
      <c r="E1026">
        <v>310.51</v>
      </c>
      <c r="F1026">
        <v>310.58999999999997</v>
      </c>
      <c r="G1026">
        <v>48999</v>
      </c>
      <c r="H1026" t="s">
        <v>1</v>
      </c>
      <c r="I1026" t="s">
        <v>11</v>
      </c>
      <c r="J1026" t="b">
        <v>0</v>
      </c>
      <c r="K1026" t="b">
        <v>0</v>
      </c>
    </row>
    <row r="1027" spans="1:11" x14ac:dyDescent="0.25">
      <c r="A1027" t="s">
        <v>0</v>
      </c>
      <c r="B1027" s="1" t="s">
        <v>1040</v>
      </c>
      <c r="C1027">
        <v>310.58999999999997</v>
      </c>
      <c r="D1027">
        <v>310.8</v>
      </c>
      <c r="E1027">
        <v>310.51</v>
      </c>
      <c r="F1027">
        <v>310.60000000000002</v>
      </c>
      <c r="G1027">
        <v>101091</v>
      </c>
      <c r="H1027" t="s">
        <v>2</v>
      </c>
      <c r="I1027" t="s">
        <v>4</v>
      </c>
      <c r="J1027" t="b">
        <v>1</v>
      </c>
      <c r="K1027" t="b">
        <v>0</v>
      </c>
    </row>
    <row r="1028" spans="1:11" x14ac:dyDescent="0.25">
      <c r="A1028" t="s">
        <v>0</v>
      </c>
      <c r="B1028" s="1" t="s">
        <v>1041</v>
      </c>
      <c r="C1028">
        <v>310.60000000000002</v>
      </c>
      <c r="D1028">
        <v>310.70999999999998</v>
      </c>
      <c r="E1028">
        <v>310.04000000000002</v>
      </c>
      <c r="F1028">
        <v>310.41000000000003</v>
      </c>
      <c r="G1028">
        <v>247042</v>
      </c>
      <c r="H1028" t="s">
        <v>1</v>
      </c>
      <c r="J1028" t="b">
        <v>0</v>
      </c>
      <c r="K1028" t="b">
        <v>0</v>
      </c>
    </row>
    <row r="1029" spans="1:11" x14ac:dyDescent="0.25">
      <c r="A1029" t="s">
        <v>0</v>
      </c>
      <c r="B1029" s="1" t="s">
        <v>1042</v>
      </c>
      <c r="C1029">
        <v>310.39999999999998</v>
      </c>
      <c r="D1029">
        <v>310.41000000000003</v>
      </c>
      <c r="E1029">
        <v>309.91000000000003</v>
      </c>
      <c r="F1029">
        <v>310.14</v>
      </c>
      <c r="G1029">
        <v>103682</v>
      </c>
      <c r="H1029" t="s">
        <v>1</v>
      </c>
      <c r="J1029" t="b">
        <v>0</v>
      </c>
      <c r="K1029" t="b">
        <v>0</v>
      </c>
    </row>
    <row r="1030" spans="1:11" x14ac:dyDescent="0.25">
      <c r="A1030" t="s">
        <v>0</v>
      </c>
      <c r="B1030" s="1" t="s">
        <v>1043</v>
      </c>
      <c r="C1030">
        <v>310.13</v>
      </c>
      <c r="D1030">
        <v>310.3</v>
      </c>
      <c r="E1030">
        <v>309.89999999999998</v>
      </c>
      <c r="F1030">
        <v>309.93</v>
      </c>
      <c r="G1030">
        <v>75449</v>
      </c>
      <c r="H1030" t="s">
        <v>1</v>
      </c>
      <c r="J1030" t="b">
        <v>0</v>
      </c>
      <c r="K1030" t="b">
        <v>0</v>
      </c>
    </row>
    <row r="1031" spans="1:11" x14ac:dyDescent="0.25">
      <c r="A1031" t="s">
        <v>0</v>
      </c>
      <c r="B1031" s="1" t="s">
        <v>1044</v>
      </c>
      <c r="C1031">
        <v>309.93</v>
      </c>
      <c r="D1031">
        <v>310.3</v>
      </c>
      <c r="E1031">
        <v>309.91000000000003</v>
      </c>
      <c r="F1031">
        <v>310.27</v>
      </c>
      <c r="G1031">
        <v>121700</v>
      </c>
      <c r="H1031" t="s">
        <v>2</v>
      </c>
      <c r="J1031" t="b">
        <v>0</v>
      </c>
      <c r="K1031" t="b">
        <v>0</v>
      </c>
    </row>
    <row r="1032" spans="1:11" x14ac:dyDescent="0.25">
      <c r="A1032" t="s">
        <v>0</v>
      </c>
      <c r="B1032" s="1" t="s">
        <v>1045</v>
      </c>
      <c r="C1032">
        <v>310.27</v>
      </c>
      <c r="D1032">
        <v>310.33</v>
      </c>
      <c r="E1032">
        <v>310.2</v>
      </c>
      <c r="F1032">
        <v>310.23</v>
      </c>
      <c r="G1032">
        <v>98697</v>
      </c>
      <c r="H1032" t="s">
        <v>1</v>
      </c>
      <c r="J1032" t="b">
        <v>0</v>
      </c>
      <c r="K1032" t="b">
        <v>0</v>
      </c>
    </row>
    <row r="1033" spans="1:11" x14ac:dyDescent="0.25">
      <c r="A1033" t="s">
        <v>0</v>
      </c>
      <c r="B1033" s="1" t="s">
        <v>1046</v>
      </c>
      <c r="C1033">
        <v>310.20999999999998</v>
      </c>
      <c r="D1033">
        <v>310.45</v>
      </c>
      <c r="E1033">
        <v>310.2</v>
      </c>
      <c r="F1033">
        <v>310.33</v>
      </c>
      <c r="G1033">
        <v>244309</v>
      </c>
      <c r="H1033" t="s">
        <v>2</v>
      </c>
      <c r="J1033" t="b">
        <v>0</v>
      </c>
      <c r="K1033" t="b">
        <v>0</v>
      </c>
    </row>
    <row r="1034" spans="1:11" x14ac:dyDescent="0.25">
      <c r="A1034" t="s">
        <v>0</v>
      </c>
      <c r="B1034" s="1" t="s">
        <v>1047</v>
      </c>
      <c r="C1034">
        <v>310.32</v>
      </c>
      <c r="D1034">
        <v>310.39999999999998</v>
      </c>
      <c r="E1034">
        <v>309.89999999999998</v>
      </c>
      <c r="F1034">
        <v>310.08</v>
      </c>
      <c r="G1034">
        <v>169847</v>
      </c>
      <c r="H1034" t="s">
        <v>1</v>
      </c>
      <c r="J1034" t="b">
        <v>0</v>
      </c>
      <c r="K1034" t="b">
        <v>0</v>
      </c>
    </row>
    <row r="1035" spans="1:11" x14ac:dyDescent="0.25">
      <c r="A1035" t="s">
        <v>0</v>
      </c>
      <c r="B1035" s="1" t="s">
        <v>1048</v>
      </c>
      <c r="C1035">
        <v>310.08</v>
      </c>
      <c r="D1035">
        <v>310.10000000000002</v>
      </c>
      <c r="E1035">
        <v>309.56</v>
      </c>
      <c r="F1035">
        <v>309.58999999999997</v>
      </c>
      <c r="G1035">
        <v>198140</v>
      </c>
      <c r="H1035" t="s">
        <v>1</v>
      </c>
      <c r="J1035" t="b">
        <v>0</v>
      </c>
      <c r="K1035" t="b">
        <v>0</v>
      </c>
    </row>
    <row r="1036" spans="1:11" x14ac:dyDescent="0.25">
      <c r="A1036" t="s">
        <v>0</v>
      </c>
      <c r="B1036" s="1" t="s">
        <v>1049</v>
      </c>
      <c r="C1036">
        <v>309.58</v>
      </c>
      <c r="D1036">
        <v>309.93</v>
      </c>
      <c r="E1036">
        <v>309.57</v>
      </c>
      <c r="F1036">
        <v>309.86</v>
      </c>
      <c r="G1036">
        <v>148598</v>
      </c>
      <c r="H1036" t="s">
        <v>2</v>
      </c>
      <c r="J1036" t="b">
        <v>0</v>
      </c>
      <c r="K1036" t="b">
        <v>0</v>
      </c>
    </row>
    <row r="1037" spans="1:11" x14ac:dyDescent="0.25">
      <c r="A1037" t="s">
        <v>0</v>
      </c>
      <c r="B1037" s="1" t="s">
        <v>1050</v>
      </c>
      <c r="C1037">
        <v>309.88</v>
      </c>
      <c r="D1037">
        <v>310.17</v>
      </c>
      <c r="E1037">
        <v>309.8</v>
      </c>
      <c r="F1037">
        <v>309.95999999999998</v>
      </c>
      <c r="G1037">
        <v>195939</v>
      </c>
      <c r="H1037" t="s">
        <v>2</v>
      </c>
      <c r="J1037" t="b">
        <v>0</v>
      </c>
      <c r="K1037" t="b">
        <v>0</v>
      </c>
    </row>
    <row r="1038" spans="1:11" x14ac:dyDescent="0.25">
      <c r="A1038" t="s">
        <v>0</v>
      </c>
      <c r="B1038" s="1" t="s">
        <v>1051</v>
      </c>
      <c r="C1038">
        <v>309.98</v>
      </c>
      <c r="D1038">
        <v>310.25</v>
      </c>
      <c r="E1038">
        <v>309.92</v>
      </c>
      <c r="F1038">
        <v>310.01</v>
      </c>
      <c r="G1038">
        <v>183823</v>
      </c>
      <c r="H1038" t="s">
        <v>2</v>
      </c>
      <c r="I1038" t="s">
        <v>4</v>
      </c>
      <c r="J1038" t="b">
        <v>0</v>
      </c>
      <c r="K1038" t="b">
        <v>0</v>
      </c>
    </row>
    <row r="1039" spans="1:11" x14ac:dyDescent="0.25">
      <c r="A1039" t="s">
        <v>0</v>
      </c>
      <c r="B1039" s="1" t="s">
        <v>1052</v>
      </c>
      <c r="C1039">
        <v>310.02</v>
      </c>
      <c r="D1039">
        <v>310.2</v>
      </c>
      <c r="E1039">
        <v>309.94</v>
      </c>
      <c r="F1039">
        <v>310.01</v>
      </c>
      <c r="G1039">
        <v>102005</v>
      </c>
      <c r="H1039" t="s">
        <v>1</v>
      </c>
      <c r="I1039" t="s">
        <v>4</v>
      </c>
      <c r="J1039" t="b">
        <v>0</v>
      </c>
      <c r="K1039" t="b">
        <v>0</v>
      </c>
    </row>
    <row r="1040" spans="1:11" x14ac:dyDescent="0.25">
      <c r="A1040" t="s">
        <v>0</v>
      </c>
      <c r="B1040" s="1" t="s">
        <v>1053</v>
      </c>
      <c r="C1040">
        <v>309.98</v>
      </c>
      <c r="D1040">
        <v>310.10000000000002</v>
      </c>
      <c r="E1040">
        <v>309.39999999999998</v>
      </c>
      <c r="F1040">
        <v>309.42</v>
      </c>
      <c r="G1040">
        <v>217143</v>
      </c>
      <c r="H1040" t="s">
        <v>1</v>
      </c>
      <c r="J1040" t="b">
        <v>0</v>
      </c>
      <c r="K1040" t="b">
        <v>0</v>
      </c>
    </row>
    <row r="1041" spans="1:11" x14ac:dyDescent="0.25">
      <c r="A1041" t="s">
        <v>0</v>
      </c>
      <c r="B1041" s="1" t="s">
        <v>1054</v>
      </c>
      <c r="C1041">
        <v>309.41000000000003</v>
      </c>
      <c r="D1041">
        <v>309.8</v>
      </c>
      <c r="E1041">
        <v>309.25</v>
      </c>
      <c r="F1041">
        <v>309.42</v>
      </c>
      <c r="G1041">
        <v>175981</v>
      </c>
      <c r="H1041" t="s">
        <v>2</v>
      </c>
      <c r="I1041" t="s">
        <v>4</v>
      </c>
      <c r="J1041" t="b">
        <v>0</v>
      </c>
      <c r="K1041" t="b">
        <v>0</v>
      </c>
    </row>
    <row r="1042" spans="1:11" x14ac:dyDescent="0.25">
      <c r="A1042" t="s">
        <v>0</v>
      </c>
      <c r="B1042" s="1" t="s">
        <v>1055</v>
      </c>
      <c r="C1042">
        <v>309.42</v>
      </c>
      <c r="D1042">
        <v>309.49</v>
      </c>
      <c r="E1042">
        <v>308.93</v>
      </c>
      <c r="F1042">
        <v>309.27999999999997</v>
      </c>
      <c r="G1042">
        <v>328348</v>
      </c>
      <c r="H1042" t="s">
        <v>1</v>
      </c>
      <c r="J1042" t="b">
        <v>0</v>
      </c>
      <c r="K1042" t="b">
        <v>0</v>
      </c>
    </row>
    <row r="1043" spans="1:11" x14ac:dyDescent="0.25">
      <c r="A1043" t="s">
        <v>0</v>
      </c>
      <c r="B1043" s="1" t="s">
        <v>1056</v>
      </c>
      <c r="C1043">
        <v>309.26</v>
      </c>
      <c r="D1043">
        <v>309.39999999999998</v>
      </c>
      <c r="E1043">
        <v>308.97000000000003</v>
      </c>
      <c r="F1043">
        <v>309.07</v>
      </c>
      <c r="G1043">
        <v>308296</v>
      </c>
      <c r="H1043" t="s">
        <v>1</v>
      </c>
      <c r="J1043" t="b">
        <v>0</v>
      </c>
      <c r="K1043" t="b">
        <v>0</v>
      </c>
    </row>
    <row r="1044" spans="1:11" x14ac:dyDescent="0.25">
      <c r="A1044" t="s">
        <v>0</v>
      </c>
      <c r="B1044" s="1" t="s">
        <v>1057</v>
      </c>
      <c r="C1044">
        <v>309.08</v>
      </c>
      <c r="D1044">
        <v>309.12</v>
      </c>
      <c r="E1044">
        <v>308.72000000000003</v>
      </c>
      <c r="F1044">
        <v>308.83</v>
      </c>
      <c r="G1044">
        <v>476313</v>
      </c>
      <c r="H1044" t="s">
        <v>1</v>
      </c>
      <c r="J1044" t="b">
        <v>0</v>
      </c>
      <c r="K1044" t="b">
        <v>0</v>
      </c>
    </row>
    <row r="1045" spans="1:11" x14ac:dyDescent="0.25">
      <c r="A1045" t="s">
        <v>0</v>
      </c>
      <c r="B1045" s="1" t="s">
        <v>1058</v>
      </c>
      <c r="C1045">
        <v>308.83999999999997</v>
      </c>
      <c r="D1045">
        <v>309.10000000000002</v>
      </c>
      <c r="E1045">
        <v>308.57</v>
      </c>
      <c r="F1045">
        <v>308.60000000000002</v>
      </c>
      <c r="G1045">
        <v>564646</v>
      </c>
      <c r="H1045" t="s">
        <v>1</v>
      </c>
      <c r="J1045" t="b">
        <v>0</v>
      </c>
      <c r="K1045" t="b">
        <v>1</v>
      </c>
    </row>
    <row r="1046" spans="1:11" x14ac:dyDescent="0.25">
      <c r="A1046" t="s">
        <v>0</v>
      </c>
      <c r="B1046" s="1" t="s">
        <v>1059</v>
      </c>
      <c r="C1046">
        <v>308.83999999999997</v>
      </c>
      <c r="D1046">
        <v>308.83999999999997</v>
      </c>
      <c r="E1046">
        <v>308.66000000000003</v>
      </c>
      <c r="F1046">
        <v>308.8</v>
      </c>
      <c r="G1046">
        <v>1450</v>
      </c>
      <c r="H1046" t="s">
        <v>1</v>
      </c>
      <c r="I1046" t="s">
        <v>8</v>
      </c>
      <c r="J1046" t="b">
        <v>0</v>
      </c>
      <c r="K1046" t="b">
        <v>0</v>
      </c>
    </row>
    <row r="1047" spans="1:11" x14ac:dyDescent="0.25">
      <c r="A1047" t="s">
        <v>0</v>
      </c>
      <c r="B1047" s="1" t="s">
        <v>1060</v>
      </c>
      <c r="C1047">
        <v>308.83999999999997</v>
      </c>
      <c r="D1047">
        <v>308.86</v>
      </c>
      <c r="E1047">
        <v>308.81</v>
      </c>
      <c r="F1047">
        <v>308.85000000000002</v>
      </c>
      <c r="G1047">
        <v>51081</v>
      </c>
      <c r="H1047" t="s">
        <v>2</v>
      </c>
      <c r="J1047" t="b">
        <v>0</v>
      </c>
      <c r="K1047" t="b">
        <v>0</v>
      </c>
    </row>
    <row r="1048" spans="1:11" x14ac:dyDescent="0.25">
      <c r="A1048" t="s">
        <v>0</v>
      </c>
      <c r="B1048" s="1" t="s">
        <v>1061</v>
      </c>
      <c r="C1048">
        <v>308.81</v>
      </c>
      <c r="D1048">
        <v>308.88</v>
      </c>
      <c r="E1048">
        <v>308.68</v>
      </c>
      <c r="F1048">
        <v>308.88</v>
      </c>
      <c r="G1048">
        <v>4908</v>
      </c>
      <c r="H1048" t="s">
        <v>2</v>
      </c>
      <c r="J1048" t="b">
        <v>0</v>
      </c>
      <c r="K1048" t="b">
        <v>0</v>
      </c>
    </row>
    <row r="1049" spans="1:11" x14ac:dyDescent="0.25">
      <c r="A1049" t="s">
        <v>0</v>
      </c>
      <c r="B1049" s="1" t="s">
        <v>1062</v>
      </c>
      <c r="C1049">
        <v>308.88</v>
      </c>
      <c r="D1049">
        <v>308.88</v>
      </c>
      <c r="E1049">
        <v>308.61</v>
      </c>
      <c r="F1049">
        <v>308.67</v>
      </c>
      <c r="G1049">
        <v>14614</v>
      </c>
      <c r="H1049" t="s">
        <v>1</v>
      </c>
      <c r="J1049" t="b">
        <v>0</v>
      </c>
      <c r="K1049" t="b">
        <v>0</v>
      </c>
    </row>
    <row r="1050" spans="1:11" x14ac:dyDescent="0.25">
      <c r="A1050" t="s">
        <v>0</v>
      </c>
      <c r="B1050" s="1" t="s">
        <v>1063</v>
      </c>
      <c r="C1050">
        <v>308.69</v>
      </c>
      <c r="D1050">
        <v>308.72000000000003</v>
      </c>
      <c r="E1050">
        <v>308.61</v>
      </c>
      <c r="F1050">
        <v>308.69</v>
      </c>
      <c r="G1050">
        <v>2698</v>
      </c>
      <c r="H1050" t="s">
        <v>3</v>
      </c>
      <c r="I1050" t="s">
        <v>4</v>
      </c>
      <c r="J1050" t="b">
        <v>0</v>
      </c>
      <c r="K1050" t="b">
        <v>0</v>
      </c>
    </row>
    <row r="1051" spans="1:11" x14ac:dyDescent="0.25">
      <c r="A1051" t="s">
        <v>0</v>
      </c>
      <c r="B1051" s="1" t="s">
        <v>1064</v>
      </c>
      <c r="C1051">
        <v>308.69</v>
      </c>
      <c r="D1051">
        <v>308.7</v>
      </c>
      <c r="E1051">
        <v>308.62</v>
      </c>
      <c r="F1051">
        <v>308.69</v>
      </c>
      <c r="G1051">
        <v>5300</v>
      </c>
      <c r="H1051" t="s">
        <v>3</v>
      </c>
      <c r="I1051" t="s">
        <v>4</v>
      </c>
      <c r="J1051" t="b">
        <v>0</v>
      </c>
      <c r="K1051" t="b">
        <v>0</v>
      </c>
    </row>
    <row r="1052" spans="1:11" x14ac:dyDescent="0.25">
      <c r="A1052" t="s">
        <v>0</v>
      </c>
      <c r="B1052" s="1" t="s">
        <v>1065</v>
      </c>
      <c r="C1052">
        <v>308.69</v>
      </c>
      <c r="D1052">
        <v>308.83999999999997</v>
      </c>
      <c r="E1052">
        <v>308.66000000000003</v>
      </c>
      <c r="F1052">
        <v>308.68</v>
      </c>
      <c r="G1052">
        <v>1870</v>
      </c>
      <c r="H1052" t="s">
        <v>1</v>
      </c>
      <c r="I1052" t="s">
        <v>4</v>
      </c>
      <c r="J1052" t="b">
        <v>1</v>
      </c>
      <c r="K1052" t="b">
        <v>0</v>
      </c>
    </row>
    <row r="1053" spans="1:11" x14ac:dyDescent="0.25">
      <c r="A1053" t="s">
        <v>0</v>
      </c>
      <c r="B1053" s="1" t="s">
        <v>1066</v>
      </c>
      <c r="C1053">
        <v>308.66000000000003</v>
      </c>
      <c r="D1053">
        <v>308.7</v>
      </c>
      <c r="E1053">
        <v>308.66000000000003</v>
      </c>
      <c r="F1053">
        <v>308.7</v>
      </c>
      <c r="G1053">
        <v>1960</v>
      </c>
      <c r="H1053" t="s">
        <v>2</v>
      </c>
      <c r="I1053" t="s">
        <v>13</v>
      </c>
      <c r="J1053" t="b">
        <v>0</v>
      </c>
      <c r="K1053" t="b">
        <v>0</v>
      </c>
    </row>
    <row r="1054" spans="1:11" x14ac:dyDescent="0.25">
      <c r="A1054" t="s">
        <v>0</v>
      </c>
      <c r="B1054" s="1" t="s">
        <v>1067</v>
      </c>
      <c r="C1054">
        <v>308.67</v>
      </c>
      <c r="D1054">
        <v>308.7</v>
      </c>
      <c r="E1054">
        <v>308.67</v>
      </c>
      <c r="F1054">
        <v>308.7</v>
      </c>
      <c r="G1054">
        <v>600</v>
      </c>
      <c r="H1054" t="s">
        <v>2</v>
      </c>
      <c r="I1054" t="s">
        <v>13</v>
      </c>
      <c r="J1054" t="b">
        <v>0</v>
      </c>
      <c r="K1054" t="b">
        <v>0</v>
      </c>
    </row>
    <row r="1055" spans="1:11" x14ac:dyDescent="0.25">
      <c r="A1055" t="s">
        <v>0</v>
      </c>
      <c r="B1055" s="1" t="s">
        <v>1068</v>
      </c>
      <c r="C1055">
        <v>308.7</v>
      </c>
      <c r="D1055">
        <v>308.77</v>
      </c>
      <c r="E1055">
        <v>308.7</v>
      </c>
      <c r="F1055">
        <v>308.75</v>
      </c>
      <c r="G1055">
        <v>1600</v>
      </c>
      <c r="H1055" t="s">
        <v>2</v>
      </c>
      <c r="J1055" t="b">
        <v>0</v>
      </c>
      <c r="K1055" t="b">
        <v>0</v>
      </c>
    </row>
    <row r="1056" spans="1:11" x14ac:dyDescent="0.25">
      <c r="A1056" t="s">
        <v>0</v>
      </c>
      <c r="B1056" s="1" t="s">
        <v>1069</v>
      </c>
      <c r="C1056">
        <v>308.72000000000003</v>
      </c>
      <c r="D1056">
        <v>308.72000000000003</v>
      </c>
      <c r="E1056">
        <v>308.72000000000003</v>
      </c>
      <c r="F1056">
        <v>308.72000000000003</v>
      </c>
      <c r="G1056">
        <v>100</v>
      </c>
      <c r="H1056" t="s">
        <v>3</v>
      </c>
      <c r="J1056" t="b">
        <v>0</v>
      </c>
      <c r="K1056" t="b">
        <v>0</v>
      </c>
    </row>
    <row r="1057" spans="1:11" x14ac:dyDescent="0.25">
      <c r="A1057" t="s">
        <v>0</v>
      </c>
      <c r="B1057" s="1" t="s">
        <v>1070</v>
      </c>
      <c r="C1057">
        <v>307.33999999999997</v>
      </c>
      <c r="D1057">
        <v>307.39999999999998</v>
      </c>
      <c r="E1057">
        <v>306.7</v>
      </c>
      <c r="F1057">
        <v>306.7</v>
      </c>
      <c r="G1057">
        <v>33262</v>
      </c>
      <c r="H1057" t="s">
        <v>1</v>
      </c>
      <c r="J1057" t="b">
        <v>0</v>
      </c>
      <c r="K1057" t="b">
        <v>0</v>
      </c>
    </row>
    <row r="1058" spans="1:11" x14ac:dyDescent="0.25">
      <c r="A1058" t="s">
        <v>0</v>
      </c>
      <c r="B1058" s="1" t="s">
        <v>1071</v>
      </c>
      <c r="C1058">
        <v>306.7</v>
      </c>
      <c r="D1058">
        <v>307</v>
      </c>
      <c r="E1058">
        <v>306.45999999999998</v>
      </c>
      <c r="F1058">
        <v>306.93</v>
      </c>
      <c r="G1058">
        <v>12334</v>
      </c>
      <c r="H1058" t="s">
        <v>2</v>
      </c>
      <c r="J1058" t="b">
        <v>0</v>
      </c>
      <c r="K1058" t="b">
        <v>0</v>
      </c>
    </row>
    <row r="1059" spans="1:11" x14ac:dyDescent="0.25">
      <c r="A1059" t="s">
        <v>0</v>
      </c>
      <c r="B1059" s="1" t="s">
        <v>1072</v>
      </c>
      <c r="C1059">
        <v>306.87</v>
      </c>
      <c r="D1059">
        <v>307.17</v>
      </c>
      <c r="E1059">
        <v>306.87</v>
      </c>
      <c r="F1059">
        <v>307</v>
      </c>
      <c r="G1059">
        <v>11310</v>
      </c>
      <c r="H1059" t="s">
        <v>2</v>
      </c>
      <c r="J1059" t="b">
        <v>0</v>
      </c>
      <c r="K1059" t="b">
        <v>0</v>
      </c>
    </row>
    <row r="1060" spans="1:11" x14ac:dyDescent="0.25">
      <c r="A1060" t="s">
        <v>0</v>
      </c>
      <c r="B1060" s="1" t="s">
        <v>1073</v>
      </c>
      <c r="C1060">
        <v>307</v>
      </c>
      <c r="D1060">
        <v>307.33999999999997</v>
      </c>
      <c r="E1060">
        <v>306.91000000000003</v>
      </c>
      <c r="F1060">
        <v>307</v>
      </c>
      <c r="G1060">
        <v>5600</v>
      </c>
      <c r="H1060" t="s">
        <v>3</v>
      </c>
      <c r="I1060" t="s">
        <v>4</v>
      </c>
      <c r="J1060" t="b">
        <v>1</v>
      </c>
      <c r="K1060" t="b">
        <v>0</v>
      </c>
    </row>
    <row r="1061" spans="1:11" x14ac:dyDescent="0.25">
      <c r="A1061" t="s">
        <v>0</v>
      </c>
      <c r="B1061" s="1" t="s">
        <v>1074</v>
      </c>
      <c r="C1061">
        <v>307</v>
      </c>
      <c r="D1061">
        <v>307</v>
      </c>
      <c r="E1061">
        <v>306.86</v>
      </c>
      <c r="F1061">
        <v>306.89999999999998</v>
      </c>
      <c r="G1061">
        <v>3718</v>
      </c>
      <c r="H1061" t="s">
        <v>1</v>
      </c>
      <c r="J1061" t="b">
        <v>0</v>
      </c>
      <c r="K1061" t="b">
        <v>0</v>
      </c>
    </row>
    <row r="1062" spans="1:11" x14ac:dyDescent="0.25">
      <c r="A1062" t="s">
        <v>0</v>
      </c>
      <c r="B1062" s="1" t="s">
        <v>1075</v>
      </c>
      <c r="C1062">
        <v>306.89999999999998</v>
      </c>
      <c r="D1062">
        <v>306.99</v>
      </c>
      <c r="E1062">
        <v>306.87</v>
      </c>
      <c r="F1062">
        <v>306.99</v>
      </c>
      <c r="G1062">
        <v>3100</v>
      </c>
      <c r="H1062" t="s">
        <v>2</v>
      </c>
      <c r="J1062" t="b">
        <v>0</v>
      </c>
      <c r="K1062" t="b">
        <v>0</v>
      </c>
    </row>
    <row r="1063" spans="1:11" x14ac:dyDescent="0.25">
      <c r="A1063" t="s">
        <v>0</v>
      </c>
      <c r="B1063" s="1" t="s">
        <v>1076</v>
      </c>
      <c r="C1063">
        <v>306.87</v>
      </c>
      <c r="D1063">
        <v>307.2</v>
      </c>
      <c r="E1063">
        <v>306.25</v>
      </c>
      <c r="F1063">
        <v>306.91000000000003</v>
      </c>
      <c r="G1063">
        <v>705269</v>
      </c>
      <c r="H1063" t="s">
        <v>2</v>
      </c>
      <c r="I1063" t="s">
        <v>4</v>
      </c>
      <c r="J1063" t="b">
        <v>0</v>
      </c>
      <c r="K1063" t="b">
        <v>0</v>
      </c>
    </row>
    <row r="1064" spans="1:11" x14ac:dyDescent="0.25">
      <c r="A1064" t="s">
        <v>0</v>
      </c>
      <c r="B1064" s="1" t="s">
        <v>1077</v>
      </c>
      <c r="C1064">
        <v>306.95999999999998</v>
      </c>
      <c r="D1064">
        <v>307.10000000000002</v>
      </c>
      <c r="E1064">
        <v>306.51</v>
      </c>
      <c r="F1064">
        <v>306.79000000000002</v>
      </c>
      <c r="G1064">
        <v>405403</v>
      </c>
      <c r="H1064" t="s">
        <v>1</v>
      </c>
      <c r="J1064" t="b">
        <v>0</v>
      </c>
      <c r="K1064" t="b">
        <v>0</v>
      </c>
    </row>
    <row r="1065" spans="1:11" x14ac:dyDescent="0.25">
      <c r="A1065" t="s">
        <v>0</v>
      </c>
      <c r="B1065" s="1" t="s">
        <v>1078</v>
      </c>
      <c r="C1065">
        <v>306.76</v>
      </c>
      <c r="D1065">
        <v>306.85000000000002</v>
      </c>
      <c r="E1065">
        <v>305.64999999999998</v>
      </c>
      <c r="F1065">
        <v>305.88</v>
      </c>
      <c r="G1065">
        <v>674922</v>
      </c>
      <c r="H1065" t="s">
        <v>1</v>
      </c>
      <c r="J1065" t="b">
        <v>0</v>
      </c>
      <c r="K1065" t="b">
        <v>1</v>
      </c>
    </row>
    <row r="1066" spans="1:11" x14ac:dyDescent="0.25">
      <c r="A1066" t="s">
        <v>0</v>
      </c>
      <c r="B1066" s="1" t="s">
        <v>1079</v>
      </c>
      <c r="C1066">
        <v>305.86</v>
      </c>
      <c r="D1066">
        <v>306.58</v>
      </c>
      <c r="E1066">
        <v>305.7</v>
      </c>
      <c r="F1066">
        <v>306.48</v>
      </c>
      <c r="G1066">
        <v>388528</v>
      </c>
      <c r="H1066" t="s">
        <v>2</v>
      </c>
      <c r="J1066" t="b">
        <v>0</v>
      </c>
      <c r="K1066" t="b">
        <v>0</v>
      </c>
    </row>
    <row r="1067" spans="1:11" x14ac:dyDescent="0.25">
      <c r="A1067" t="s">
        <v>0</v>
      </c>
      <c r="B1067" s="1" t="s">
        <v>1080</v>
      </c>
      <c r="C1067">
        <v>306.48</v>
      </c>
      <c r="D1067">
        <v>306.66000000000003</v>
      </c>
      <c r="E1067">
        <v>305.88</v>
      </c>
      <c r="F1067">
        <v>306.26</v>
      </c>
      <c r="G1067">
        <v>333849</v>
      </c>
      <c r="H1067" t="s">
        <v>1</v>
      </c>
      <c r="J1067" t="b">
        <v>0</v>
      </c>
      <c r="K1067" t="b">
        <v>0</v>
      </c>
    </row>
    <row r="1068" spans="1:11" x14ac:dyDescent="0.25">
      <c r="A1068" t="s">
        <v>0</v>
      </c>
      <c r="B1068" s="1" t="s">
        <v>1081</v>
      </c>
      <c r="C1068">
        <v>306.26</v>
      </c>
      <c r="D1068">
        <v>306.69</v>
      </c>
      <c r="E1068">
        <v>306.26</v>
      </c>
      <c r="F1068">
        <v>306.41000000000003</v>
      </c>
      <c r="G1068">
        <v>151687</v>
      </c>
      <c r="H1068" t="s">
        <v>2</v>
      </c>
      <c r="J1068" t="b">
        <v>0</v>
      </c>
      <c r="K1068" t="b">
        <v>0</v>
      </c>
    </row>
    <row r="1069" spans="1:11" x14ac:dyDescent="0.25">
      <c r="A1069" t="s">
        <v>0</v>
      </c>
      <c r="B1069" s="1" t="s">
        <v>1082</v>
      </c>
      <c r="C1069">
        <v>306.35000000000002</v>
      </c>
      <c r="D1069">
        <v>308.05</v>
      </c>
      <c r="E1069">
        <v>306.35000000000002</v>
      </c>
      <c r="F1069">
        <v>307.43</v>
      </c>
      <c r="G1069">
        <v>588816</v>
      </c>
      <c r="H1069" t="s">
        <v>2</v>
      </c>
      <c r="J1069" t="b">
        <v>0</v>
      </c>
      <c r="K1069" t="b">
        <v>0</v>
      </c>
    </row>
    <row r="1070" spans="1:11" x14ac:dyDescent="0.25">
      <c r="A1070" t="s">
        <v>0</v>
      </c>
      <c r="B1070" s="1" t="s">
        <v>1083</v>
      </c>
      <c r="C1070">
        <v>307.39999999999998</v>
      </c>
      <c r="D1070">
        <v>308.33999999999997</v>
      </c>
      <c r="E1070">
        <v>307.39999999999998</v>
      </c>
      <c r="F1070">
        <v>308.3</v>
      </c>
      <c r="G1070">
        <v>424516</v>
      </c>
      <c r="H1070" t="s">
        <v>2</v>
      </c>
      <c r="J1070" t="b">
        <v>0</v>
      </c>
      <c r="K1070" t="b">
        <v>0</v>
      </c>
    </row>
    <row r="1071" spans="1:11" x14ac:dyDescent="0.25">
      <c r="A1071" t="s">
        <v>0</v>
      </c>
      <c r="B1071" s="1" t="s">
        <v>1084</v>
      </c>
      <c r="C1071">
        <v>308.33</v>
      </c>
      <c r="D1071">
        <v>308.33999999999997</v>
      </c>
      <c r="E1071">
        <v>307.63</v>
      </c>
      <c r="F1071">
        <v>307.63</v>
      </c>
      <c r="G1071">
        <v>221844</v>
      </c>
      <c r="H1071" t="s">
        <v>1</v>
      </c>
      <c r="J1071" t="b">
        <v>0</v>
      </c>
      <c r="K1071" t="b">
        <v>0</v>
      </c>
    </row>
    <row r="1072" spans="1:11" x14ac:dyDescent="0.25">
      <c r="A1072" t="s">
        <v>0</v>
      </c>
      <c r="B1072" s="1" t="s">
        <v>1085</v>
      </c>
      <c r="C1072">
        <v>307.64999999999998</v>
      </c>
      <c r="D1072">
        <v>308.2</v>
      </c>
      <c r="E1072">
        <v>307.62</v>
      </c>
      <c r="F1072">
        <v>308.01</v>
      </c>
      <c r="G1072">
        <v>248141</v>
      </c>
      <c r="H1072" t="s">
        <v>2</v>
      </c>
      <c r="J1072" t="b">
        <v>0</v>
      </c>
      <c r="K1072" t="b">
        <v>1</v>
      </c>
    </row>
    <row r="1073" spans="1:11" x14ac:dyDescent="0.25">
      <c r="A1073" t="s">
        <v>0</v>
      </c>
      <c r="B1073" s="1" t="s">
        <v>1086</v>
      </c>
      <c r="C1073">
        <v>308.02</v>
      </c>
      <c r="D1073">
        <v>308.7</v>
      </c>
      <c r="E1073">
        <v>307.93</v>
      </c>
      <c r="F1073">
        <v>308.7</v>
      </c>
      <c r="G1073">
        <v>314191</v>
      </c>
      <c r="H1073" t="s">
        <v>2</v>
      </c>
      <c r="J1073" t="b">
        <v>0</v>
      </c>
      <c r="K1073" t="b">
        <v>0</v>
      </c>
    </row>
    <row r="1074" spans="1:11" x14ac:dyDescent="0.25">
      <c r="A1074" t="s">
        <v>0</v>
      </c>
      <c r="B1074" s="1" t="s">
        <v>1087</v>
      </c>
      <c r="C1074">
        <v>308.7</v>
      </c>
      <c r="D1074">
        <v>309.19</v>
      </c>
      <c r="E1074">
        <v>308.26</v>
      </c>
      <c r="F1074">
        <v>308.58</v>
      </c>
      <c r="G1074">
        <v>297122</v>
      </c>
      <c r="H1074" t="s">
        <v>1</v>
      </c>
      <c r="I1074" t="s">
        <v>11</v>
      </c>
      <c r="J1074" t="b">
        <v>0</v>
      </c>
      <c r="K1074" t="b">
        <v>0</v>
      </c>
    </row>
    <row r="1075" spans="1:11" x14ac:dyDescent="0.25">
      <c r="A1075" t="s">
        <v>0</v>
      </c>
      <c r="B1075" s="1" t="s">
        <v>1088</v>
      </c>
      <c r="C1075">
        <v>308.58</v>
      </c>
      <c r="D1075">
        <v>309.25</v>
      </c>
      <c r="E1075">
        <v>308.51</v>
      </c>
      <c r="F1075">
        <v>309.14999999999998</v>
      </c>
      <c r="G1075">
        <v>271763</v>
      </c>
      <c r="H1075" t="s">
        <v>2</v>
      </c>
      <c r="J1075" t="b">
        <v>0</v>
      </c>
      <c r="K1075" t="b">
        <v>0</v>
      </c>
    </row>
    <row r="1076" spans="1:11" x14ac:dyDescent="0.25">
      <c r="A1076" t="s">
        <v>0</v>
      </c>
      <c r="B1076" s="1" t="s">
        <v>1089</v>
      </c>
      <c r="C1076">
        <v>309.14999999999998</v>
      </c>
      <c r="D1076">
        <v>309.3</v>
      </c>
      <c r="E1076">
        <v>308.8</v>
      </c>
      <c r="F1076">
        <v>308.94</v>
      </c>
      <c r="G1076">
        <v>292886</v>
      </c>
      <c r="H1076" t="s">
        <v>1</v>
      </c>
      <c r="J1076" t="b">
        <v>0</v>
      </c>
      <c r="K1076" t="b">
        <v>0</v>
      </c>
    </row>
    <row r="1077" spans="1:11" x14ac:dyDescent="0.25">
      <c r="A1077" t="s">
        <v>0</v>
      </c>
      <c r="B1077" s="1" t="s">
        <v>1090</v>
      </c>
      <c r="C1077">
        <v>308.95999999999998</v>
      </c>
      <c r="D1077">
        <v>309.07</v>
      </c>
      <c r="E1077">
        <v>308.42</v>
      </c>
      <c r="F1077">
        <v>308.67</v>
      </c>
      <c r="G1077">
        <v>205542</v>
      </c>
      <c r="H1077" t="s">
        <v>1</v>
      </c>
      <c r="J1077" t="b">
        <v>0</v>
      </c>
      <c r="K1077" t="b">
        <v>0</v>
      </c>
    </row>
    <row r="1078" spans="1:11" x14ac:dyDescent="0.25">
      <c r="A1078" t="s">
        <v>0</v>
      </c>
      <c r="B1078" s="1" t="s">
        <v>1091</v>
      </c>
      <c r="C1078">
        <v>308.72000000000003</v>
      </c>
      <c r="D1078">
        <v>308.8</v>
      </c>
      <c r="E1078">
        <v>308.5</v>
      </c>
      <c r="F1078">
        <v>308.55</v>
      </c>
      <c r="G1078">
        <v>113945</v>
      </c>
      <c r="H1078" t="s">
        <v>1</v>
      </c>
      <c r="J1078" t="b">
        <v>0</v>
      </c>
      <c r="K1078" t="b">
        <v>0</v>
      </c>
    </row>
    <row r="1079" spans="1:11" x14ac:dyDescent="0.25">
      <c r="A1079" t="s">
        <v>0</v>
      </c>
      <c r="B1079" s="1" t="s">
        <v>1092</v>
      </c>
      <c r="C1079">
        <v>308.55</v>
      </c>
      <c r="D1079">
        <v>308.93</v>
      </c>
      <c r="E1079">
        <v>308.51</v>
      </c>
      <c r="F1079">
        <v>308.72000000000003</v>
      </c>
      <c r="G1079">
        <v>115975</v>
      </c>
      <c r="H1079" t="s">
        <v>2</v>
      </c>
      <c r="J1079" t="b">
        <v>0</v>
      </c>
      <c r="K1079" t="b">
        <v>0</v>
      </c>
    </row>
    <row r="1080" spans="1:11" x14ac:dyDescent="0.25">
      <c r="A1080" t="s">
        <v>0</v>
      </c>
      <c r="B1080" s="1" t="s">
        <v>1093</v>
      </c>
      <c r="C1080">
        <v>308.7</v>
      </c>
      <c r="D1080">
        <v>309.14999999999998</v>
      </c>
      <c r="E1080">
        <v>308.66000000000003</v>
      </c>
      <c r="F1080">
        <v>309.02</v>
      </c>
      <c r="G1080">
        <v>180796</v>
      </c>
      <c r="H1080" t="s">
        <v>2</v>
      </c>
      <c r="J1080" t="b">
        <v>0</v>
      </c>
      <c r="K1080" t="b">
        <v>0</v>
      </c>
    </row>
    <row r="1081" spans="1:11" x14ac:dyDescent="0.25">
      <c r="A1081" t="s">
        <v>0</v>
      </c>
      <c r="B1081" s="1" t="s">
        <v>1094</v>
      </c>
      <c r="C1081">
        <v>309.02999999999997</v>
      </c>
      <c r="D1081">
        <v>309.51</v>
      </c>
      <c r="E1081">
        <v>308.77</v>
      </c>
      <c r="F1081">
        <v>308.94</v>
      </c>
      <c r="G1081">
        <v>310474</v>
      </c>
      <c r="H1081" t="s">
        <v>1</v>
      </c>
      <c r="J1081" t="b">
        <v>0</v>
      </c>
      <c r="K1081" t="b">
        <v>0</v>
      </c>
    </row>
    <row r="1082" spans="1:11" x14ac:dyDescent="0.25">
      <c r="A1082" t="s">
        <v>0</v>
      </c>
      <c r="B1082" s="1" t="s">
        <v>1095</v>
      </c>
      <c r="C1082">
        <v>308.87</v>
      </c>
      <c r="D1082">
        <v>309</v>
      </c>
      <c r="E1082">
        <v>308.55</v>
      </c>
      <c r="F1082">
        <v>308.73</v>
      </c>
      <c r="G1082">
        <v>201094</v>
      </c>
      <c r="H1082" t="s">
        <v>1</v>
      </c>
      <c r="J1082" t="b">
        <v>0</v>
      </c>
      <c r="K1082" t="b">
        <v>0</v>
      </c>
    </row>
    <row r="1083" spans="1:11" x14ac:dyDescent="0.25">
      <c r="A1083" t="s">
        <v>0</v>
      </c>
      <c r="B1083" s="1" t="s">
        <v>1096</v>
      </c>
      <c r="C1083">
        <v>308.68</v>
      </c>
      <c r="D1083">
        <v>308.77999999999997</v>
      </c>
      <c r="E1083">
        <v>308.27</v>
      </c>
      <c r="F1083">
        <v>308.64</v>
      </c>
      <c r="G1083">
        <v>137581</v>
      </c>
      <c r="H1083" t="s">
        <v>1</v>
      </c>
      <c r="I1083" t="s">
        <v>4</v>
      </c>
      <c r="J1083" t="b">
        <v>0</v>
      </c>
      <c r="K1083" t="b">
        <v>1</v>
      </c>
    </row>
    <row r="1084" spans="1:11" x14ac:dyDescent="0.25">
      <c r="A1084" t="s">
        <v>0</v>
      </c>
      <c r="B1084" s="1" t="s">
        <v>1097</v>
      </c>
      <c r="C1084">
        <v>308.68</v>
      </c>
      <c r="D1084">
        <v>308.99</v>
      </c>
      <c r="E1084">
        <v>308.60000000000002</v>
      </c>
      <c r="F1084">
        <v>308.93</v>
      </c>
      <c r="G1084">
        <v>90859</v>
      </c>
      <c r="H1084" t="s">
        <v>2</v>
      </c>
      <c r="J1084" t="b">
        <v>0</v>
      </c>
      <c r="K1084" t="b">
        <v>0</v>
      </c>
    </row>
    <row r="1085" spans="1:11" x14ac:dyDescent="0.25">
      <c r="A1085" t="s">
        <v>0</v>
      </c>
      <c r="B1085" s="1" t="s">
        <v>1098</v>
      </c>
      <c r="C1085">
        <v>308.93</v>
      </c>
      <c r="D1085">
        <v>309.74</v>
      </c>
      <c r="E1085">
        <v>308.92</v>
      </c>
      <c r="F1085">
        <v>309.64</v>
      </c>
      <c r="G1085">
        <v>185622</v>
      </c>
      <c r="H1085" t="s">
        <v>2</v>
      </c>
      <c r="J1085" t="b">
        <v>1</v>
      </c>
      <c r="K1085" t="b">
        <v>0</v>
      </c>
    </row>
    <row r="1086" spans="1:11" x14ac:dyDescent="0.25">
      <c r="A1086" t="s">
        <v>0</v>
      </c>
      <c r="B1086" s="1" t="s">
        <v>1099</v>
      </c>
      <c r="C1086">
        <v>309.70999999999998</v>
      </c>
      <c r="D1086">
        <v>309.70999999999998</v>
      </c>
      <c r="E1086">
        <v>309.19</v>
      </c>
      <c r="F1086">
        <v>309.38</v>
      </c>
      <c r="G1086">
        <v>136908</v>
      </c>
      <c r="H1086" t="s">
        <v>1</v>
      </c>
      <c r="J1086" t="b">
        <v>0</v>
      </c>
      <c r="K1086" t="b">
        <v>0</v>
      </c>
    </row>
    <row r="1087" spans="1:11" x14ac:dyDescent="0.25">
      <c r="A1087" t="s">
        <v>0</v>
      </c>
      <c r="B1087" s="1" t="s">
        <v>1100</v>
      </c>
      <c r="C1087">
        <v>309.33</v>
      </c>
      <c r="D1087">
        <v>309.39999999999998</v>
      </c>
      <c r="E1087">
        <v>309.10000000000002</v>
      </c>
      <c r="F1087">
        <v>309.22000000000003</v>
      </c>
      <c r="G1087">
        <v>81327</v>
      </c>
      <c r="H1087" t="s">
        <v>1</v>
      </c>
      <c r="J1087" t="b">
        <v>0</v>
      </c>
      <c r="K1087" t="b">
        <v>0</v>
      </c>
    </row>
    <row r="1088" spans="1:11" x14ac:dyDescent="0.25">
      <c r="A1088" t="s">
        <v>0</v>
      </c>
      <c r="B1088" s="1" t="s">
        <v>1101</v>
      </c>
      <c r="C1088">
        <v>309.25</v>
      </c>
      <c r="D1088">
        <v>309.37</v>
      </c>
      <c r="E1088">
        <v>309.12</v>
      </c>
      <c r="F1088">
        <v>309.36</v>
      </c>
      <c r="G1088">
        <v>100260</v>
      </c>
      <c r="H1088" t="s">
        <v>2</v>
      </c>
      <c r="J1088" t="b">
        <v>0</v>
      </c>
      <c r="K1088" t="b">
        <v>0</v>
      </c>
    </row>
    <row r="1089" spans="1:11" x14ac:dyDescent="0.25">
      <c r="A1089" t="s">
        <v>0</v>
      </c>
      <c r="B1089" s="1" t="s">
        <v>1102</v>
      </c>
      <c r="C1089">
        <v>309.37</v>
      </c>
      <c r="D1089">
        <v>309.42</v>
      </c>
      <c r="E1089">
        <v>309</v>
      </c>
      <c r="F1089">
        <v>309.20999999999998</v>
      </c>
      <c r="G1089">
        <v>107881</v>
      </c>
      <c r="H1089" t="s">
        <v>1</v>
      </c>
      <c r="J1089" t="b">
        <v>0</v>
      </c>
      <c r="K1089" t="b">
        <v>0</v>
      </c>
    </row>
    <row r="1090" spans="1:11" x14ac:dyDescent="0.25">
      <c r="A1090" t="s">
        <v>0</v>
      </c>
      <c r="B1090" s="1" t="s">
        <v>1103</v>
      </c>
      <c r="C1090">
        <v>309.20999999999998</v>
      </c>
      <c r="D1090">
        <v>309.5</v>
      </c>
      <c r="E1090">
        <v>309.14</v>
      </c>
      <c r="F1090">
        <v>309.39</v>
      </c>
      <c r="G1090">
        <v>107289</v>
      </c>
      <c r="H1090" t="s">
        <v>2</v>
      </c>
      <c r="J1090" t="b">
        <v>0</v>
      </c>
      <c r="K1090" t="b">
        <v>0</v>
      </c>
    </row>
    <row r="1091" spans="1:11" x14ac:dyDescent="0.25">
      <c r="A1091" t="s">
        <v>0</v>
      </c>
      <c r="B1091" s="1" t="s">
        <v>1104</v>
      </c>
      <c r="C1091">
        <v>309.38</v>
      </c>
      <c r="D1091">
        <v>309.64</v>
      </c>
      <c r="E1091">
        <v>309.31</v>
      </c>
      <c r="F1091">
        <v>309.39</v>
      </c>
      <c r="G1091">
        <v>127850</v>
      </c>
      <c r="H1091" t="s">
        <v>2</v>
      </c>
      <c r="I1091" t="s">
        <v>4</v>
      </c>
      <c r="J1091" t="b">
        <v>0</v>
      </c>
      <c r="K1091" t="b">
        <v>0</v>
      </c>
    </row>
    <row r="1092" spans="1:11" x14ac:dyDescent="0.25">
      <c r="A1092" t="s">
        <v>0</v>
      </c>
      <c r="B1092" s="1" t="s">
        <v>1105</v>
      </c>
      <c r="C1092">
        <v>309.36</v>
      </c>
      <c r="D1092">
        <v>309.49</v>
      </c>
      <c r="E1092">
        <v>309.27999999999997</v>
      </c>
      <c r="F1092">
        <v>309.41000000000003</v>
      </c>
      <c r="G1092">
        <v>141944</v>
      </c>
      <c r="H1092" t="s">
        <v>2</v>
      </c>
      <c r="J1092" t="b">
        <v>0</v>
      </c>
      <c r="K1092" t="b">
        <v>0</v>
      </c>
    </row>
    <row r="1093" spans="1:11" x14ac:dyDescent="0.25">
      <c r="A1093" t="s">
        <v>0</v>
      </c>
      <c r="B1093" s="1" t="s">
        <v>1106</v>
      </c>
      <c r="C1093">
        <v>309.41000000000003</v>
      </c>
      <c r="D1093">
        <v>309.57</v>
      </c>
      <c r="E1093">
        <v>309.25</v>
      </c>
      <c r="F1093">
        <v>309.33</v>
      </c>
      <c r="G1093">
        <v>158575</v>
      </c>
      <c r="H1093" t="s">
        <v>1</v>
      </c>
      <c r="J1093" t="b">
        <v>0</v>
      </c>
      <c r="K1093" t="b">
        <v>0</v>
      </c>
    </row>
    <row r="1094" spans="1:11" x14ac:dyDescent="0.25">
      <c r="A1094" t="s">
        <v>0</v>
      </c>
      <c r="B1094" s="1" t="s">
        <v>1107</v>
      </c>
      <c r="C1094">
        <v>309.33</v>
      </c>
      <c r="D1094">
        <v>309.33</v>
      </c>
      <c r="E1094">
        <v>309.02999999999997</v>
      </c>
      <c r="F1094">
        <v>309.02999999999997</v>
      </c>
      <c r="G1094">
        <v>79508</v>
      </c>
      <c r="H1094" t="s">
        <v>1</v>
      </c>
      <c r="I1094" t="s">
        <v>13</v>
      </c>
      <c r="J1094" t="b">
        <v>0</v>
      </c>
      <c r="K1094" t="b">
        <v>0</v>
      </c>
    </row>
    <row r="1095" spans="1:11" x14ac:dyDescent="0.25">
      <c r="A1095" t="s">
        <v>0</v>
      </c>
      <c r="B1095" s="1" t="s">
        <v>1108</v>
      </c>
      <c r="C1095">
        <v>309.02999999999997</v>
      </c>
      <c r="D1095">
        <v>309.51</v>
      </c>
      <c r="E1095">
        <v>309.02</v>
      </c>
      <c r="F1095">
        <v>309.48</v>
      </c>
      <c r="G1095">
        <v>80568</v>
      </c>
      <c r="H1095" t="s">
        <v>2</v>
      </c>
      <c r="J1095" t="b">
        <v>0</v>
      </c>
      <c r="K1095" t="b">
        <v>0</v>
      </c>
    </row>
    <row r="1096" spans="1:11" x14ac:dyDescent="0.25">
      <c r="A1096" t="s">
        <v>0</v>
      </c>
      <c r="B1096" s="1" t="s">
        <v>1109</v>
      </c>
      <c r="C1096">
        <v>309.5</v>
      </c>
      <c r="D1096">
        <v>309.58999999999997</v>
      </c>
      <c r="E1096">
        <v>309.27</v>
      </c>
      <c r="F1096">
        <v>309.33</v>
      </c>
      <c r="G1096">
        <v>106331</v>
      </c>
      <c r="H1096" t="s">
        <v>1</v>
      </c>
      <c r="J1096" t="b">
        <v>0</v>
      </c>
      <c r="K1096" t="b">
        <v>0</v>
      </c>
    </row>
    <row r="1097" spans="1:11" x14ac:dyDescent="0.25">
      <c r="A1097" t="s">
        <v>0</v>
      </c>
      <c r="B1097" s="1" t="s">
        <v>1110</v>
      </c>
      <c r="C1097">
        <v>309.33</v>
      </c>
      <c r="D1097">
        <v>309.52999999999997</v>
      </c>
      <c r="E1097">
        <v>309.24</v>
      </c>
      <c r="F1097">
        <v>309.3</v>
      </c>
      <c r="G1097">
        <v>87213</v>
      </c>
      <c r="H1097" t="s">
        <v>1</v>
      </c>
      <c r="I1097" t="s">
        <v>12</v>
      </c>
      <c r="J1097" t="b">
        <v>0</v>
      </c>
      <c r="K1097" t="b">
        <v>0</v>
      </c>
    </row>
    <row r="1098" spans="1:11" x14ac:dyDescent="0.25">
      <c r="A1098" t="s">
        <v>0</v>
      </c>
      <c r="B1098" s="1" t="s">
        <v>1111</v>
      </c>
      <c r="C1098">
        <v>309.32</v>
      </c>
      <c r="D1098">
        <v>309.42</v>
      </c>
      <c r="E1098">
        <v>309.18</v>
      </c>
      <c r="F1098">
        <v>309.18</v>
      </c>
      <c r="G1098">
        <v>58766</v>
      </c>
      <c r="H1098" t="s">
        <v>1</v>
      </c>
      <c r="J1098" t="b">
        <v>0</v>
      </c>
      <c r="K1098" t="b">
        <v>0</v>
      </c>
    </row>
    <row r="1099" spans="1:11" x14ac:dyDescent="0.25">
      <c r="A1099" t="s">
        <v>0</v>
      </c>
      <c r="B1099" s="1" t="s">
        <v>1112</v>
      </c>
      <c r="C1099">
        <v>309.24</v>
      </c>
      <c r="D1099">
        <v>309.36</v>
      </c>
      <c r="E1099">
        <v>309.13</v>
      </c>
      <c r="F1099">
        <v>309.16000000000003</v>
      </c>
      <c r="G1099">
        <v>47248</v>
      </c>
      <c r="H1099" t="s">
        <v>1</v>
      </c>
      <c r="J1099" t="b">
        <v>0</v>
      </c>
      <c r="K1099" t="b">
        <v>0</v>
      </c>
    </row>
    <row r="1100" spans="1:11" x14ac:dyDescent="0.25">
      <c r="A1100" t="s">
        <v>0</v>
      </c>
      <c r="B1100" s="1" t="s">
        <v>1113</v>
      </c>
      <c r="C1100">
        <v>309.17</v>
      </c>
      <c r="D1100">
        <v>309.26</v>
      </c>
      <c r="E1100">
        <v>309.05</v>
      </c>
      <c r="F1100">
        <v>309.17</v>
      </c>
      <c r="G1100">
        <v>67255</v>
      </c>
      <c r="H1100" t="s">
        <v>3</v>
      </c>
      <c r="I1100" t="s">
        <v>7</v>
      </c>
      <c r="J1100" t="b">
        <v>0</v>
      </c>
      <c r="K1100" t="b">
        <v>0</v>
      </c>
    </row>
    <row r="1101" spans="1:11" x14ac:dyDescent="0.25">
      <c r="A1101" t="s">
        <v>0</v>
      </c>
      <c r="B1101" s="1" t="s">
        <v>1114</v>
      </c>
      <c r="C1101">
        <v>309.17</v>
      </c>
      <c r="D1101">
        <v>309.2</v>
      </c>
      <c r="E1101">
        <v>308.76</v>
      </c>
      <c r="F1101">
        <v>308.87</v>
      </c>
      <c r="G1101">
        <v>70910</v>
      </c>
      <c r="H1101" t="s">
        <v>1</v>
      </c>
      <c r="J1101" t="b">
        <v>0</v>
      </c>
      <c r="K1101" t="b">
        <v>0</v>
      </c>
    </row>
    <row r="1102" spans="1:11" x14ac:dyDescent="0.25">
      <c r="A1102" t="s">
        <v>0</v>
      </c>
      <c r="B1102" s="1" t="s">
        <v>1115</v>
      </c>
      <c r="C1102">
        <v>308.8</v>
      </c>
      <c r="D1102">
        <v>308.99</v>
      </c>
      <c r="E1102">
        <v>308.7</v>
      </c>
      <c r="F1102">
        <v>308.94</v>
      </c>
      <c r="G1102">
        <v>69558</v>
      </c>
      <c r="H1102" t="s">
        <v>2</v>
      </c>
      <c r="J1102" t="b">
        <v>0</v>
      </c>
      <c r="K1102" t="b">
        <v>1</v>
      </c>
    </row>
    <row r="1103" spans="1:11" x14ac:dyDescent="0.25">
      <c r="A1103" t="s">
        <v>0</v>
      </c>
      <c r="B1103" s="1" t="s">
        <v>1116</v>
      </c>
      <c r="C1103">
        <v>308.98</v>
      </c>
      <c r="D1103">
        <v>309.10000000000002</v>
      </c>
      <c r="E1103">
        <v>308.81</v>
      </c>
      <c r="F1103">
        <v>308.89999999999998</v>
      </c>
      <c r="G1103">
        <v>35067</v>
      </c>
      <c r="H1103" t="s">
        <v>1</v>
      </c>
      <c r="J1103" t="b">
        <v>0</v>
      </c>
      <c r="K1103" t="b">
        <v>0</v>
      </c>
    </row>
    <row r="1104" spans="1:11" x14ac:dyDescent="0.25">
      <c r="A1104" t="s">
        <v>0</v>
      </c>
      <c r="B1104" s="1" t="s">
        <v>1117</v>
      </c>
      <c r="C1104">
        <v>308.89999999999998</v>
      </c>
      <c r="D1104">
        <v>309.2</v>
      </c>
      <c r="E1104">
        <v>308.89999999999998</v>
      </c>
      <c r="F1104">
        <v>309.02999999999997</v>
      </c>
      <c r="G1104">
        <v>77017</v>
      </c>
      <c r="H1104" t="s">
        <v>2</v>
      </c>
      <c r="J1104" t="b">
        <v>0</v>
      </c>
      <c r="K1104" t="b">
        <v>0</v>
      </c>
    </row>
    <row r="1105" spans="1:11" x14ac:dyDescent="0.25">
      <c r="A1105" t="s">
        <v>0</v>
      </c>
      <c r="B1105" s="1" t="s">
        <v>1118</v>
      </c>
      <c r="C1105">
        <v>309.04000000000002</v>
      </c>
      <c r="D1105">
        <v>309.11</v>
      </c>
      <c r="E1105">
        <v>308.8</v>
      </c>
      <c r="F1105">
        <v>308.95999999999998</v>
      </c>
      <c r="G1105">
        <v>67307</v>
      </c>
      <c r="H1105" t="s">
        <v>1</v>
      </c>
      <c r="J1105" t="b">
        <v>0</v>
      </c>
      <c r="K1105" t="b">
        <v>0</v>
      </c>
    </row>
    <row r="1106" spans="1:11" x14ac:dyDescent="0.25">
      <c r="A1106" t="s">
        <v>0</v>
      </c>
      <c r="B1106" s="1" t="s">
        <v>1119</v>
      </c>
      <c r="C1106">
        <v>308.95</v>
      </c>
      <c r="D1106">
        <v>309.14999999999998</v>
      </c>
      <c r="E1106">
        <v>308.82</v>
      </c>
      <c r="F1106">
        <v>309.12</v>
      </c>
      <c r="G1106">
        <v>98949</v>
      </c>
      <c r="H1106" t="s">
        <v>2</v>
      </c>
      <c r="J1106" t="b">
        <v>0</v>
      </c>
      <c r="K1106" t="b">
        <v>0</v>
      </c>
    </row>
    <row r="1107" spans="1:11" x14ac:dyDescent="0.25">
      <c r="A1107" t="s">
        <v>0</v>
      </c>
      <c r="B1107" s="1" t="s">
        <v>1120</v>
      </c>
      <c r="C1107">
        <v>309.14999999999998</v>
      </c>
      <c r="D1107">
        <v>309.29000000000002</v>
      </c>
      <c r="E1107">
        <v>308.97000000000003</v>
      </c>
      <c r="F1107">
        <v>309.13</v>
      </c>
      <c r="G1107">
        <v>117025</v>
      </c>
      <c r="H1107" t="s">
        <v>1</v>
      </c>
      <c r="I1107" t="s">
        <v>4</v>
      </c>
      <c r="J1107" t="b">
        <v>0</v>
      </c>
      <c r="K1107" t="b">
        <v>0</v>
      </c>
    </row>
    <row r="1108" spans="1:11" x14ac:dyDescent="0.25">
      <c r="A1108" t="s">
        <v>0</v>
      </c>
      <c r="B1108" s="1" t="s">
        <v>1121</v>
      </c>
      <c r="C1108">
        <v>309.14</v>
      </c>
      <c r="D1108">
        <v>309.32</v>
      </c>
      <c r="E1108">
        <v>308.95</v>
      </c>
      <c r="F1108">
        <v>309.01</v>
      </c>
      <c r="G1108">
        <v>140397</v>
      </c>
      <c r="H1108" t="s">
        <v>1</v>
      </c>
      <c r="J1108" t="b">
        <v>1</v>
      </c>
      <c r="K1108" t="b">
        <v>0</v>
      </c>
    </row>
    <row r="1109" spans="1:11" x14ac:dyDescent="0.25">
      <c r="A1109" t="s">
        <v>0</v>
      </c>
      <c r="B1109" s="1" t="s">
        <v>1122</v>
      </c>
      <c r="C1109">
        <v>309.01</v>
      </c>
      <c r="D1109">
        <v>309.06</v>
      </c>
      <c r="E1109">
        <v>308.44</v>
      </c>
      <c r="F1109">
        <v>308.57</v>
      </c>
      <c r="G1109">
        <v>194624</v>
      </c>
      <c r="H1109" t="s">
        <v>1</v>
      </c>
      <c r="J1109" t="b">
        <v>0</v>
      </c>
      <c r="K1109" t="b">
        <v>0</v>
      </c>
    </row>
    <row r="1110" spans="1:11" x14ac:dyDescent="0.25">
      <c r="A1110" t="s">
        <v>0</v>
      </c>
      <c r="B1110" s="1" t="s">
        <v>1123</v>
      </c>
      <c r="C1110">
        <v>308.52</v>
      </c>
      <c r="D1110">
        <v>308.75</v>
      </c>
      <c r="E1110">
        <v>308</v>
      </c>
      <c r="F1110">
        <v>308.01</v>
      </c>
      <c r="G1110">
        <v>207720</v>
      </c>
      <c r="H1110" t="s">
        <v>1</v>
      </c>
      <c r="J1110" t="b">
        <v>0</v>
      </c>
      <c r="K1110" t="b">
        <v>0</v>
      </c>
    </row>
    <row r="1111" spans="1:11" x14ac:dyDescent="0.25">
      <c r="A1111" t="s">
        <v>0</v>
      </c>
      <c r="B1111" s="1" t="s">
        <v>1124</v>
      </c>
      <c r="C1111">
        <v>308</v>
      </c>
      <c r="D1111">
        <v>308.33</v>
      </c>
      <c r="E1111">
        <v>307.99</v>
      </c>
      <c r="F1111">
        <v>308.26</v>
      </c>
      <c r="G1111">
        <v>129284</v>
      </c>
      <c r="H1111" t="s">
        <v>2</v>
      </c>
      <c r="J1111" t="b">
        <v>0</v>
      </c>
      <c r="K1111" t="b">
        <v>0</v>
      </c>
    </row>
    <row r="1112" spans="1:11" x14ac:dyDescent="0.25">
      <c r="A1112" t="s">
        <v>0</v>
      </c>
      <c r="B1112" s="1" t="s">
        <v>1125</v>
      </c>
      <c r="C1112">
        <v>308.3</v>
      </c>
      <c r="D1112">
        <v>308.32</v>
      </c>
      <c r="E1112">
        <v>308.20999999999998</v>
      </c>
      <c r="F1112">
        <v>308.27</v>
      </c>
      <c r="G1112">
        <v>49635</v>
      </c>
      <c r="H1112" t="s">
        <v>1</v>
      </c>
      <c r="J1112" t="b">
        <v>0</v>
      </c>
      <c r="K1112" t="b">
        <v>0</v>
      </c>
    </row>
    <row r="1113" spans="1:11" x14ac:dyDescent="0.25">
      <c r="A1113" t="s">
        <v>0</v>
      </c>
      <c r="B1113" s="1" t="s">
        <v>1126</v>
      </c>
      <c r="C1113">
        <v>308.24</v>
      </c>
      <c r="D1113">
        <v>308.54000000000002</v>
      </c>
      <c r="E1113">
        <v>308.24</v>
      </c>
      <c r="F1113">
        <v>308.45999999999998</v>
      </c>
      <c r="G1113">
        <v>65737</v>
      </c>
      <c r="H1113" t="s">
        <v>2</v>
      </c>
      <c r="J1113" t="b">
        <v>0</v>
      </c>
      <c r="K1113" t="b">
        <v>0</v>
      </c>
    </row>
    <row r="1114" spans="1:11" x14ac:dyDescent="0.25">
      <c r="A1114" t="s">
        <v>0</v>
      </c>
      <c r="B1114" s="1" t="s">
        <v>1127</v>
      </c>
      <c r="C1114">
        <v>308.44</v>
      </c>
      <c r="D1114">
        <v>308.44</v>
      </c>
      <c r="E1114">
        <v>308.05</v>
      </c>
      <c r="F1114">
        <v>308.22000000000003</v>
      </c>
      <c r="G1114">
        <v>102151</v>
      </c>
      <c r="H1114" t="s">
        <v>1</v>
      </c>
      <c r="J1114" t="b">
        <v>0</v>
      </c>
      <c r="K1114" t="b">
        <v>0</v>
      </c>
    </row>
    <row r="1115" spans="1:11" x14ac:dyDescent="0.25">
      <c r="A1115" t="s">
        <v>0</v>
      </c>
      <c r="B1115" s="1" t="s">
        <v>1128</v>
      </c>
      <c r="C1115">
        <v>308.22000000000003</v>
      </c>
      <c r="D1115">
        <v>308.27999999999997</v>
      </c>
      <c r="E1115">
        <v>307.48</v>
      </c>
      <c r="F1115">
        <v>307.68</v>
      </c>
      <c r="G1115">
        <v>159894</v>
      </c>
      <c r="H1115" t="s">
        <v>1</v>
      </c>
      <c r="J1115" t="b">
        <v>0</v>
      </c>
      <c r="K1115" t="b">
        <v>0</v>
      </c>
    </row>
    <row r="1116" spans="1:11" x14ac:dyDescent="0.25">
      <c r="A1116" t="s">
        <v>0</v>
      </c>
      <c r="B1116" s="1" t="s">
        <v>1129</v>
      </c>
      <c r="C1116">
        <v>307.68</v>
      </c>
      <c r="D1116">
        <v>307.88</v>
      </c>
      <c r="E1116">
        <v>307.57</v>
      </c>
      <c r="F1116">
        <v>307.76</v>
      </c>
      <c r="G1116">
        <v>121721</v>
      </c>
      <c r="H1116" t="s">
        <v>2</v>
      </c>
      <c r="J1116" t="b">
        <v>0</v>
      </c>
      <c r="K1116" t="b">
        <v>0</v>
      </c>
    </row>
    <row r="1117" spans="1:11" x14ac:dyDescent="0.25">
      <c r="A1117" t="s">
        <v>0</v>
      </c>
      <c r="B1117" s="1" t="s">
        <v>1130</v>
      </c>
      <c r="C1117">
        <v>307.69</v>
      </c>
      <c r="D1117">
        <v>308</v>
      </c>
      <c r="E1117">
        <v>307.54000000000002</v>
      </c>
      <c r="F1117">
        <v>307.58999999999997</v>
      </c>
      <c r="G1117">
        <v>112304</v>
      </c>
      <c r="H1117" t="s">
        <v>1</v>
      </c>
      <c r="I1117" t="s">
        <v>6</v>
      </c>
      <c r="J1117" t="b">
        <v>0</v>
      </c>
      <c r="K1117" t="b">
        <v>0</v>
      </c>
    </row>
    <row r="1118" spans="1:11" x14ac:dyDescent="0.25">
      <c r="A1118" t="s">
        <v>0</v>
      </c>
      <c r="B1118" s="1" t="s">
        <v>1131</v>
      </c>
      <c r="C1118">
        <v>307.60000000000002</v>
      </c>
      <c r="D1118">
        <v>307.89</v>
      </c>
      <c r="E1118">
        <v>307.44</v>
      </c>
      <c r="F1118">
        <v>307.56</v>
      </c>
      <c r="G1118">
        <v>154799</v>
      </c>
      <c r="H1118" t="s">
        <v>1</v>
      </c>
      <c r="I1118" t="s">
        <v>4</v>
      </c>
      <c r="J1118" t="b">
        <v>0</v>
      </c>
      <c r="K1118" t="b">
        <v>1</v>
      </c>
    </row>
    <row r="1119" spans="1:11" x14ac:dyDescent="0.25">
      <c r="A1119" t="s">
        <v>0</v>
      </c>
      <c r="B1119" s="1" t="s">
        <v>1132</v>
      </c>
      <c r="C1119">
        <v>307.58</v>
      </c>
      <c r="D1119">
        <v>307.95</v>
      </c>
      <c r="E1119">
        <v>307.45999999999998</v>
      </c>
      <c r="F1119">
        <v>307.89999999999998</v>
      </c>
      <c r="G1119">
        <v>82627</v>
      </c>
      <c r="H1119" t="s">
        <v>2</v>
      </c>
      <c r="J1119" t="b">
        <v>0</v>
      </c>
      <c r="K1119" t="b">
        <v>0</v>
      </c>
    </row>
    <row r="1120" spans="1:11" x14ac:dyDescent="0.25">
      <c r="A1120" t="s">
        <v>0</v>
      </c>
      <c r="B1120" s="1" t="s">
        <v>1133</v>
      </c>
      <c r="C1120">
        <v>307.89999999999998</v>
      </c>
      <c r="D1120">
        <v>308.14</v>
      </c>
      <c r="E1120">
        <v>307.74</v>
      </c>
      <c r="F1120">
        <v>308.13</v>
      </c>
      <c r="G1120">
        <v>68375</v>
      </c>
      <c r="H1120" t="s">
        <v>2</v>
      </c>
      <c r="J1120" t="b">
        <v>0</v>
      </c>
      <c r="K1120" t="b">
        <v>0</v>
      </c>
    </row>
    <row r="1121" spans="1:11" x14ac:dyDescent="0.25">
      <c r="A1121" t="s">
        <v>0</v>
      </c>
      <c r="B1121" s="1" t="s">
        <v>1134</v>
      </c>
      <c r="C1121">
        <v>308.11</v>
      </c>
      <c r="D1121">
        <v>308.17</v>
      </c>
      <c r="E1121">
        <v>307.85000000000002</v>
      </c>
      <c r="F1121">
        <v>307.92</v>
      </c>
      <c r="G1121">
        <v>52786</v>
      </c>
      <c r="H1121" t="s">
        <v>1</v>
      </c>
      <c r="J1121" t="b">
        <v>0</v>
      </c>
      <c r="K1121" t="b">
        <v>0</v>
      </c>
    </row>
    <row r="1122" spans="1:11" x14ac:dyDescent="0.25">
      <c r="A1122" t="s">
        <v>0</v>
      </c>
      <c r="B1122" s="1" t="s">
        <v>1135</v>
      </c>
      <c r="C1122">
        <v>307.89</v>
      </c>
      <c r="D1122">
        <v>308.20999999999998</v>
      </c>
      <c r="E1122">
        <v>307.76</v>
      </c>
      <c r="F1122">
        <v>308.18</v>
      </c>
      <c r="G1122">
        <v>89651</v>
      </c>
      <c r="H1122" t="s">
        <v>2</v>
      </c>
      <c r="J1122" t="b">
        <v>0</v>
      </c>
      <c r="K1122" t="b">
        <v>0</v>
      </c>
    </row>
    <row r="1123" spans="1:11" x14ac:dyDescent="0.25">
      <c r="A1123" t="s">
        <v>0</v>
      </c>
      <c r="B1123" s="1" t="s">
        <v>1136</v>
      </c>
      <c r="C1123">
        <v>308.18</v>
      </c>
      <c r="D1123">
        <v>308.18</v>
      </c>
      <c r="E1123">
        <v>307.86</v>
      </c>
      <c r="F1123">
        <v>308.02</v>
      </c>
      <c r="G1123">
        <v>82453</v>
      </c>
      <c r="H1123" t="s">
        <v>1</v>
      </c>
      <c r="J1123" t="b">
        <v>0</v>
      </c>
      <c r="K1123" t="b">
        <v>0</v>
      </c>
    </row>
    <row r="1124" spans="1:11" x14ac:dyDescent="0.25">
      <c r="A1124" t="s">
        <v>0</v>
      </c>
      <c r="B1124" s="1" t="s">
        <v>1137</v>
      </c>
      <c r="C1124">
        <v>308.01</v>
      </c>
      <c r="D1124">
        <v>308.39</v>
      </c>
      <c r="E1124">
        <v>307.99</v>
      </c>
      <c r="F1124">
        <v>308.29000000000002</v>
      </c>
      <c r="G1124">
        <v>121053</v>
      </c>
      <c r="H1124" t="s">
        <v>2</v>
      </c>
      <c r="J1124" t="b">
        <v>0</v>
      </c>
      <c r="K1124" t="b">
        <v>0</v>
      </c>
    </row>
    <row r="1125" spans="1:11" x14ac:dyDescent="0.25">
      <c r="A1125" t="s">
        <v>0</v>
      </c>
      <c r="B1125" s="1" t="s">
        <v>1138</v>
      </c>
      <c r="C1125">
        <v>308.33999999999997</v>
      </c>
      <c r="D1125">
        <v>308.49</v>
      </c>
      <c r="E1125">
        <v>308.2</v>
      </c>
      <c r="F1125">
        <v>308.27</v>
      </c>
      <c r="G1125">
        <v>62295</v>
      </c>
      <c r="H1125" t="s">
        <v>1</v>
      </c>
      <c r="J1125" t="b">
        <v>1</v>
      </c>
      <c r="K1125" t="b">
        <v>0</v>
      </c>
    </row>
    <row r="1126" spans="1:11" x14ac:dyDescent="0.25">
      <c r="A1126" t="s">
        <v>0</v>
      </c>
      <c r="B1126" s="1" t="s">
        <v>1139</v>
      </c>
      <c r="C1126">
        <v>308.20999999999998</v>
      </c>
      <c r="D1126">
        <v>308.48</v>
      </c>
      <c r="E1126">
        <v>308.06</v>
      </c>
      <c r="F1126">
        <v>308.36</v>
      </c>
      <c r="G1126">
        <v>72804</v>
      </c>
      <c r="H1126" t="s">
        <v>2</v>
      </c>
      <c r="J1126" t="b">
        <v>0</v>
      </c>
      <c r="K1126" t="b">
        <v>0</v>
      </c>
    </row>
    <row r="1127" spans="1:11" x14ac:dyDescent="0.25">
      <c r="A1127" t="s">
        <v>0</v>
      </c>
      <c r="B1127" s="1" t="s">
        <v>1140</v>
      </c>
      <c r="C1127">
        <v>308.33</v>
      </c>
      <c r="D1127">
        <v>308.48</v>
      </c>
      <c r="E1127">
        <v>308.24</v>
      </c>
      <c r="F1127">
        <v>308.37</v>
      </c>
      <c r="G1127">
        <v>55054</v>
      </c>
      <c r="H1127" t="s">
        <v>2</v>
      </c>
      <c r="J1127" t="b">
        <v>0</v>
      </c>
      <c r="K1127" t="b">
        <v>0</v>
      </c>
    </row>
    <row r="1128" spans="1:11" x14ac:dyDescent="0.25">
      <c r="A1128" t="s">
        <v>0</v>
      </c>
      <c r="B1128" s="1" t="s">
        <v>1141</v>
      </c>
      <c r="C1128">
        <v>308.37</v>
      </c>
      <c r="D1128">
        <v>308.45</v>
      </c>
      <c r="E1128">
        <v>308.01</v>
      </c>
      <c r="F1128">
        <v>308.01</v>
      </c>
      <c r="G1128">
        <v>89877</v>
      </c>
      <c r="H1128" t="s">
        <v>1</v>
      </c>
      <c r="J1128" t="b">
        <v>0</v>
      </c>
      <c r="K1128" t="b">
        <v>0</v>
      </c>
    </row>
    <row r="1129" spans="1:11" x14ac:dyDescent="0.25">
      <c r="A1129" t="s">
        <v>0</v>
      </c>
      <c r="B1129" s="1" t="s">
        <v>1142</v>
      </c>
      <c r="C1129">
        <v>308.02</v>
      </c>
      <c r="D1129">
        <v>308.13</v>
      </c>
      <c r="E1129">
        <v>307.82</v>
      </c>
      <c r="F1129">
        <v>307.91000000000003</v>
      </c>
      <c r="G1129">
        <v>121702</v>
      </c>
      <c r="H1129" t="s">
        <v>1</v>
      </c>
      <c r="J1129" t="b">
        <v>0</v>
      </c>
      <c r="K1129" t="b">
        <v>0</v>
      </c>
    </row>
    <row r="1130" spans="1:11" x14ac:dyDescent="0.25">
      <c r="A1130" t="s">
        <v>0</v>
      </c>
      <c r="B1130" s="1" t="s">
        <v>1143</v>
      </c>
      <c r="C1130">
        <v>307.91000000000003</v>
      </c>
      <c r="D1130">
        <v>307.95999999999998</v>
      </c>
      <c r="E1130">
        <v>307.52999999999997</v>
      </c>
      <c r="F1130">
        <v>307.81</v>
      </c>
      <c r="G1130">
        <v>143240</v>
      </c>
      <c r="H1130" t="s">
        <v>1</v>
      </c>
      <c r="J1130" t="b">
        <v>0</v>
      </c>
      <c r="K1130" t="b">
        <v>1</v>
      </c>
    </row>
    <row r="1131" spans="1:11" x14ac:dyDescent="0.25">
      <c r="A1131" t="s">
        <v>0</v>
      </c>
      <c r="B1131" s="1" t="s">
        <v>1144</v>
      </c>
      <c r="C1131">
        <v>307.83</v>
      </c>
      <c r="D1131">
        <v>308</v>
      </c>
      <c r="E1131">
        <v>307.76</v>
      </c>
      <c r="F1131">
        <v>307.89</v>
      </c>
      <c r="G1131">
        <v>176101</v>
      </c>
      <c r="H1131" t="s">
        <v>2</v>
      </c>
      <c r="J1131" t="b">
        <v>0</v>
      </c>
      <c r="K1131" t="b">
        <v>0</v>
      </c>
    </row>
    <row r="1132" spans="1:11" x14ac:dyDescent="0.25">
      <c r="A1132" t="s">
        <v>0</v>
      </c>
      <c r="B1132" s="1" t="s">
        <v>1145</v>
      </c>
      <c r="C1132">
        <v>307.89</v>
      </c>
      <c r="D1132">
        <v>308.29000000000002</v>
      </c>
      <c r="E1132">
        <v>307.81</v>
      </c>
      <c r="F1132">
        <v>308.29000000000002</v>
      </c>
      <c r="G1132">
        <v>107208</v>
      </c>
      <c r="H1132" t="s">
        <v>2</v>
      </c>
      <c r="J1132" t="b">
        <v>0</v>
      </c>
      <c r="K1132" t="b">
        <v>0</v>
      </c>
    </row>
    <row r="1133" spans="1:11" x14ac:dyDescent="0.25">
      <c r="A1133" t="s">
        <v>0</v>
      </c>
      <c r="B1133" s="1" t="s">
        <v>1146</v>
      </c>
      <c r="C1133">
        <v>308.29000000000002</v>
      </c>
      <c r="D1133">
        <v>308.44</v>
      </c>
      <c r="E1133">
        <v>308.08999999999997</v>
      </c>
      <c r="F1133">
        <v>308.18</v>
      </c>
      <c r="G1133">
        <v>128398</v>
      </c>
      <c r="H1133" t="s">
        <v>1</v>
      </c>
      <c r="J1133" t="b">
        <v>1</v>
      </c>
      <c r="K1133" t="b">
        <v>0</v>
      </c>
    </row>
    <row r="1134" spans="1:11" x14ac:dyDescent="0.25">
      <c r="A1134" t="s">
        <v>0</v>
      </c>
      <c r="B1134" s="1" t="s">
        <v>1147</v>
      </c>
      <c r="C1134">
        <v>308.23</v>
      </c>
      <c r="D1134">
        <v>308.38</v>
      </c>
      <c r="E1134">
        <v>307.8</v>
      </c>
      <c r="F1134">
        <v>307.86</v>
      </c>
      <c r="G1134">
        <v>126677</v>
      </c>
      <c r="H1134" t="s">
        <v>1</v>
      </c>
      <c r="J1134" t="b">
        <v>0</v>
      </c>
      <c r="K1134" t="b">
        <v>0</v>
      </c>
    </row>
    <row r="1135" spans="1:11" x14ac:dyDescent="0.25">
      <c r="A1135" t="s">
        <v>0</v>
      </c>
      <c r="B1135" s="1" t="s">
        <v>1148</v>
      </c>
      <c r="C1135">
        <v>307.87</v>
      </c>
      <c r="D1135">
        <v>308.24</v>
      </c>
      <c r="E1135">
        <v>307.72000000000003</v>
      </c>
      <c r="F1135">
        <v>308.20999999999998</v>
      </c>
      <c r="G1135">
        <v>123770</v>
      </c>
      <c r="H1135" t="s">
        <v>2</v>
      </c>
      <c r="J1135" t="b">
        <v>0</v>
      </c>
      <c r="K1135" t="b">
        <v>0</v>
      </c>
    </row>
    <row r="1136" spans="1:11" x14ac:dyDescent="0.25">
      <c r="A1136" t="s">
        <v>0</v>
      </c>
      <c r="B1136" s="1" t="s">
        <v>1149</v>
      </c>
      <c r="C1136">
        <v>308.20999999999998</v>
      </c>
      <c r="D1136">
        <v>308.23</v>
      </c>
      <c r="E1136">
        <v>307.88</v>
      </c>
      <c r="F1136">
        <v>308</v>
      </c>
      <c r="G1136">
        <v>76992</v>
      </c>
      <c r="H1136" t="s">
        <v>1</v>
      </c>
      <c r="J1136" t="b">
        <v>0</v>
      </c>
      <c r="K1136" t="b">
        <v>0</v>
      </c>
    </row>
    <row r="1137" spans="1:11" x14ac:dyDescent="0.25">
      <c r="A1137" t="s">
        <v>0</v>
      </c>
      <c r="B1137" s="1" t="s">
        <v>1150</v>
      </c>
      <c r="C1137">
        <v>308.02999999999997</v>
      </c>
      <c r="D1137">
        <v>308.08999999999997</v>
      </c>
      <c r="E1137">
        <v>307.70999999999998</v>
      </c>
      <c r="F1137">
        <v>307.94</v>
      </c>
      <c r="G1137">
        <v>118025</v>
      </c>
      <c r="H1137" t="s">
        <v>1</v>
      </c>
      <c r="J1137" t="b">
        <v>0</v>
      </c>
      <c r="K1137" t="b">
        <v>0</v>
      </c>
    </row>
    <row r="1138" spans="1:11" x14ac:dyDescent="0.25">
      <c r="A1138" t="s">
        <v>0</v>
      </c>
      <c r="B1138" s="1" t="s">
        <v>1151</v>
      </c>
      <c r="C1138">
        <v>307.93</v>
      </c>
      <c r="D1138">
        <v>307.99</v>
      </c>
      <c r="E1138">
        <v>307.60000000000002</v>
      </c>
      <c r="F1138">
        <v>307.86</v>
      </c>
      <c r="G1138">
        <v>215944</v>
      </c>
      <c r="H1138" t="s">
        <v>1</v>
      </c>
      <c r="I1138" t="s">
        <v>8</v>
      </c>
      <c r="J1138" t="b">
        <v>0</v>
      </c>
      <c r="K1138" t="b">
        <v>1</v>
      </c>
    </row>
    <row r="1139" spans="1:11" x14ac:dyDescent="0.25">
      <c r="A1139" t="s">
        <v>0</v>
      </c>
      <c r="B1139" s="1" t="s">
        <v>1152</v>
      </c>
      <c r="C1139">
        <v>307.85000000000002</v>
      </c>
      <c r="D1139">
        <v>307.95</v>
      </c>
      <c r="E1139">
        <v>307.74</v>
      </c>
      <c r="F1139">
        <v>307.76</v>
      </c>
      <c r="G1139">
        <v>137192</v>
      </c>
      <c r="H1139" t="s">
        <v>1</v>
      </c>
      <c r="J1139" t="b">
        <v>0</v>
      </c>
      <c r="K1139" t="b">
        <v>0</v>
      </c>
    </row>
    <row r="1140" spans="1:11" x14ac:dyDescent="0.25">
      <c r="A1140" t="s">
        <v>0</v>
      </c>
      <c r="B1140" s="1" t="s">
        <v>1153</v>
      </c>
      <c r="C1140">
        <v>307.77999999999997</v>
      </c>
      <c r="D1140">
        <v>308.06</v>
      </c>
      <c r="E1140">
        <v>307.76</v>
      </c>
      <c r="F1140">
        <v>308.06</v>
      </c>
      <c r="G1140">
        <v>300795</v>
      </c>
      <c r="H1140" t="s">
        <v>2</v>
      </c>
      <c r="J1140" t="b">
        <v>0</v>
      </c>
      <c r="K1140" t="b">
        <v>0</v>
      </c>
    </row>
    <row r="1141" spans="1:11" x14ac:dyDescent="0.25">
      <c r="A1141" t="s">
        <v>0</v>
      </c>
      <c r="B1141" s="1" t="s">
        <v>1154</v>
      </c>
      <c r="C1141">
        <v>308.05</v>
      </c>
      <c r="D1141">
        <v>308.05</v>
      </c>
      <c r="E1141">
        <v>307.8</v>
      </c>
      <c r="F1141">
        <v>307.86</v>
      </c>
      <c r="G1141">
        <v>433160</v>
      </c>
      <c r="H1141" t="s">
        <v>1</v>
      </c>
      <c r="J1141" t="b">
        <v>0</v>
      </c>
      <c r="K1141" t="b">
        <v>0</v>
      </c>
    </row>
    <row r="1142" spans="1:11" x14ac:dyDescent="0.25">
      <c r="A1142" t="s">
        <v>0</v>
      </c>
      <c r="B1142" s="1" t="s">
        <v>1155</v>
      </c>
      <c r="C1142">
        <v>307.85000000000002</v>
      </c>
      <c r="D1142">
        <v>308.55</v>
      </c>
      <c r="E1142">
        <v>307.77</v>
      </c>
      <c r="F1142">
        <v>307.88</v>
      </c>
      <c r="G1142">
        <v>80990</v>
      </c>
      <c r="H1142" t="s">
        <v>2</v>
      </c>
      <c r="I1142" t="s">
        <v>4</v>
      </c>
      <c r="J1142" t="b">
        <v>0</v>
      </c>
      <c r="K1142" t="b">
        <v>0</v>
      </c>
    </row>
    <row r="1143" spans="1:11" x14ac:dyDescent="0.25">
      <c r="A1143" t="s">
        <v>0</v>
      </c>
      <c r="B1143" s="1" t="s">
        <v>1156</v>
      </c>
      <c r="C1143">
        <v>307.83999999999997</v>
      </c>
      <c r="D1143">
        <v>307.89999999999998</v>
      </c>
      <c r="E1143">
        <v>307.70999999999998</v>
      </c>
      <c r="F1143">
        <v>307.89999999999998</v>
      </c>
      <c r="G1143">
        <v>6190</v>
      </c>
      <c r="H1143" t="s">
        <v>2</v>
      </c>
      <c r="J1143" t="b">
        <v>0</v>
      </c>
      <c r="K1143" t="b">
        <v>0</v>
      </c>
    </row>
    <row r="1144" spans="1:11" x14ac:dyDescent="0.25">
      <c r="A1144" t="s">
        <v>0</v>
      </c>
      <c r="B1144" s="1" t="s">
        <v>1157</v>
      </c>
      <c r="C1144">
        <v>307.89</v>
      </c>
      <c r="D1144">
        <v>309.16000000000003</v>
      </c>
      <c r="E1144">
        <v>307.87</v>
      </c>
      <c r="F1144">
        <v>307.87</v>
      </c>
      <c r="G1144">
        <v>824</v>
      </c>
      <c r="H1144" t="s">
        <v>1</v>
      </c>
      <c r="I1144" t="s">
        <v>4</v>
      </c>
      <c r="J1144" t="b">
        <v>1</v>
      </c>
      <c r="K1144" t="b">
        <v>0</v>
      </c>
    </row>
    <row r="1145" spans="1:11" x14ac:dyDescent="0.25">
      <c r="A1145" t="s">
        <v>0</v>
      </c>
      <c r="B1145" s="1" t="s">
        <v>1158</v>
      </c>
      <c r="C1145">
        <v>307.87</v>
      </c>
      <c r="D1145">
        <v>307.97000000000003</v>
      </c>
      <c r="E1145">
        <v>307.87</v>
      </c>
      <c r="F1145">
        <v>307.97000000000003</v>
      </c>
      <c r="G1145">
        <v>2430</v>
      </c>
      <c r="H1145" t="s">
        <v>2</v>
      </c>
      <c r="I1145" t="s">
        <v>13</v>
      </c>
      <c r="J1145" t="b">
        <v>0</v>
      </c>
      <c r="K1145" t="b">
        <v>0</v>
      </c>
    </row>
    <row r="1146" spans="1:11" x14ac:dyDescent="0.25">
      <c r="A1146" t="s">
        <v>0</v>
      </c>
      <c r="B1146" s="1" t="s">
        <v>1159</v>
      </c>
      <c r="C1146">
        <v>307.94</v>
      </c>
      <c r="D1146">
        <v>307.97000000000003</v>
      </c>
      <c r="E1146">
        <v>307.94</v>
      </c>
      <c r="F1146">
        <v>307.94</v>
      </c>
      <c r="G1146">
        <v>800</v>
      </c>
      <c r="H1146" t="s">
        <v>3</v>
      </c>
      <c r="I1146" t="s">
        <v>4</v>
      </c>
      <c r="J1146" t="b">
        <v>0</v>
      </c>
      <c r="K1146" t="b">
        <v>0</v>
      </c>
    </row>
    <row r="1147" spans="1:11" x14ac:dyDescent="0.25">
      <c r="A1147" t="s">
        <v>0</v>
      </c>
      <c r="B1147" s="1" t="s">
        <v>1160</v>
      </c>
      <c r="C1147">
        <v>307.95999999999998</v>
      </c>
      <c r="D1147">
        <v>307.98</v>
      </c>
      <c r="E1147">
        <v>307.93</v>
      </c>
      <c r="F1147">
        <v>307.93</v>
      </c>
      <c r="G1147">
        <v>15280</v>
      </c>
      <c r="H1147" t="s">
        <v>1</v>
      </c>
      <c r="J1147" t="b">
        <v>0</v>
      </c>
      <c r="K1147" t="b">
        <v>0</v>
      </c>
    </row>
    <row r="1148" spans="1:11" x14ac:dyDescent="0.25">
      <c r="A1148" t="s">
        <v>0</v>
      </c>
      <c r="B1148" s="1" t="s">
        <v>1161</v>
      </c>
      <c r="C1148">
        <v>307.87</v>
      </c>
      <c r="D1148">
        <v>307.89999999999998</v>
      </c>
      <c r="E1148">
        <v>307.86</v>
      </c>
      <c r="F1148">
        <v>307.89999999999998</v>
      </c>
      <c r="G1148">
        <v>1098</v>
      </c>
      <c r="H1148" t="s">
        <v>2</v>
      </c>
      <c r="J1148" t="b">
        <v>0</v>
      </c>
      <c r="K1148" t="b">
        <v>0</v>
      </c>
    </row>
    <row r="1149" spans="1:11" x14ac:dyDescent="0.25">
      <c r="A1149" t="s">
        <v>0</v>
      </c>
      <c r="B1149" s="1" t="s">
        <v>1162</v>
      </c>
      <c r="C1149">
        <v>307.95</v>
      </c>
      <c r="D1149">
        <v>307.95999999999998</v>
      </c>
      <c r="E1149">
        <v>307.67</v>
      </c>
      <c r="F1149">
        <v>307.77</v>
      </c>
      <c r="G1149">
        <v>7207</v>
      </c>
      <c r="H1149" t="s">
        <v>1</v>
      </c>
      <c r="J1149" t="b">
        <v>0</v>
      </c>
      <c r="K1149" t="b">
        <v>0</v>
      </c>
    </row>
    <row r="1150" spans="1:11" x14ac:dyDescent="0.25">
      <c r="A1150" t="s">
        <v>0</v>
      </c>
      <c r="B1150" s="1" t="s">
        <v>1163</v>
      </c>
      <c r="C1150">
        <v>307.61</v>
      </c>
      <c r="D1150">
        <v>307.64999999999998</v>
      </c>
      <c r="E1150">
        <v>307.60000000000002</v>
      </c>
      <c r="F1150">
        <v>307.64999999999998</v>
      </c>
      <c r="G1150">
        <v>1611</v>
      </c>
      <c r="H1150" t="s">
        <v>2</v>
      </c>
      <c r="J1150" t="b">
        <v>0</v>
      </c>
      <c r="K1150" t="b">
        <v>0</v>
      </c>
    </row>
    <row r="1151" spans="1:11" x14ac:dyDescent="0.25">
      <c r="A1151" t="s">
        <v>0</v>
      </c>
      <c r="B1151" s="1" t="s">
        <v>1164</v>
      </c>
      <c r="C1151">
        <v>307.57</v>
      </c>
      <c r="D1151">
        <v>307.62</v>
      </c>
      <c r="E1151">
        <v>307.39999999999998</v>
      </c>
      <c r="F1151">
        <v>307.55</v>
      </c>
      <c r="G1151">
        <v>3850</v>
      </c>
      <c r="H1151" t="s">
        <v>1</v>
      </c>
      <c r="I1151" t="s">
        <v>4</v>
      </c>
      <c r="J1151" t="b">
        <v>0</v>
      </c>
      <c r="K1151" t="b">
        <v>0</v>
      </c>
    </row>
    <row r="1152" spans="1:11" x14ac:dyDescent="0.25">
      <c r="A1152" t="s">
        <v>0</v>
      </c>
      <c r="B1152" s="1" t="s">
        <v>1165</v>
      </c>
      <c r="C1152">
        <v>307.39</v>
      </c>
      <c r="D1152">
        <v>307.60000000000002</v>
      </c>
      <c r="E1152">
        <v>307.2</v>
      </c>
      <c r="F1152">
        <v>307.39999999999998</v>
      </c>
      <c r="G1152">
        <v>15550</v>
      </c>
      <c r="H1152" t="s">
        <v>2</v>
      </c>
      <c r="I1152" t="s">
        <v>7</v>
      </c>
      <c r="J1152" t="b">
        <v>0</v>
      </c>
      <c r="K1152" t="b">
        <v>1</v>
      </c>
    </row>
    <row r="1153" spans="1:11" x14ac:dyDescent="0.25">
      <c r="A1153" t="s">
        <v>0</v>
      </c>
      <c r="B1153" s="1" t="s">
        <v>1166</v>
      </c>
      <c r="C1153">
        <v>308.25</v>
      </c>
      <c r="D1153">
        <v>308.31</v>
      </c>
      <c r="E1153">
        <v>308.05</v>
      </c>
      <c r="F1153">
        <v>308.25</v>
      </c>
      <c r="G1153">
        <v>23180</v>
      </c>
      <c r="H1153" t="s">
        <v>3</v>
      </c>
      <c r="I1153" t="s">
        <v>4</v>
      </c>
      <c r="J1153" t="b">
        <v>0</v>
      </c>
      <c r="K1153" t="b">
        <v>0</v>
      </c>
    </row>
    <row r="1154" spans="1:11" x14ac:dyDescent="0.25">
      <c r="A1154" t="s">
        <v>0</v>
      </c>
      <c r="B1154" s="1" t="s">
        <v>1167</v>
      </c>
      <c r="C1154">
        <v>308.2</v>
      </c>
      <c r="D1154">
        <v>308.20999999999998</v>
      </c>
      <c r="E1154">
        <v>307.83</v>
      </c>
      <c r="F1154">
        <v>307.98</v>
      </c>
      <c r="G1154">
        <v>9410</v>
      </c>
      <c r="H1154" t="s">
        <v>1</v>
      </c>
      <c r="J1154" t="b">
        <v>0</v>
      </c>
      <c r="K1154" t="b">
        <v>0</v>
      </c>
    </row>
    <row r="1155" spans="1:11" x14ac:dyDescent="0.25">
      <c r="A1155" t="s">
        <v>0</v>
      </c>
      <c r="B1155" s="1" t="s">
        <v>1168</v>
      </c>
      <c r="C1155">
        <v>307.98</v>
      </c>
      <c r="D1155">
        <v>308.19</v>
      </c>
      <c r="E1155">
        <v>307.82</v>
      </c>
      <c r="F1155">
        <v>307.82</v>
      </c>
      <c r="G1155">
        <v>6964</v>
      </c>
      <c r="H1155" t="s">
        <v>1</v>
      </c>
      <c r="J1155" t="b">
        <v>0</v>
      </c>
      <c r="K1155" t="b">
        <v>0</v>
      </c>
    </row>
    <row r="1156" spans="1:11" x14ac:dyDescent="0.25">
      <c r="A1156" t="s">
        <v>0</v>
      </c>
      <c r="B1156" s="1" t="s">
        <v>1169</v>
      </c>
      <c r="C1156">
        <v>307.86</v>
      </c>
      <c r="D1156">
        <v>308.05</v>
      </c>
      <c r="E1156">
        <v>307.83999999999997</v>
      </c>
      <c r="F1156">
        <v>308.01</v>
      </c>
      <c r="G1156">
        <v>2765</v>
      </c>
      <c r="H1156" t="s">
        <v>2</v>
      </c>
      <c r="J1156" t="b">
        <v>0</v>
      </c>
      <c r="K1156" t="b">
        <v>0</v>
      </c>
    </row>
    <row r="1157" spans="1:11" x14ac:dyDescent="0.25">
      <c r="A1157" t="s">
        <v>0</v>
      </c>
      <c r="B1157" s="1" t="s">
        <v>1170</v>
      </c>
      <c r="C1157">
        <v>307.97000000000003</v>
      </c>
      <c r="D1157">
        <v>308.01</v>
      </c>
      <c r="E1157">
        <v>307.72000000000003</v>
      </c>
      <c r="F1157">
        <v>307.72000000000003</v>
      </c>
      <c r="G1157">
        <v>5475</v>
      </c>
      <c r="H1157" t="s">
        <v>1</v>
      </c>
      <c r="J1157" t="b">
        <v>0</v>
      </c>
      <c r="K1157" t="b">
        <v>0</v>
      </c>
    </row>
    <row r="1158" spans="1:11" x14ac:dyDescent="0.25">
      <c r="A1158" t="s">
        <v>0</v>
      </c>
      <c r="B1158" s="1" t="s">
        <v>1171</v>
      </c>
      <c r="C1158">
        <v>307.76</v>
      </c>
      <c r="D1158">
        <v>307.94</v>
      </c>
      <c r="E1158">
        <v>307.25</v>
      </c>
      <c r="F1158">
        <v>307.61</v>
      </c>
      <c r="G1158">
        <v>10818</v>
      </c>
      <c r="H1158" t="s">
        <v>1</v>
      </c>
      <c r="J1158" t="b">
        <v>0</v>
      </c>
      <c r="K1158" t="b">
        <v>0</v>
      </c>
    </row>
    <row r="1159" spans="1:11" x14ac:dyDescent="0.25">
      <c r="A1159" t="s">
        <v>0</v>
      </c>
      <c r="B1159" s="1" t="s">
        <v>1172</v>
      </c>
      <c r="C1159">
        <v>307.64999999999998</v>
      </c>
      <c r="D1159">
        <v>309.89999999999998</v>
      </c>
      <c r="E1159">
        <v>306.82</v>
      </c>
      <c r="F1159">
        <v>308.92</v>
      </c>
      <c r="G1159">
        <v>767287</v>
      </c>
      <c r="H1159" t="s">
        <v>2</v>
      </c>
      <c r="J1159" t="b">
        <v>1</v>
      </c>
      <c r="K1159" t="b">
        <v>1</v>
      </c>
    </row>
    <row r="1160" spans="1:11" x14ac:dyDescent="0.25">
      <c r="A1160" t="s">
        <v>0</v>
      </c>
      <c r="B1160" s="1" t="s">
        <v>1173</v>
      </c>
      <c r="C1160">
        <v>308.75</v>
      </c>
      <c r="D1160">
        <v>309.33999999999997</v>
      </c>
      <c r="E1160">
        <v>307.8</v>
      </c>
      <c r="F1160">
        <v>307.91000000000003</v>
      </c>
      <c r="G1160">
        <v>441213</v>
      </c>
      <c r="H1160" t="s">
        <v>1</v>
      </c>
      <c r="J1160" t="b">
        <v>0</v>
      </c>
      <c r="K1160" t="b">
        <v>0</v>
      </c>
    </row>
    <row r="1161" spans="1:11" x14ac:dyDescent="0.25">
      <c r="A1161" t="s">
        <v>0</v>
      </c>
      <c r="B1161" s="1" t="s">
        <v>1174</v>
      </c>
      <c r="C1161">
        <v>307.88</v>
      </c>
      <c r="D1161">
        <v>308.31</v>
      </c>
      <c r="E1161">
        <v>307.22000000000003</v>
      </c>
      <c r="F1161">
        <v>307.52</v>
      </c>
      <c r="G1161">
        <v>368402</v>
      </c>
      <c r="H1161" t="s">
        <v>1</v>
      </c>
      <c r="J1161" t="b">
        <v>0</v>
      </c>
      <c r="K1161" t="b">
        <v>0</v>
      </c>
    </row>
    <row r="1162" spans="1:11" x14ac:dyDescent="0.25">
      <c r="A1162" t="s">
        <v>0</v>
      </c>
      <c r="B1162" s="1" t="s">
        <v>1175</v>
      </c>
      <c r="C1162">
        <v>307.37</v>
      </c>
      <c r="D1162">
        <v>308.42</v>
      </c>
      <c r="E1162">
        <v>307</v>
      </c>
      <c r="F1162">
        <v>308.42</v>
      </c>
      <c r="G1162">
        <v>358905</v>
      </c>
      <c r="H1162" t="s">
        <v>2</v>
      </c>
      <c r="J1162" t="b">
        <v>0</v>
      </c>
      <c r="K1162" t="b">
        <v>0</v>
      </c>
    </row>
    <row r="1163" spans="1:11" x14ac:dyDescent="0.25">
      <c r="A1163" t="s">
        <v>0</v>
      </c>
      <c r="B1163" s="1" t="s">
        <v>1176</v>
      </c>
      <c r="C1163">
        <v>308.43</v>
      </c>
      <c r="D1163">
        <v>308.64</v>
      </c>
      <c r="E1163">
        <v>308.05</v>
      </c>
      <c r="F1163">
        <v>308.22000000000003</v>
      </c>
      <c r="G1163">
        <v>446238</v>
      </c>
      <c r="H1163" t="s">
        <v>1</v>
      </c>
      <c r="J1163" t="b">
        <v>0</v>
      </c>
      <c r="K1163" t="b">
        <v>0</v>
      </c>
    </row>
    <row r="1164" spans="1:11" x14ac:dyDescent="0.25">
      <c r="A1164" t="s">
        <v>0</v>
      </c>
      <c r="B1164" s="1" t="s">
        <v>1177</v>
      </c>
      <c r="C1164">
        <v>308.25</v>
      </c>
      <c r="D1164">
        <v>308.86</v>
      </c>
      <c r="E1164">
        <v>307.77</v>
      </c>
      <c r="F1164">
        <v>308.11</v>
      </c>
      <c r="G1164">
        <v>254688</v>
      </c>
      <c r="H1164" t="s">
        <v>1</v>
      </c>
      <c r="J1164" t="b">
        <v>0</v>
      </c>
      <c r="K1164" t="b">
        <v>0</v>
      </c>
    </row>
    <row r="1165" spans="1:11" x14ac:dyDescent="0.25">
      <c r="A1165" t="s">
        <v>0</v>
      </c>
      <c r="B1165" s="1" t="s">
        <v>1178</v>
      </c>
      <c r="C1165">
        <v>308.17</v>
      </c>
      <c r="D1165">
        <v>308.39999999999998</v>
      </c>
      <c r="E1165">
        <v>307.3</v>
      </c>
      <c r="F1165">
        <v>307.72000000000003</v>
      </c>
      <c r="G1165">
        <v>264731</v>
      </c>
      <c r="H1165" t="s">
        <v>1</v>
      </c>
      <c r="J1165" t="b">
        <v>0</v>
      </c>
      <c r="K1165" t="b">
        <v>0</v>
      </c>
    </row>
    <row r="1166" spans="1:11" x14ac:dyDescent="0.25">
      <c r="A1166" t="s">
        <v>0</v>
      </c>
      <c r="B1166" s="1" t="s">
        <v>1179</v>
      </c>
      <c r="C1166">
        <v>307.82</v>
      </c>
      <c r="D1166">
        <v>307.88</v>
      </c>
      <c r="E1166">
        <v>307.43</v>
      </c>
      <c r="F1166">
        <v>307.83999999999997</v>
      </c>
      <c r="G1166">
        <v>221741</v>
      </c>
      <c r="H1166" t="s">
        <v>2</v>
      </c>
      <c r="I1166" t="s">
        <v>4</v>
      </c>
      <c r="J1166" t="b">
        <v>0</v>
      </c>
      <c r="K1166" t="b">
        <v>0</v>
      </c>
    </row>
    <row r="1167" spans="1:11" x14ac:dyDescent="0.25">
      <c r="A1167" t="s">
        <v>0</v>
      </c>
      <c r="B1167" s="1" t="s">
        <v>1180</v>
      </c>
      <c r="C1167">
        <v>307.85000000000002</v>
      </c>
      <c r="D1167">
        <v>308.26</v>
      </c>
      <c r="E1167">
        <v>307.55</v>
      </c>
      <c r="F1167">
        <v>307.89</v>
      </c>
      <c r="G1167">
        <v>190392</v>
      </c>
      <c r="H1167" t="s">
        <v>2</v>
      </c>
      <c r="I1167" t="s">
        <v>4</v>
      </c>
      <c r="J1167" t="b">
        <v>0</v>
      </c>
      <c r="K1167" t="b">
        <v>0</v>
      </c>
    </row>
    <row r="1168" spans="1:11" x14ac:dyDescent="0.25">
      <c r="A1168" t="s">
        <v>0</v>
      </c>
      <c r="B1168" s="1" t="s">
        <v>1181</v>
      </c>
      <c r="C1168">
        <v>307.89999999999998</v>
      </c>
      <c r="D1168">
        <v>308.19</v>
      </c>
      <c r="E1168">
        <v>307.25</v>
      </c>
      <c r="F1168">
        <v>307.42</v>
      </c>
      <c r="G1168">
        <v>176338</v>
      </c>
      <c r="H1168" t="s">
        <v>1</v>
      </c>
      <c r="J1168" t="b">
        <v>0</v>
      </c>
      <c r="K1168" t="b">
        <v>0</v>
      </c>
    </row>
    <row r="1169" spans="1:11" x14ac:dyDescent="0.25">
      <c r="A1169" t="s">
        <v>0</v>
      </c>
      <c r="B1169" s="1" t="s">
        <v>1182</v>
      </c>
      <c r="C1169">
        <v>307.44</v>
      </c>
      <c r="D1169">
        <v>307.60000000000002</v>
      </c>
      <c r="E1169">
        <v>306.62</v>
      </c>
      <c r="F1169">
        <v>306.63</v>
      </c>
      <c r="G1169">
        <v>326791</v>
      </c>
      <c r="H1169" t="s">
        <v>1</v>
      </c>
      <c r="J1169" t="b">
        <v>0</v>
      </c>
      <c r="K1169" t="b">
        <v>0</v>
      </c>
    </row>
    <row r="1170" spans="1:11" x14ac:dyDescent="0.25">
      <c r="A1170" t="s">
        <v>0</v>
      </c>
      <c r="B1170" s="1" t="s">
        <v>1183</v>
      </c>
      <c r="C1170">
        <v>306.64</v>
      </c>
      <c r="D1170">
        <v>306.87</v>
      </c>
      <c r="E1170">
        <v>306.22000000000003</v>
      </c>
      <c r="F1170">
        <v>306.60000000000002</v>
      </c>
      <c r="G1170">
        <v>362131</v>
      </c>
      <c r="H1170" t="s">
        <v>1</v>
      </c>
      <c r="I1170" t="s">
        <v>4</v>
      </c>
      <c r="J1170" t="b">
        <v>0</v>
      </c>
      <c r="K1170" t="b">
        <v>0</v>
      </c>
    </row>
    <row r="1171" spans="1:11" x14ac:dyDescent="0.25">
      <c r="A1171" t="s">
        <v>0</v>
      </c>
      <c r="B1171" s="1" t="s">
        <v>1184</v>
      </c>
      <c r="C1171">
        <v>306.64999999999998</v>
      </c>
      <c r="D1171">
        <v>307.27999999999997</v>
      </c>
      <c r="E1171">
        <v>306.31</v>
      </c>
      <c r="F1171">
        <v>307.13</v>
      </c>
      <c r="G1171">
        <v>255121</v>
      </c>
      <c r="H1171" t="s">
        <v>2</v>
      </c>
      <c r="J1171" t="b">
        <v>0</v>
      </c>
      <c r="K1171" t="b">
        <v>0</v>
      </c>
    </row>
    <row r="1172" spans="1:11" x14ac:dyDescent="0.25">
      <c r="A1172" t="s">
        <v>0</v>
      </c>
      <c r="B1172" s="1" t="s">
        <v>1185</v>
      </c>
      <c r="C1172">
        <v>307.13</v>
      </c>
      <c r="D1172">
        <v>307.38</v>
      </c>
      <c r="E1172">
        <v>306.67</v>
      </c>
      <c r="F1172">
        <v>306.82</v>
      </c>
      <c r="G1172">
        <v>189978</v>
      </c>
      <c r="H1172" t="s">
        <v>1</v>
      </c>
      <c r="J1172" t="b">
        <v>1</v>
      </c>
      <c r="K1172" t="b">
        <v>0</v>
      </c>
    </row>
    <row r="1173" spans="1:11" x14ac:dyDescent="0.25">
      <c r="A1173" t="s">
        <v>0</v>
      </c>
      <c r="B1173" s="1" t="s">
        <v>1186</v>
      </c>
      <c r="C1173">
        <v>306.83</v>
      </c>
      <c r="D1173">
        <v>307.18</v>
      </c>
      <c r="E1173">
        <v>306.5</v>
      </c>
      <c r="F1173">
        <v>306.74</v>
      </c>
      <c r="G1173">
        <v>152599</v>
      </c>
      <c r="H1173" t="s">
        <v>1</v>
      </c>
      <c r="I1173" t="s">
        <v>11</v>
      </c>
      <c r="J1173" t="b">
        <v>0</v>
      </c>
      <c r="K1173" t="b">
        <v>0</v>
      </c>
    </row>
    <row r="1174" spans="1:11" x14ac:dyDescent="0.25">
      <c r="A1174" t="s">
        <v>0</v>
      </c>
      <c r="B1174" s="1" t="s">
        <v>1187</v>
      </c>
      <c r="C1174">
        <v>306.73</v>
      </c>
      <c r="D1174">
        <v>307.14999999999998</v>
      </c>
      <c r="E1174">
        <v>306.60000000000002</v>
      </c>
      <c r="F1174">
        <v>306.75</v>
      </c>
      <c r="G1174">
        <v>104184</v>
      </c>
      <c r="H1174" t="s">
        <v>2</v>
      </c>
      <c r="I1174" t="s">
        <v>4</v>
      </c>
      <c r="J1174" t="b">
        <v>0</v>
      </c>
      <c r="K1174" t="b">
        <v>0</v>
      </c>
    </row>
    <row r="1175" spans="1:11" x14ac:dyDescent="0.25">
      <c r="A1175" t="s">
        <v>0</v>
      </c>
      <c r="B1175" s="1" t="s">
        <v>1188</v>
      </c>
      <c r="C1175">
        <v>306.70999999999998</v>
      </c>
      <c r="D1175">
        <v>307.10000000000002</v>
      </c>
      <c r="E1175">
        <v>306.39999999999998</v>
      </c>
      <c r="F1175">
        <v>307.01</v>
      </c>
      <c r="G1175">
        <v>127824</v>
      </c>
      <c r="H1175" t="s">
        <v>2</v>
      </c>
      <c r="J1175" t="b">
        <v>0</v>
      </c>
      <c r="K1175" t="b">
        <v>0</v>
      </c>
    </row>
    <row r="1176" spans="1:11" x14ac:dyDescent="0.25">
      <c r="A1176" t="s">
        <v>0</v>
      </c>
      <c r="B1176" s="1" t="s">
        <v>1189</v>
      </c>
      <c r="C1176">
        <v>307.04000000000002</v>
      </c>
      <c r="D1176">
        <v>307.08</v>
      </c>
      <c r="E1176">
        <v>306.14</v>
      </c>
      <c r="F1176">
        <v>306.18</v>
      </c>
      <c r="G1176">
        <v>163895</v>
      </c>
      <c r="H1176" t="s">
        <v>1</v>
      </c>
      <c r="J1176" t="b">
        <v>0</v>
      </c>
      <c r="K1176" t="b">
        <v>0</v>
      </c>
    </row>
    <row r="1177" spans="1:11" x14ac:dyDescent="0.25">
      <c r="A1177" t="s">
        <v>0</v>
      </c>
      <c r="B1177" s="1" t="s">
        <v>1190</v>
      </c>
      <c r="C1177">
        <v>306.27</v>
      </c>
      <c r="D1177">
        <v>306.73</v>
      </c>
      <c r="E1177">
        <v>306.08999999999997</v>
      </c>
      <c r="F1177">
        <v>306.3</v>
      </c>
      <c r="G1177">
        <v>222132</v>
      </c>
      <c r="H1177" t="s">
        <v>2</v>
      </c>
      <c r="I1177" t="s">
        <v>4</v>
      </c>
      <c r="J1177" t="b">
        <v>0</v>
      </c>
      <c r="K1177" t="b">
        <v>0</v>
      </c>
    </row>
    <row r="1178" spans="1:11" x14ac:dyDescent="0.25">
      <c r="A1178" t="s">
        <v>0</v>
      </c>
      <c r="B1178" s="1" t="s">
        <v>1191</v>
      </c>
      <c r="C1178">
        <v>306.29000000000002</v>
      </c>
      <c r="D1178">
        <v>306.36</v>
      </c>
      <c r="E1178">
        <v>305.64999999999998</v>
      </c>
      <c r="F1178">
        <v>306.17</v>
      </c>
      <c r="G1178">
        <v>313551</v>
      </c>
      <c r="H1178" t="s">
        <v>1</v>
      </c>
      <c r="I1178" t="s">
        <v>8</v>
      </c>
      <c r="J1178" t="b">
        <v>0</v>
      </c>
      <c r="K1178" t="b">
        <v>0</v>
      </c>
    </row>
    <row r="1179" spans="1:11" x14ac:dyDescent="0.25">
      <c r="A1179" t="s">
        <v>0</v>
      </c>
      <c r="B1179" s="1" t="s">
        <v>1192</v>
      </c>
      <c r="C1179">
        <v>306.16000000000003</v>
      </c>
      <c r="D1179">
        <v>306.38</v>
      </c>
      <c r="E1179">
        <v>305.75</v>
      </c>
      <c r="F1179">
        <v>306.2</v>
      </c>
      <c r="G1179">
        <v>169059</v>
      </c>
      <c r="H1179" t="s">
        <v>2</v>
      </c>
      <c r="I1179" t="s">
        <v>4</v>
      </c>
      <c r="J1179" t="b">
        <v>0</v>
      </c>
      <c r="K1179" t="b">
        <v>0</v>
      </c>
    </row>
    <row r="1180" spans="1:11" x14ac:dyDescent="0.25">
      <c r="A1180" t="s">
        <v>0</v>
      </c>
      <c r="B1180" s="1" t="s">
        <v>1193</v>
      </c>
      <c r="C1180">
        <v>306.14999999999998</v>
      </c>
      <c r="D1180">
        <v>306.3</v>
      </c>
      <c r="E1180">
        <v>305.89999999999998</v>
      </c>
      <c r="F1180">
        <v>306.16000000000003</v>
      </c>
      <c r="G1180">
        <v>123293</v>
      </c>
      <c r="H1180" t="s">
        <v>2</v>
      </c>
      <c r="I1180" t="s">
        <v>4</v>
      </c>
      <c r="J1180" t="b">
        <v>0</v>
      </c>
      <c r="K1180" t="b">
        <v>0</v>
      </c>
    </row>
    <row r="1181" spans="1:11" x14ac:dyDescent="0.25">
      <c r="A1181" t="s">
        <v>0</v>
      </c>
      <c r="B1181" s="1" t="s">
        <v>1194</v>
      </c>
      <c r="C1181">
        <v>306.14999999999998</v>
      </c>
      <c r="D1181">
        <v>306.32</v>
      </c>
      <c r="E1181">
        <v>305.92</v>
      </c>
      <c r="F1181">
        <v>306.02</v>
      </c>
      <c r="G1181">
        <v>117274</v>
      </c>
      <c r="H1181" t="s">
        <v>1</v>
      </c>
      <c r="J1181" t="b">
        <v>0</v>
      </c>
      <c r="K1181" t="b">
        <v>0</v>
      </c>
    </row>
    <row r="1182" spans="1:11" x14ac:dyDescent="0.25">
      <c r="A1182" t="s">
        <v>0</v>
      </c>
      <c r="B1182" s="1" t="s">
        <v>1195</v>
      </c>
      <c r="C1182">
        <v>306.04000000000002</v>
      </c>
      <c r="D1182">
        <v>306.10000000000002</v>
      </c>
      <c r="E1182">
        <v>305.60000000000002</v>
      </c>
      <c r="F1182">
        <v>306</v>
      </c>
      <c r="G1182">
        <v>175758</v>
      </c>
      <c r="H1182" t="s">
        <v>1</v>
      </c>
      <c r="I1182" t="s">
        <v>4</v>
      </c>
      <c r="J1182" t="b">
        <v>0</v>
      </c>
      <c r="K1182" t="b">
        <v>1</v>
      </c>
    </row>
    <row r="1183" spans="1:11" x14ac:dyDescent="0.25">
      <c r="A1183" t="s">
        <v>0</v>
      </c>
      <c r="B1183" s="1" t="s">
        <v>1196</v>
      </c>
      <c r="C1183">
        <v>305.93</v>
      </c>
      <c r="D1183">
        <v>306.32</v>
      </c>
      <c r="E1183">
        <v>305.91000000000003</v>
      </c>
      <c r="F1183">
        <v>306.22000000000003</v>
      </c>
      <c r="G1183">
        <v>168992</v>
      </c>
      <c r="H1183" t="s">
        <v>2</v>
      </c>
      <c r="J1183" t="b">
        <v>0</v>
      </c>
      <c r="K1183" t="b">
        <v>0</v>
      </c>
    </row>
    <row r="1184" spans="1:11" x14ac:dyDescent="0.25">
      <c r="A1184" t="s">
        <v>0</v>
      </c>
      <c r="B1184" s="1" t="s">
        <v>1197</v>
      </c>
      <c r="C1184">
        <v>306.19</v>
      </c>
      <c r="D1184">
        <v>306.73</v>
      </c>
      <c r="E1184">
        <v>306.14</v>
      </c>
      <c r="F1184">
        <v>306.70999999999998</v>
      </c>
      <c r="G1184">
        <v>177856</v>
      </c>
      <c r="H1184" t="s">
        <v>2</v>
      </c>
      <c r="J1184" t="b">
        <v>0</v>
      </c>
      <c r="K1184" t="b">
        <v>0</v>
      </c>
    </row>
    <row r="1185" spans="1:11" x14ac:dyDescent="0.25">
      <c r="A1185" t="s">
        <v>0</v>
      </c>
      <c r="B1185" s="1" t="s">
        <v>1198</v>
      </c>
      <c r="C1185">
        <v>306.70999999999998</v>
      </c>
      <c r="D1185">
        <v>306.95999999999998</v>
      </c>
      <c r="E1185">
        <v>306.56</v>
      </c>
      <c r="F1185">
        <v>306.77</v>
      </c>
      <c r="G1185">
        <v>153528</v>
      </c>
      <c r="H1185" t="s">
        <v>2</v>
      </c>
      <c r="J1185" t="b">
        <v>0</v>
      </c>
      <c r="K1185" t="b">
        <v>0</v>
      </c>
    </row>
    <row r="1186" spans="1:11" x14ac:dyDescent="0.25">
      <c r="A1186" t="s">
        <v>0</v>
      </c>
      <c r="B1186" s="1" t="s">
        <v>1199</v>
      </c>
      <c r="C1186">
        <v>306.79000000000002</v>
      </c>
      <c r="D1186">
        <v>306.82</v>
      </c>
      <c r="E1186">
        <v>306.62</v>
      </c>
      <c r="F1186">
        <v>306.79000000000002</v>
      </c>
      <c r="G1186">
        <v>78981</v>
      </c>
      <c r="H1186" t="s">
        <v>3</v>
      </c>
      <c r="I1186" t="s">
        <v>4</v>
      </c>
      <c r="J1186" t="b">
        <v>0</v>
      </c>
      <c r="K1186" t="b">
        <v>0</v>
      </c>
    </row>
    <row r="1187" spans="1:11" x14ac:dyDescent="0.25">
      <c r="A1187" t="s">
        <v>0</v>
      </c>
      <c r="B1187" s="1" t="s">
        <v>1200</v>
      </c>
      <c r="C1187">
        <v>306.79000000000002</v>
      </c>
      <c r="D1187">
        <v>307</v>
      </c>
      <c r="E1187">
        <v>306.75</v>
      </c>
      <c r="F1187">
        <v>306.89</v>
      </c>
      <c r="G1187">
        <v>106668</v>
      </c>
      <c r="H1187" t="s">
        <v>2</v>
      </c>
      <c r="J1187" t="b">
        <v>1</v>
      </c>
      <c r="K1187" t="b">
        <v>0</v>
      </c>
    </row>
    <row r="1188" spans="1:11" x14ac:dyDescent="0.25">
      <c r="A1188" t="s">
        <v>0</v>
      </c>
      <c r="B1188" s="1" t="s">
        <v>1201</v>
      </c>
      <c r="C1188">
        <v>306.89</v>
      </c>
      <c r="D1188">
        <v>307</v>
      </c>
      <c r="E1188">
        <v>306.57</v>
      </c>
      <c r="F1188">
        <v>306.7</v>
      </c>
      <c r="G1188">
        <v>70262</v>
      </c>
      <c r="H1188" t="s">
        <v>1</v>
      </c>
      <c r="J1188" t="b">
        <v>0</v>
      </c>
      <c r="K1188" t="b">
        <v>0</v>
      </c>
    </row>
    <row r="1189" spans="1:11" x14ac:dyDescent="0.25">
      <c r="A1189" t="s">
        <v>0</v>
      </c>
      <c r="B1189" s="1" t="s">
        <v>1202</v>
      </c>
      <c r="C1189">
        <v>306.64999999999998</v>
      </c>
      <c r="D1189">
        <v>306.75</v>
      </c>
      <c r="E1189">
        <v>306.42</v>
      </c>
      <c r="F1189">
        <v>306.61</v>
      </c>
      <c r="G1189">
        <v>64922</v>
      </c>
      <c r="H1189" t="s">
        <v>1</v>
      </c>
      <c r="J1189" t="b">
        <v>0</v>
      </c>
      <c r="K1189" t="b">
        <v>0</v>
      </c>
    </row>
    <row r="1190" spans="1:11" x14ac:dyDescent="0.25">
      <c r="A1190" t="s">
        <v>0</v>
      </c>
      <c r="B1190" s="1" t="s">
        <v>1203</v>
      </c>
      <c r="C1190">
        <v>306.63</v>
      </c>
      <c r="D1190">
        <v>306.72000000000003</v>
      </c>
      <c r="E1190">
        <v>306.52</v>
      </c>
      <c r="F1190">
        <v>306.52</v>
      </c>
      <c r="G1190">
        <v>45162</v>
      </c>
      <c r="H1190" t="s">
        <v>1</v>
      </c>
      <c r="J1190" t="b">
        <v>0</v>
      </c>
      <c r="K1190" t="b">
        <v>0</v>
      </c>
    </row>
    <row r="1191" spans="1:11" x14ac:dyDescent="0.25">
      <c r="A1191" t="s">
        <v>0</v>
      </c>
      <c r="B1191" s="1" t="s">
        <v>1204</v>
      </c>
      <c r="C1191">
        <v>306.56</v>
      </c>
      <c r="D1191">
        <v>306.75</v>
      </c>
      <c r="E1191">
        <v>306.5</v>
      </c>
      <c r="F1191">
        <v>306.62</v>
      </c>
      <c r="G1191">
        <v>30623</v>
      </c>
      <c r="H1191" t="s">
        <v>2</v>
      </c>
      <c r="J1191" t="b">
        <v>0</v>
      </c>
      <c r="K1191" t="b">
        <v>0</v>
      </c>
    </row>
    <row r="1192" spans="1:11" x14ac:dyDescent="0.25">
      <c r="A1192" t="s">
        <v>0</v>
      </c>
      <c r="B1192" s="1" t="s">
        <v>1205</v>
      </c>
      <c r="C1192">
        <v>306.68</v>
      </c>
      <c r="D1192">
        <v>306.72000000000003</v>
      </c>
      <c r="E1192">
        <v>306.47000000000003</v>
      </c>
      <c r="F1192">
        <v>306.51</v>
      </c>
      <c r="G1192">
        <v>56536</v>
      </c>
      <c r="H1192" t="s">
        <v>1</v>
      </c>
      <c r="J1192" t="b">
        <v>0</v>
      </c>
      <c r="K1192" t="b">
        <v>0</v>
      </c>
    </row>
    <row r="1193" spans="1:11" x14ac:dyDescent="0.25">
      <c r="A1193" t="s">
        <v>0</v>
      </c>
      <c r="B1193" s="1" t="s">
        <v>1206</v>
      </c>
      <c r="C1193">
        <v>306.52999999999997</v>
      </c>
      <c r="D1193">
        <v>306.61</v>
      </c>
      <c r="E1193">
        <v>306.35000000000002</v>
      </c>
      <c r="F1193">
        <v>306.42</v>
      </c>
      <c r="G1193">
        <v>69165</v>
      </c>
      <c r="H1193" t="s">
        <v>1</v>
      </c>
      <c r="J1193" t="b">
        <v>0</v>
      </c>
      <c r="K1193" t="b">
        <v>0</v>
      </c>
    </row>
    <row r="1194" spans="1:11" x14ac:dyDescent="0.25">
      <c r="A1194" t="s">
        <v>0</v>
      </c>
      <c r="B1194" s="1" t="s">
        <v>1207</v>
      </c>
      <c r="C1194">
        <v>306.43</v>
      </c>
      <c r="D1194">
        <v>306.74</v>
      </c>
      <c r="E1194">
        <v>306.42</v>
      </c>
      <c r="F1194">
        <v>306.60000000000002</v>
      </c>
      <c r="G1194">
        <v>67776</v>
      </c>
      <c r="H1194" t="s">
        <v>2</v>
      </c>
      <c r="J1194" t="b">
        <v>0</v>
      </c>
      <c r="K1194" t="b">
        <v>0</v>
      </c>
    </row>
    <row r="1195" spans="1:11" x14ac:dyDescent="0.25">
      <c r="A1195" t="s">
        <v>0</v>
      </c>
      <c r="B1195" s="1" t="s">
        <v>1208</v>
      </c>
      <c r="C1195">
        <v>306.64</v>
      </c>
      <c r="D1195">
        <v>306.79000000000002</v>
      </c>
      <c r="E1195">
        <v>306.20999999999998</v>
      </c>
      <c r="F1195">
        <v>306.55</v>
      </c>
      <c r="G1195">
        <v>67232</v>
      </c>
      <c r="H1195" t="s">
        <v>1</v>
      </c>
      <c r="J1195" t="b">
        <v>0</v>
      </c>
      <c r="K1195" t="b">
        <v>0</v>
      </c>
    </row>
    <row r="1196" spans="1:11" x14ac:dyDescent="0.25">
      <c r="A1196" t="s">
        <v>0</v>
      </c>
      <c r="B1196" s="1" t="s">
        <v>1209</v>
      </c>
      <c r="C1196">
        <v>306.52999999999997</v>
      </c>
      <c r="D1196">
        <v>306.60000000000002</v>
      </c>
      <c r="E1196">
        <v>306.41000000000003</v>
      </c>
      <c r="F1196">
        <v>306.48</v>
      </c>
      <c r="G1196">
        <v>36914</v>
      </c>
      <c r="H1196" t="s">
        <v>1</v>
      </c>
      <c r="J1196" t="b">
        <v>0</v>
      </c>
      <c r="K1196" t="b">
        <v>0</v>
      </c>
    </row>
    <row r="1197" spans="1:11" x14ac:dyDescent="0.25">
      <c r="A1197" t="s">
        <v>0</v>
      </c>
      <c r="B1197" s="1" t="s">
        <v>1210</v>
      </c>
      <c r="C1197">
        <v>306.43</v>
      </c>
      <c r="D1197">
        <v>306.5</v>
      </c>
      <c r="E1197">
        <v>306.02999999999997</v>
      </c>
      <c r="F1197">
        <v>306.11</v>
      </c>
      <c r="G1197">
        <v>119956</v>
      </c>
      <c r="H1197" t="s">
        <v>1</v>
      </c>
      <c r="J1197" t="b">
        <v>0</v>
      </c>
      <c r="K1197" t="b">
        <v>0</v>
      </c>
    </row>
    <row r="1198" spans="1:11" x14ac:dyDescent="0.25">
      <c r="A1198" t="s">
        <v>0</v>
      </c>
      <c r="B1198" s="1" t="s">
        <v>1211</v>
      </c>
      <c r="C1198">
        <v>306.14</v>
      </c>
      <c r="D1198">
        <v>306.37</v>
      </c>
      <c r="E1198">
        <v>306.10000000000002</v>
      </c>
      <c r="F1198">
        <v>306.24</v>
      </c>
      <c r="G1198">
        <v>68095</v>
      </c>
      <c r="H1198" t="s">
        <v>2</v>
      </c>
      <c r="J1198" t="b">
        <v>0</v>
      </c>
      <c r="K1198" t="b">
        <v>0</v>
      </c>
    </row>
    <row r="1199" spans="1:11" x14ac:dyDescent="0.25">
      <c r="A1199" t="s">
        <v>0</v>
      </c>
      <c r="B1199" s="1" t="s">
        <v>1212</v>
      </c>
      <c r="C1199">
        <v>306.24</v>
      </c>
      <c r="D1199">
        <v>306.3</v>
      </c>
      <c r="E1199">
        <v>306.14999999999998</v>
      </c>
      <c r="F1199">
        <v>306.23</v>
      </c>
      <c r="G1199">
        <v>44215</v>
      </c>
      <c r="H1199" t="s">
        <v>1</v>
      </c>
      <c r="I1199" t="s">
        <v>4</v>
      </c>
      <c r="J1199" t="b">
        <v>0</v>
      </c>
      <c r="K1199" t="b">
        <v>0</v>
      </c>
    </row>
    <row r="1200" spans="1:11" x14ac:dyDescent="0.25">
      <c r="A1200" t="s">
        <v>0</v>
      </c>
      <c r="B1200" s="1" t="s">
        <v>1213</v>
      </c>
      <c r="C1200">
        <v>306.25</v>
      </c>
      <c r="D1200">
        <v>306.38</v>
      </c>
      <c r="E1200">
        <v>306.14999999999998</v>
      </c>
      <c r="F1200">
        <v>306.23</v>
      </c>
      <c r="G1200">
        <v>41382</v>
      </c>
      <c r="H1200" t="s">
        <v>1</v>
      </c>
      <c r="I1200" t="s">
        <v>4</v>
      </c>
      <c r="J1200" t="b">
        <v>0</v>
      </c>
      <c r="K1200" t="b">
        <v>0</v>
      </c>
    </row>
    <row r="1201" spans="1:11" x14ac:dyDescent="0.25">
      <c r="A1201" t="s">
        <v>0</v>
      </c>
      <c r="B1201" s="1" t="s">
        <v>1214</v>
      </c>
      <c r="C1201">
        <v>306.25</v>
      </c>
      <c r="D1201">
        <v>306.94</v>
      </c>
      <c r="E1201">
        <v>306.25</v>
      </c>
      <c r="F1201">
        <v>306.76</v>
      </c>
      <c r="G1201">
        <v>130575</v>
      </c>
      <c r="H1201" t="s">
        <v>2</v>
      </c>
      <c r="J1201" t="b">
        <v>0</v>
      </c>
      <c r="K1201" t="b">
        <v>0</v>
      </c>
    </row>
    <row r="1202" spans="1:11" x14ac:dyDescent="0.25">
      <c r="A1202" t="s">
        <v>0</v>
      </c>
      <c r="B1202" s="1" t="s">
        <v>1215</v>
      </c>
      <c r="C1202">
        <v>306.79000000000002</v>
      </c>
      <c r="D1202">
        <v>307.06</v>
      </c>
      <c r="E1202">
        <v>306.64999999999998</v>
      </c>
      <c r="F1202">
        <v>306.64999999999998</v>
      </c>
      <c r="G1202">
        <v>85938</v>
      </c>
      <c r="H1202" t="s">
        <v>1</v>
      </c>
      <c r="J1202" t="b">
        <v>1</v>
      </c>
      <c r="K1202" t="b">
        <v>0</v>
      </c>
    </row>
    <row r="1203" spans="1:11" x14ac:dyDescent="0.25">
      <c r="A1203" t="s">
        <v>0</v>
      </c>
      <c r="B1203" s="1" t="s">
        <v>1216</v>
      </c>
      <c r="C1203">
        <v>306.67</v>
      </c>
      <c r="D1203">
        <v>306.69</v>
      </c>
      <c r="E1203">
        <v>306</v>
      </c>
      <c r="F1203">
        <v>306.07</v>
      </c>
      <c r="G1203">
        <v>180653</v>
      </c>
      <c r="H1203" t="s">
        <v>1</v>
      </c>
      <c r="J1203" t="b">
        <v>0</v>
      </c>
      <c r="K1203" t="b">
        <v>0</v>
      </c>
    </row>
    <row r="1204" spans="1:11" x14ac:dyDescent="0.25">
      <c r="A1204" t="s">
        <v>0</v>
      </c>
      <c r="B1204" s="1" t="s">
        <v>1217</v>
      </c>
      <c r="C1204">
        <v>306</v>
      </c>
      <c r="D1204">
        <v>306.16000000000003</v>
      </c>
      <c r="E1204">
        <v>305.76</v>
      </c>
      <c r="F1204">
        <v>306.14999999999998</v>
      </c>
      <c r="G1204">
        <v>139880</v>
      </c>
      <c r="H1204" t="s">
        <v>2</v>
      </c>
      <c r="J1204" t="b">
        <v>0</v>
      </c>
      <c r="K1204" t="b">
        <v>1</v>
      </c>
    </row>
    <row r="1205" spans="1:11" x14ac:dyDescent="0.25">
      <c r="A1205" t="s">
        <v>0</v>
      </c>
      <c r="B1205" s="1" t="s">
        <v>1218</v>
      </c>
      <c r="C1205">
        <v>306.14</v>
      </c>
      <c r="D1205">
        <v>306.5</v>
      </c>
      <c r="E1205">
        <v>306.01</v>
      </c>
      <c r="F1205">
        <v>306.38</v>
      </c>
      <c r="G1205">
        <v>54475</v>
      </c>
      <c r="H1205" t="s">
        <v>2</v>
      </c>
      <c r="J1205" t="b">
        <v>0</v>
      </c>
      <c r="K1205" t="b">
        <v>0</v>
      </c>
    </row>
    <row r="1206" spans="1:11" x14ac:dyDescent="0.25">
      <c r="A1206" t="s">
        <v>0</v>
      </c>
      <c r="B1206" s="1" t="s">
        <v>1219</v>
      </c>
      <c r="C1206">
        <v>306.44</v>
      </c>
      <c r="D1206">
        <v>306.82</v>
      </c>
      <c r="E1206">
        <v>306.10000000000002</v>
      </c>
      <c r="F1206">
        <v>306.79000000000002</v>
      </c>
      <c r="G1206">
        <v>113533</v>
      </c>
      <c r="H1206" t="s">
        <v>2</v>
      </c>
      <c r="J1206" t="b">
        <v>0</v>
      </c>
      <c r="K1206" t="b">
        <v>0</v>
      </c>
    </row>
    <row r="1207" spans="1:11" x14ac:dyDescent="0.25">
      <c r="A1207" t="s">
        <v>0</v>
      </c>
      <c r="B1207" s="1" t="s">
        <v>1220</v>
      </c>
      <c r="C1207">
        <v>306.73</v>
      </c>
      <c r="D1207">
        <v>306.77999999999997</v>
      </c>
      <c r="E1207">
        <v>306.43</v>
      </c>
      <c r="F1207">
        <v>306.56</v>
      </c>
      <c r="G1207">
        <v>54182</v>
      </c>
      <c r="H1207" t="s">
        <v>1</v>
      </c>
      <c r="J1207" t="b">
        <v>0</v>
      </c>
      <c r="K1207" t="b">
        <v>0</v>
      </c>
    </row>
    <row r="1208" spans="1:11" x14ac:dyDescent="0.25">
      <c r="A1208" t="s">
        <v>0</v>
      </c>
      <c r="B1208" s="1" t="s">
        <v>1221</v>
      </c>
      <c r="C1208">
        <v>306.52</v>
      </c>
      <c r="D1208">
        <v>306.88</v>
      </c>
      <c r="E1208">
        <v>306.5</v>
      </c>
      <c r="F1208">
        <v>306.8</v>
      </c>
      <c r="G1208">
        <v>46080</v>
      </c>
      <c r="H1208" t="s">
        <v>2</v>
      </c>
      <c r="J1208" t="b">
        <v>0</v>
      </c>
      <c r="K1208" t="b">
        <v>0</v>
      </c>
    </row>
    <row r="1209" spans="1:11" x14ac:dyDescent="0.25">
      <c r="A1209" t="s">
        <v>0</v>
      </c>
      <c r="B1209" s="1" t="s">
        <v>1222</v>
      </c>
      <c r="C1209">
        <v>306.8</v>
      </c>
      <c r="D1209">
        <v>307.19</v>
      </c>
      <c r="E1209">
        <v>306.47000000000003</v>
      </c>
      <c r="F1209">
        <v>307.17</v>
      </c>
      <c r="G1209">
        <v>153920</v>
      </c>
      <c r="H1209" t="s">
        <v>2</v>
      </c>
      <c r="J1209" t="b">
        <v>1</v>
      </c>
      <c r="K1209" t="b">
        <v>0</v>
      </c>
    </row>
    <row r="1210" spans="1:11" x14ac:dyDescent="0.25">
      <c r="A1210" t="s">
        <v>0</v>
      </c>
      <c r="B1210" s="1" t="s">
        <v>1223</v>
      </c>
      <c r="C1210">
        <v>307.17</v>
      </c>
      <c r="D1210">
        <v>307.19</v>
      </c>
      <c r="E1210">
        <v>306.74</v>
      </c>
      <c r="F1210">
        <v>307.10000000000002</v>
      </c>
      <c r="G1210">
        <v>101971</v>
      </c>
      <c r="H1210" t="s">
        <v>1</v>
      </c>
      <c r="I1210" t="s">
        <v>8</v>
      </c>
      <c r="J1210" t="b">
        <v>0</v>
      </c>
      <c r="K1210" t="b">
        <v>0</v>
      </c>
    </row>
    <row r="1211" spans="1:11" x14ac:dyDescent="0.25">
      <c r="A1211" t="s">
        <v>0</v>
      </c>
      <c r="B1211" s="1" t="s">
        <v>1224</v>
      </c>
      <c r="C1211">
        <v>307.11</v>
      </c>
      <c r="D1211">
        <v>307.14</v>
      </c>
      <c r="E1211">
        <v>306.69</v>
      </c>
      <c r="F1211">
        <v>306.72000000000003</v>
      </c>
      <c r="G1211">
        <v>67294</v>
      </c>
      <c r="H1211" t="s">
        <v>1</v>
      </c>
      <c r="J1211" t="b">
        <v>0</v>
      </c>
      <c r="K1211" t="b">
        <v>0</v>
      </c>
    </row>
    <row r="1212" spans="1:11" x14ac:dyDescent="0.25">
      <c r="A1212" t="s">
        <v>0</v>
      </c>
      <c r="B1212" s="1" t="s">
        <v>1225</v>
      </c>
      <c r="C1212">
        <v>306.74</v>
      </c>
      <c r="D1212">
        <v>307.12</v>
      </c>
      <c r="E1212">
        <v>306.72000000000003</v>
      </c>
      <c r="F1212">
        <v>307.12</v>
      </c>
      <c r="G1212">
        <v>70401</v>
      </c>
      <c r="H1212" t="s">
        <v>2</v>
      </c>
      <c r="J1212" t="b">
        <v>0</v>
      </c>
      <c r="K1212" t="b">
        <v>0</v>
      </c>
    </row>
    <row r="1213" spans="1:11" x14ac:dyDescent="0.25">
      <c r="A1213" t="s">
        <v>0</v>
      </c>
      <c r="B1213" s="1" t="s">
        <v>1226</v>
      </c>
      <c r="C1213">
        <v>307.11</v>
      </c>
      <c r="D1213">
        <v>307.19</v>
      </c>
      <c r="E1213">
        <v>306.95999999999998</v>
      </c>
      <c r="F1213">
        <v>307.17</v>
      </c>
      <c r="G1213">
        <v>113576</v>
      </c>
      <c r="H1213" t="s">
        <v>2</v>
      </c>
      <c r="J1213" t="b">
        <v>0</v>
      </c>
      <c r="K1213" t="b">
        <v>0</v>
      </c>
    </row>
    <row r="1214" spans="1:11" x14ac:dyDescent="0.25">
      <c r="A1214" t="s">
        <v>0</v>
      </c>
      <c r="B1214" s="1" t="s">
        <v>1227</v>
      </c>
      <c r="C1214">
        <v>307.14</v>
      </c>
      <c r="D1214">
        <v>307.19</v>
      </c>
      <c r="E1214">
        <v>307.01</v>
      </c>
      <c r="F1214">
        <v>307.14999999999998</v>
      </c>
      <c r="G1214">
        <v>77858</v>
      </c>
      <c r="H1214" t="s">
        <v>2</v>
      </c>
      <c r="I1214" t="s">
        <v>4</v>
      </c>
      <c r="J1214" t="b">
        <v>0</v>
      </c>
      <c r="K1214" t="b">
        <v>0</v>
      </c>
    </row>
    <row r="1215" spans="1:11" x14ac:dyDescent="0.25">
      <c r="A1215" t="s">
        <v>0</v>
      </c>
      <c r="B1215" s="1" t="s">
        <v>1228</v>
      </c>
      <c r="C1215">
        <v>307.14</v>
      </c>
      <c r="D1215">
        <v>307.14</v>
      </c>
      <c r="E1215">
        <v>307</v>
      </c>
      <c r="F1215">
        <v>307.04000000000002</v>
      </c>
      <c r="G1215">
        <v>37794</v>
      </c>
      <c r="H1215" t="s">
        <v>1</v>
      </c>
      <c r="J1215" t="b">
        <v>0</v>
      </c>
      <c r="K1215" t="b">
        <v>0</v>
      </c>
    </row>
    <row r="1216" spans="1:11" x14ac:dyDescent="0.25">
      <c r="A1216" t="s">
        <v>0</v>
      </c>
      <c r="B1216" s="1" t="s">
        <v>1229</v>
      </c>
      <c r="C1216">
        <v>307.04000000000002</v>
      </c>
      <c r="D1216">
        <v>307.14999999999998</v>
      </c>
      <c r="E1216">
        <v>306.7</v>
      </c>
      <c r="F1216">
        <v>306.81</v>
      </c>
      <c r="G1216">
        <v>100037</v>
      </c>
      <c r="H1216" t="s">
        <v>1</v>
      </c>
      <c r="J1216" t="b">
        <v>0</v>
      </c>
      <c r="K1216" t="b">
        <v>0</v>
      </c>
    </row>
    <row r="1217" spans="1:11" x14ac:dyDescent="0.25">
      <c r="A1217" t="s">
        <v>0</v>
      </c>
      <c r="B1217" s="1" t="s">
        <v>1230</v>
      </c>
      <c r="C1217">
        <v>306.76</v>
      </c>
      <c r="D1217">
        <v>306.83</v>
      </c>
      <c r="E1217">
        <v>306.55</v>
      </c>
      <c r="F1217">
        <v>306.83</v>
      </c>
      <c r="G1217">
        <v>59625</v>
      </c>
      <c r="H1217" t="s">
        <v>2</v>
      </c>
      <c r="I1217" t="s">
        <v>9</v>
      </c>
      <c r="J1217" t="b">
        <v>0</v>
      </c>
      <c r="K1217" t="b">
        <v>0</v>
      </c>
    </row>
    <row r="1218" spans="1:11" x14ac:dyDescent="0.25">
      <c r="A1218" t="s">
        <v>0</v>
      </c>
      <c r="B1218" s="1" t="s">
        <v>1231</v>
      </c>
      <c r="C1218">
        <v>306.82</v>
      </c>
      <c r="D1218">
        <v>306.85000000000002</v>
      </c>
      <c r="E1218">
        <v>306.62</v>
      </c>
      <c r="F1218">
        <v>306.67</v>
      </c>
      <c r="G1218">
        <v>38869</v>
      </c>
      <c r="H1218" t="s">
        <v>1</v>
      </c>
      <c r="J1218" t="b">
        <v>0</v>
      </c>
      <c r="K1218" t="b">
        <v>0</v>
      </c>
    </row>
    <row r="1219" spans="1:11" x14ac:dyDescent="0.25">
      <c r="A1219" t="s">
        <v>0</v>
      </c>
      <c r="B1219" s="1" t="s">
        <v>1232</v>
      </c>
      <c r="C1219">
        <v>306.70999999999998</v>
      </c>
      <c r="D1219">
        <v>306.79000000000002</v>
      </c>
      <c r="E1219">
        <v>306.58999999999997</v>
      </c>
      <c r="F1219">
        <v>306.70999999999998</v>
      </c>
      <c r="G1219">
        <v>51978</v>
      </c>
      <c r="H1219" t="s">
        <v>3</v>
      </c>
      <c r="I1219" t="s">
        <v>7</v>
      </c>
      <c r="J1219" t="b">
        <v>0</v>
      </c>
      <c r="K1219" t="b">
        <v>0</v>
      </c>
    </row>
    <row r="1220" spans="1:11" x14ac:dyDescent="0.25">
      <c r="A1220" t="s">
        <v>0</v>
      </c>
      <c r="B1220" s="1" t="s">
        <v>1233</v>
      </c>
      <c r="C1220">
        <v>306.7</v>
      </c>
      <c r="D1220">
        <v>307.26</v>
      </c>
      <c r="E1220">
        <v>306.45</v>
      </c>
      <c r="F1220">
        <v>307.26</v>
      </c>
      <c r="G1220">
        <v>190167</v>
      </c>
      <c r="H1220" t="s">
        <v>2</v>
      </c>
      <c r="J1220" t="b">
        <v>0</v>
      </c>
      <c r="K1220" t="b">
        <v>1</v>
      </c>
    </row>
    <row r="1221" spans="1:11" x14ac:dyDescent="0.25">
      <c r="A1221" t="s">
        <v>0</v>
      </c>
      <c r="B1221" s="1" t="s">
        <v>1234</v>
      </c>
      <c r="C1221">
        <v>307.2</v>
      </c>
      <c r="D1221">
        <v>307.64999999999998</v>
      </c>
      <c r="E1221">
        <v>307.14</v>
      </c>
      <c r="F1221">
        <v>307.33999999999997</v>
      </c>
      <c r="G1221">
        <v>234471</v>
      </c>
      <c r="H1221" t="s">
        <v>2</v>
      </c>
      <c r="J1221" t="b">
        <v>1</v>
      </c>
      <c r="K1221" t="b">
        <v>0</v>
      </c>
    </row>
    <row r="1222" spans="1:11" x14ac:dyDescent="0.25">
      <c r="A1222" t="s">
        <v>0</v>
      </c>
      <c r="B1222" s="1" t="s">
        <v>1235</v>
      </c>
      <c r="C1222">
        <v>307.35000000000002</v>
      </c>
      <c r="D1222">
        <v>307.52</v>
      </c>
      <c r="E1222">
        <v>307.08</v>
      </c>
      <c r="F1222">
        <v>307.2</v>
      </c>
      <c r="G1222">
        <v>120511</v>
      </c>
      <c r="H1222" t="s">
        <v>1</v>
      </c>
      <c r="J1222" t="b">
        <v>0</v>
      </c>
      <c r="K1222" t="b">
        <v>0</v>
      </c>
    </row>
    <row r="1223" spans="1:11" x14ac:dyDescent="0.25">
      <c r="A1223" t="s">
        <v>0</v>
      </c>
      <c r="B1223" s="1" t="s">
        <v>1236</v>
      </c>
      <c r="C1223">
        <v>307.19</v>
      </c>
      <c r="D1223">
        <v>307.25</v>
      </c>
      <c r="E1223">
        <v>307</v>
      </c>
      <c r="F1223">
        <v>307.23</v>
      </c>
      <c r="G1223">
        <v>105341</v>
      </c>
      <c r="H1223" t="s">
        <v>2</v>
      </c>
      <c r="I1223" t="s">
        <v>9</v>
      </c>
      <c r="J1223" t="b">
        <v>0</v>
      </c>
      <c r="K1223" t="b">
        <v>0</v>
      </c>
    </row>
    <row r="1224" spans="1:11" x14ac:dyDescent="0.25">
      <c r="A1224" t="s">
        <v>0</v>
      </c>
      <c r="B1224" s="1" t="s">
        <v>1237</v>
      </c>
      <c r="C1224">
        <v>307.23</v>
      </c>
      <c r="D1224">
        <v>307.45999999999998</v>
      </c>
      <c r="E1224">
        <v>307</v>
      </c>
      <c r="F1224">
        <v>307.08</v>
      </c>
      <c r="G1224">
        <v>122709</v>
      </c>
      <c r="H1224" t="s">
        <v>1</v>
      </c>
      <c r="J1224" t="b">
        <v>0</v>
      </c>
      <c r="K1224" t="b">
        <v>0</v>
      </c>
    </row>
    <row r="1225" spans="1:11" x14ac:dyDescent="0.25">
      <c r="A1225" t="s">
        <v>0</v>
      </c>
      <c r="B1225" s="1" t="s">
        <v>1238</v>
      </c>
      <c r="C1225">
        <v>307.08999999999997</v>
      </c>
      <c r="D1225">
        <v>307.3</v>
      </c>
      <c r="E1225">
        <v>306.86</v>
      </c>
      <c r="F1225">
        <v>306.86</v>
      </c>
      <c r="G1225">
        <v>87343</v>
      </c>
      <c r="H1225" t="s">
        <v>1</v>
      </c>
      <c r="J1225" t="b">
        <v>0</v>
      </c>
      <c r="K1225" t="b">
        <v>0</v>
      </c>
    </row>
    <row r="1226" spans="1:11" x14ac:dyDescent="0.25">
      <c r="A1226" t="s">
        <v>0</v>
      </c>
      <c r="B1226" s="1" t="s">
        <v>1239</v>
      </c>
      <c r="C1226">
        <v>306.89</v>
      </c>
      <c r="D1226">
        <v>307.24</v>
      </c>
      <c r="E1226">
        <v>306.86</v>
      </c>
      <c r="F1226">
        <v>306.95999999999998</v>
      </c>
      <c r="G1226">
        <v>75856</v>
      </c>
      <c r="H1226" t="s">
        <v>2</v>
      </c>
      <c r="I1226" t="s">
        <v>5</v>
      </c>
      <c r="J1226" t="b">
        <v>0</v>
      </c>
      <c r="K1226" t="b">
        <v>0</v>
      </c>
    </row>
    <row r="1227" spans="1:11" x14ac:dyDescent="0.25">
      <c r="A1227" t="s">
        <v>0</v>
      </c>
      <c r="B1227" s="1" t="s">
        <v>1240</v>
      </c>
      <c r="C1227">
        <v>306.95999999999998</v>
      </c>
      <c r="D1227">
        <v>307</v>
      </c>
      <c r="E1227">
        <v>306.7</v>
      </c>
      <c r="F1227">
        <v>306.83</v>
      </c>
      <c r="G1227">
        <v>83127</v>
      </c>
      <c r="H1227" t="s">
        <v>1</v>
      </c>
      <c r="J1227" t="b">
        <v>0</v>
      </c>
      <c r="K1227" t="b">
        <v>0</v>
      </c>
    </row>
    <row r="1228" spans="1:11" x14ac:dyDescent="0.25">
      <c r="A1228" t="s">
        <v>0</v>
      </c>
      <c r="B1228" s="1" t="s">
        <v>1241</v>
      </c>
      <c r="C1228">
        <v>306.83</v>
      </c>
      <c r="D1228">
        <v>306.83</v>
      </c>
      <c r="E1228">
        <v>306.5</v>
      </c>
      <c r="F1228">
        <v>306.52</v>
      </c>
      <c r="G1228">
        <v>114584</v>
      </c>
      <c r="H1228" t="s">
        <v>1</v>
      </c>
      <c r="J1228" t="b">
        <v>0</v>
      </c>
      <c r="K1228" t="b">
        <v>0</v>
      </c>
    </row>
    <row r="1229" spans="1:11" x14ac:dyDescent="0.25">
      <c r="A1229" t="s">
        <v>0</v>
      </c>
      <c r="B1229" s="1" t="s">
        <v>1242</v>
      </c>
      <c r="C1229">
        <v>306.52999999999997</v>
      </c>
      <c r="D1229">
        <v>306.74</v>
      </c>
      <c r="E1229">
        <v>306.2</v>
      </c>
      <c r="F1229">
        <v>306.7</v>
      </c>
      <c r="G1229">
        <v>167522</v>
      </c>
      <c r="H1229" t="s">
        <v>2</v>
      </c>
      <c r="J1229" t="b">
        <v>0</v>
      </c>
      <c r="K1229" t="b">
        <v>1</v>
      </c>
    </row>
    <row r="1230" spans="1:11" x14ac:dyDescent="0.25">
      <c r="A1230" t="s">
        <v>0</v>
      </c>
      <c r="B1230" s="1" t="s">
        <v>1243</v>
      </c>
      <c r="C1230">
        <v>306.74</v>
      </c>
      <c r="D1230">
        <v>306.94</v>
      </c>
      <c r="E1230">
        <v>306.68</v>
      </c>
      <c r="F1230">
        <v>306.8</v>
      </c>
      <c r="G1230">
        <v>123592</v>
      </c>
      <c r="H1230" t="s">
        <v>2</v>
      </c>
      <c r="J1230" t="b">
        <v>0</v>
      </c>
      <c r="K1230" t="b">
        <v>0</v>
      </c>
    </row>
    <row r="1231" spans="1:11" x14ac:dyDescent="0.25">
      <c r="A1231" t="s">
        <v>0</v>
      </c>
      <c r="B1231" s="1" t="s">
        <v>1244</v>
      </c>
      <c r="C1231">
        <v>306.8</v>
      </c>
      <c r="D1231">
        <v>307.29000000000002</v>
      </c>
      <c r="E1231">
        <v>306.8</v>
      </c>
      <c r="F1231">
        <v>307.25</v>
      </c>
      <c r="G1231">
        <v>144500</v>
      </c>
      <c r="H1231" t="s">
        <v>2</v>
      </c>
      <c r="J1231" t="b">
        <v>0</v>
      </c>
      <c r="K1231" t="b">
        <v>0</v>
      </c>
    </row>
    <row r="1232" spans="1:11" x14ac:dyDescent="0.25">
      <c r="A1232" t="s">
        <v>0</v>
      </c>
      <c r="B1232" s="1" t="s">
        <v>1245</v>
      </c>
      <c r="C1232">
        <v>307.27</v>
      </c>
      <c r="D1232">
        <v>307.51</v>
      </c>
      <c r="E1232">
        <v>307.14</v>
      </c>
      <c r="F1232">
        <v>307.48</v>
      </c>
      <c r="G1232">
        <v>209946</v>
      </c>
      <c r="H1232" t="s">
        <v>2</v>
      </c>
      <c r="J1232" t="b">
        <v>0</v>
      </c>
      <c r="K1232" t="b">
        <v>0</v>
      </c>
    </row>
    <row r="1233" spans="1:11" x14ac:dyDescent="0.25">
      <c r="A1233" t="s">
        <v>0</v>
      </c>
      <c r="B1233" s="1" t="s">
        <v>1246</v>
      </c>
      <c r="C1233">
        <v>307.47000000000003</v>
      </c>
      <c r="D1233">
        <v>307.62</v>
      </c>
      <c r="E1233">
        <v>307.14999999999998</v>
      </c>
      <c r="F1233">
        <v>307.33999999999997</v>
      </c>
      <c r="G1233">
        <v>148193</v>
      </c>
      <c r="H1233" t="s">
        <v>1</v>
      </c>
      <c r="J1233" t="b">
        <v>0</v>
      </c>
      <c r="K1233" t="b">
        <v>0</v>
      </c>
    </row>
    <row r="1234" spans="1:11" x14ac:dyDescent="0.25">
      <c r="A1234" t="s">
        <v>0</v>
      </c>
      <c r="B1234" s="1" t="s">
        <v>1247</v>
      </c>
      <c r="C1234">
        <v>307.43</v>
      </c>
      <c r="D1234">
        <v>307.56</v>
      </c>
      <c r="E1234">
        <v>307.22000000000003</v>
      </c>
      <c r="F1234">
        <v>307.31</v>
      </c>
      <c r="G1234">
        <v>134931</v>
      </c>
      <c r="H1234" t="s">
        <v>1</v>
      </c>
      <c r="J1234" t="b">
        <v>0</v>
      </c>
      <c r="K1234" t="b">
        <v>0</v>
      </c>
    </row>
    <row r="1235" spans="1:11" x14ac:dyDescent="0.25">
      <c r="A1235" t="s">
        <v>0</v>
      </c>
      <c r="B1235" s="1" t="s">
        <v>1248</v>
      </c>
      <c r="C1235">
        <v>307.31</v>
      </c>
      <c r="D1235">
        <v>307.72000000000003</v>
      </c>
      <c r="E1235">
        <v>307.29000000000002</v>
      </c>
      <c r="F1235">
        <v>307.70999999999998</v>
      </c>
      <c r="G1235">
        <v>326955</v>
      </c>
      <c r="H1235" t="s">
        <v>2</v>
      </c>
      <c r="J1235" t="b">
        <v>0</v>
      </c>
      <c r="K1235" t="b">
        <v>0</v>
      </c>
    </row>
    <row r="1236" spans="1:11" x14ac:dyDescent="0.25">
      <c r="A1236" t="s">
        <v>0</v>
      </c>
      <c r="B1236" s="1" t="s">
        <v>1249</v>
      </c>
      <c r="C1236">
        <v>307.72000000000003</v>
      </c>
      <c r="D1236">
        <v>307.99</v>
      </c>
      <c r="E1236">
        <v>307.5</v>
      </c>
      <c r="F1236">
        <v>307.70999999999998</v>
      </c>
      <c r="G1236">
        <v>477587</v>
      </c>
      <c r="H1236" t="s">
        <v>1</v>
      </c>
      <c r="I1236" t="s">
        <v>7</v>
      </c>
      <c r="J1236" t="b">
        <v>1</v>
      </c>
      <c r="K1236" t="b">
        <v>0</v>
      </c>
    </row>
    <row r="1237" spans="1:11" x14ac:dyDescent="0.25">
      <c r="A1237" t="s">
        <v>0</v>
      </c>
      <c r="B1237" s="1" t="s">
        <v>1250</v>
      </c>
      <c r="C1237">
        <v>307.83</v>
      </c>
      <c r="D1237">
        <v>307.83</v>
      </c>
      <c r="E1237">
        <v>307.45</v>
      </c>
      <c r="F1237">
        <v>307.55</v>
      </c>
      <c r="G1237">
        <v>298880</v>
      </c>
      <c r="H1237" t="s">
        <v>1</v>
      </c>
      <c r="J1237" t="b">
        <v>0</v>
      </c>
      <c r="K1237" t="b">
        <v>0</v>
      </c>
    </row>
    <row r="1238" spans="1:11" x14ac:dyDescent="0.25">
      <c r="A1238" t="s">
        <v>0</v>
      </c>
      <c r="B1238" s="1" t="s">
        <v>1251</v>
      </c>
      <c r="C1238">
        <v>307.39999999999998</v>
      </c>
      <c r="D1238">
        <v>307.49</v>
      </c>
      <c r="E1238">
        <v>306.8</v>
      </c>
      <c r="F1238">
        <v>307.01</v>
      </c>
      <c r="G1238">
        <v>19826</v>
      </c>
      <c r="H1238" t="s">
        <v>1</v>
      </c>
      <c r="J1238" t="b">
        <v>0</v>
      </c>
      <c r="K1238" t="b">
        <v>1</v>
      </c>
    </row>
    <row r="1239" spans="1:11" x14ac:dyDescent="0.25">
      <c r="A1239" t="s">
        <v>0</v>
      </c>
      <c r="B1239" s="1" t="s">
        <v>1252</v>
      </c>
      <c r="C1239">
        <v>306.89</v>
      </c>
      <c r="D1239">
        <v>307.32</v>
      </c>
      <c r="E1239">
        <v>306.89</v>
      </c>
      <c r="F1239">
        <v>307.01</v>
      </c>
      <c r="G1239">
        <v>71271</v>
      </c>
      <c r="H1239" t="s">
        <v>2</v>
      </c>
      <c r="J1239" t="b">
        <v>0</v>
      </c>
      <c r="K1239" t="b">
        <v>0</v>
      </c>
    </row>
    <row r="1240" spans="1:11" x14ac:dyDescent="0.25">
      <c r="A1240" t="s">
        <v>0</v>
      </c>
      <c r="B1240" s="1" t="s">
        <v>1253</v>
      </c>
      <c r="C1240">
        <v>307.19</v>
      </c>
      <c r="D1240">
        <v>307.38</v>
      </c>
      <c r="E1240">
        <v>307.07</v>
      </c>
      <c r="F1240">
        <v>307.38</v>
      </c>
      <c r="G1240">
        <v>11490</v>
      </c>
      <c r="H1240" t="s">
        <v>2</v>
      </c>
      <c r="J1240" t="b">
        <v>0</v>
      </c>
      <c r="K1240" t="b">
        <v>0</v>
      </c>
    </row>
    <row r="1241" spans="1:11" x14ac:dyDescent="0.25">
      <c r="A1241" t="s">
        <v>0</v>
      </c>
      <c r="B1241" s="1" t="s">
        <v>1254</v>
      </c>
      <c r="C1241">
        <v>307.39999999999998</v>
      </c>
      <c r="D1241">
        <v>307.49</v>
      </c>
      <c r="E1241">
        <v>307.31</v>
      </c>
      <c r="F1241">
        <v>307.42</v>
      </c>
      <c r="G1241">
        <v>6363</v>
      </c>
      <c r="H1241" t="s">
        <v>2</v>
      </c>
      <c r="I1241" t="s">
        <v>11</v>
      </c>
      <c r="J1241" t="b">
        <v>0</v>
      </c>
      <c r="K1241" t="b">
        <v>0</v>
      </c>
    </row>
    <row r="1242" spans="1:11" x14ac:dyDescent="0.25">
      <c r="A1242" t="s">
        <v>0</v>
      </c>
      <c r="B1242" s="1" t="s">
        <v>1255</v>
      </c>
      <c r="C1242">
        <v>307.31</v>
      </c>
      <c r="D1242">
        <v>307.39</v>
      </c>
      <c r="E1242">
        <v>307.2</v>
      </c>
      <c r="F1242">
        <v>307.32</v>
      </c>
      <c r="G1242">
        <v>2380</v>
      </c>
      <c r="H1242" t="s">
        <v>2</v>
      </c>
      <c r="I1242" t="s">
        <v>4</v>
      </c>
      <c r="J1242" t="b">
        <v>0</v>
      </c>
      <c r="K1242" t="b">
        <v>0</v>
      </c>
    </row>
    <row r="1243" spans="1:11" x14ac:dyDescent="0.25">
      <c r="A1243" t="s">
        <v>0</v>
      </c>
      <c r="B1243" s="1" t="s">
        <v>1256</v>
      </c>
      <c r="C1243">
        <v>307.37</v>
      </c>
      <c r="D1243">
        <v>307.37</v>
      </c>
      <c r="E1243">
        <v>307.29000000000002</v>
      </c>
      <c r="F1243">
        <v>307.29000000000002</v>
      </c>
      <c r="G1243">
        <v>1326</v>
      </c>
      <c r="H1243" t="s">
        <v>1</v>
      </c>
      <c r="I1243" t="s">
        <v>13</v>
      </c>
      <c r="J1243" t="b">
        <v>0</v>
      </c>
      <c r="K1243" t="b">
        <v>0</v>
      </c>
    </row>
    <row r="1244" spans="1:11" x14ac:dyDescent="0.25">
      <c r="A1244" t="s">
        <v>0</v>
      </c>
      <c r="B1244" s="1" t="s">
        <v>1257</v>
      </c>
      <c r="C1244">
        <v>307.23</v>
      </c>
      <c r="D1244">
        <v>307.33999999999997</v>
      </c>
      <c r="E1244">
        <v>307.23</v>
      </c>
      <c r="F1244">
        <v>307.33999999999997</v>
      </c>
      <c r="G1244">
        <v>961</v>
      </c>
      <c r="H1244" t="s">
        <v>2</v>
      </c>
      <c r="I1244" t="s">
        <v>13</v>
      </c>
      <c r="J1244" t="b">
        <v>0</v>
      </c>
      <c r="K1244" t="b">
        <v>0</v>
      </c>
    </row>
    <row r="1245" spans="1:11" x14ac:dyDescent="0.25">
      <c r="A1245" t="s">
        <v>0</v>
      </c>
      <c r="B1245" s="1" t="s">
        <v>1258</v>
      </c>
      <c r="C1245">
        <v>307.37</v>
      </c>
      <c r="D1245">
        <v>307.37</v>
      </c>
      <c r="E1245">
        <v>307.01</v>
      </c>
      <c r="F1245">
        <v>307.2</v>
      </c>
      <c r="G1245">
        <v>11746</v>
      </c>
      <c r="H1245" t="s">
        <v>1</v>
      </c>
      <c r="J1245" t="b">
        <v>0</v>
      </c>
      <c r="K1245" t="b">
        <v>0</v>
      </c>
    </row>
    <row r="1246" spans="1:11" x14ac:dyDescent="0.25">
      <c r="A1246" t="s">
        <v>0</v>
      </c>
      <c r="B1246" s="1" t="s">
        <v>1259</v>
      </c>
      <c r="C1246">
        <v>307.33999999999997</v>
      </c>
      <c r="D1246">
        <v>307.39</v>
      </c>
      <c r="E1246">
        <v>305</v>
      </c>
      <c r="F1246">
        <v>305</v>
      </c>
      <c r="G1246">
        <v>46816</v>
      </c>
      <c r="H1246" t="s">
        <v>1</v>
      </c>
      <c r="J1246" t="b">
        <v>0</v>
      </c>
      <c r="K1246" t="b">
        <v>0</v>
      </c>
    </row>
    <row r="1247" spans="1:11" x14ac:dyDescent="0.25">
      <c r="A1247" t="s">
        <v>0</v>
      </c>
      <c r="B1247" s="1" t="s">
        <v>1260</v>
      </c>
      <c r="C1247">
        <v>305.01</v>
      </c>
      <c r="D1247">
        <v>305.75</v>
      </c>
      <c r="E1247">
        <v>303.8</v>
      </c>
      <c r="F1247">
        <v>304.52</v>
      </c>
      <c r="G1247">
        <v>242617</v>
      </c>
      <c r="H1247" t="s">
        <v>1</v>
      </c>
      <c r="J1247" t="b">
        <v>0</v>
      </c>
      <c r="K1247" t="b">
        <v>1</v>
      </c>
    </row>
    <row r="1248" spans="1:11" x14ac:dyDescent="0.25">
      <c r="A1248" t="s">
        <v>0</v>
      </c>
      <c r="B1248" s="1" t="s">
        <v>1261</v>
      </c>
      <c r="C1248">
        <v>304.7</v>
      </c>
      <c r="D1248">
        <v>306.42</v>
      </c>
      <c r="E1248">
        <v>304</v>
      </c>
      <c r="F1248">
        <v>306.36</v>
      </c>
      <c r="G1248">
        <v>173022</v>
      </c>
      <c r="H1248" t="s">
        <v>2</v>
      </c>
      <c r="J1248" t="b">
        <v>0</v>
      </c>
      <c r="K1248" t="b">
        <v>0</v>
      </c>
    </row>
    <row r="1249" spans="1:11" x14ac:dyDescent="0.25">
      <c r="A1249" t="s">
        <v>0</v>
      </c>
      <c r="B1249" s="1" t="s">
        <v>1262</v>
      </c>
      <c r="C1249">
        <v>307.77999999999997</v>
      </c>
      <c r="D1249">
        <v>307.83</v>
      </c>
      <c r="E1249">
        <v>307.47000000000003</v>
      </c>
      <c r="F1249">
        <v>307.7</v>
      </c>
      <c r="G1249">
        <v>12666</v>
      </c>
      <c r="H1249" t="s">
        <v>1</v>
      </c>
      <c r="J1249" t="b">
        <v>0</v>
      </c>
      <c r="K1249" t="b">
        <v>0</v>
      </c>
    </row>
    <row r="1250" spans="1:11" x14ac:dyDescent="0.25">
      <c r="A1250" t="s">
        <v>0</v>
      </c>
      <c r="B1250" s="1" t="s">
        <v>1263</v>
      </c>
      <c r="C1250">
        <v>307.81</v>
      </c>
      <c r="D1250">
        <v>307.95</v>
      </c>
      <c r="E1250">
        <v>307.70999999999998</v>
      </c>
      <c r="F1250">
        <v>307.83</v>
      </c>
      <c r="G1250">
        <v>6120</v>
      </c>
      <c r="H1250" t="s">
        <v>2</v>
      </c>
      <c r="I1250" t="s">
        <v>4</v>
      </c>
      <c r="J1250" t="b">
        <v>0</v>
      </c>
      <c r="K1250" t="b">
        <v>0</v>
      </c>
    </row>
    <row r="1251" spans="1:11" x14ac:dyDescent="0.25">
      <c r="A1251" t="s">
        <v>0</v>
      </c>
      <c r="B1251" s="1" t="s">
        <v>1264</v>
      </c>
      <c r="C1251">
        <v>307.83</v>
      </c>
      <c r="D1251">
        <v>307.83999999999997</v>
      </c>
      <c r="E1251">
        <v>307.5</v>
      </c>
      <c r="F1251">
        <v>307.58</v>
      </c>
      <c r="G1251">
        <v>7255</v>
      </c>
      <c r="H1251" t="s">
        <v>1</v>
      </c>
      <c r="J1251" t="b">
        <v>0</v>
      </c>
      <c r="K1251" t="b">
        <v>0</v>
      </c>
    </row>
    <row r="1252" spans="1:11" x14ac:dyDescent="0.25">
      <c r="A1252" t="s">
        <v>0</v>
      </c>
      <c r="B1252" s="1" t="s">
        <v>1265</v>
      </c>
      <c r="C1252">
        <v>307.60000000000002</v>
      </c>
      <c r="D1252">
        <v>307.8</v>
      </c>
      <c r="E1252">
        <v>307.60000000000002</v>
      </c>
      <c r="F1252">
        <v>307.73</v>
      </c>
      <c r="G1252">
        <v>3920</v>
      </c>
      <c r="H1252" t="s">
        <v>2</v>
      </c>
      <c r="J1252" t="b">
        <v>0</v>
      </c>
      <c r="K1252" t="b">
        <v>0</v>
      </c>
    </row>
    <row r="1253" spans="1:11" x14ac:dyDescent="0.25">
      <c r="A1253" t="s">
        <v>0</v>
      </c>
      <c r="B1253" s="1" t="s">
        <v>1266</v>
      </c>
      <c r="C1253">
        <v>307.83</v>
      </c>
      <c r="D1253">
        <v>307.94</v>
      </c>
      <c r="E1253">
        <v>307.81</v>
      </c>
      <c r="F1253">
        <v>307.89</v>
      </c>
      <c r="G1253">
        <v>2000</v>
      </c>
      <c r="H1253" t="s">
        <v>2</v>
      </c>
      <c r="J1253" t="b">
        <v>0</v>
      </c>
      <c r="K1253" t="b">
        <v>0</v>
      </c>
    </row>
    <row r="1254" spans="1:11" x14ac:dyDescent="0.25">
      <c r="A1254" t="s">
        <v>0</v>
      </c>
      <c r="B1254" s="1" t="s">
        <v>1267</v>
      </c>
      <c r="C1254">
        <v>307.89999999999998</v>
      </c>
      <c r="D1254">
        <v>308.49</v>
      </c>
      <c r="E1254">
        <v>307.89999999999998</v>
      </c>
      <c r="F1254">
        <v>307.98</v>
      </c>
      <c r="G1254">
        <v>24919</v>
      </c>
      <c r="H1254" t="s">
        <v>2</v>
      </c>
      <c r="I1254" t="s">
        <v>5</v>
      </c>
      <c r="J1254" t="b">
        <v>1</v>
      </c>
      <c r="K1254" t="b">
        <v>0</v>
      </c>
    </row>
    <row r="1255" spans="1:11" x14ac:dyDescent="0.25">
      <c r="A1255" t="s">
        <v>0</v>
      </c>
      <c r="B1255" s="1" t="s">
        <v>1268</v>
      </c>
      <c r="C1255">
        <v>307.95</v>
      </c>
      <c r="D1255">
        <v>308</v>
      </c>
      <c r="E1255">
        <v>306.67</v>
      </c>
      <c r="F1255">
        <v>307.01</v>
      </c>
      <c r="G1255">
        <v>565672</v>
      </c>
      <c r="H1255" t="s">
        <v>1</v>
      </c>
      <c r="J1255" t="b">
        <v>0</v>
      </c>
      <c r="K1255" t="b">
        <v>0</v>
      </c>
    </row>
    <row r="1256" spans="1:11" x14ac:dyDescent="0.25">
      <c r="A1256" t="s">
        <v>0</v>
      </c>
      <c r="B1256" s="1" t="s">
        <v>1269</v>
      </c>
      <c r="C1256">
        <v>307</v>
      </c>
      <c r="D1256">
        <v>307.5</v>
      </c>
      <c r="E1256">
        <v>306.68</v>
      </c>
      <c r="F1256">
        <v>306.94</v>
      </c>
      <c r="G1256">
        <v>333299</v>
      </c>
      <c r="H1256" t="s">
        <v>1</v>
      </c>
      <c r="I1256" t="s">
        <v>4</v>
      </c>
      <c r="J1256" t="b">
        <v>0</v>
      </c>
      <c r="K1256" t="b">
        <v>0</v>
      </c>
    </row>
    <row r="1257" spans="1:11" x14ac:dyDescent="0.25">
      <c r="A1257" t="s">
        <v>0</v>
      </c>
      <c r="B1257" s="1" t="s">
        <v>1270</v>
      </c>
      <c r="C1257">
        <v>306.94</v>
      </c>
      <c r="D1257">
        <v>306.94</v>
      </c>
      <c r="E1257">
        <v>306.05</v>
      </c>
      <c r="F1257">
        <v>306.33749999999998</v>
      </c>
      <c r="G1257">
        <v>432937</v>
      </c>
      <c r="H1257" t="s">
        <v>1</v>
      </c>
      <c r="J1257" t="b">
        <v>0</v>
      </c>
      <c r="K1257" t="b">
        <v>0</v>
      </c>
    </row>
    <row r="1258" spans="1:11" x14ac:dyDescent="0.25">
      <c r="A1258" t="s">
        <v>0</v>
      </c>
      <c r="B1258" s="1" t="s">
        <v>1271</v>
      </c>
      <c r="C1258">
        <v>306.33</v>
      </c>
      <c r="D1258">
        <v>306.7</v>
      </c>
      <c r="E1258">
        <v>305.85000000000002</v>
      </c>
      <c r="F1258">
        <v>306.13</v>
      </c>
      <c r="G1258">
        <v>344292</v>
      </c>
      <c r="H1258" t="s">
        <v>1</v>
      </c>
      <c r="J1258" t="b">
        <v>0</v>
      </c>
      <c r="K1258" t="b">
        <v>0</v>
      </c>
    </row>
    <row r="1259" spans="1:11" x14ac:dyDescent="0.25">
      <c r="A1259" t="s">
        <v>0</v>
      </c>
      <c r="B1259" s="1" t="s">
        <v>1272</v>
      </c>
      <c r="C1259">
        <v>306.16000000000003</v>
      </c>
      <c r="D1259">
        <v>306.2</v>
      </c>
      <c r="E1259">
        <v>305.77</v>
      </c>
      <c r="F1259">
        <v>305.92</v>
      </c>
      <c r="G1259">
        <v>302986</v>
      </c>
      <c r="H1259" t="s">
        <v>1</v>
      </c>
      <c r="J1259" t="b">
        <v>0</v>
      </c>
      <c r="K1259" t="b">
        <v>0</v>
      </c>
    </row>
    <row r="1260" spans="1:11" x14ac:dyDescent="0.25">
      <c r="A1260" t="s">
        <v>0</v>
      </c>
      <c r="B1260" s="1" t="s">
        <v>1273</v>
      </c>
      <c r="C1260">
        <v>305.95</v>
      </c>
      <c r="D1260">
        <v>306.01</v>
      </c>
      <c r="E1260">
        <v>305.43</v>
      </c>
      <c r="F1260">
        <v>305.83999999999997</v>
      </c>
      <c r="G1260">
        <v>431121</v>
      </c>
      <c r="H1260" t="s">
        <v>1</v>
      </c>
      <c r="I1260" t="s">
        <v>8</v>
      </c>
      <c r="J1260" t="b">
        <v>0</v>
      </c>
      <c r="K1260" t="b">
        <v>0</v>
      </c>
    </row>
    <row r="1261" spans="1:11" x14ac:dyDescent="0.25">
      <c r="A1261" t="s">
        <v>0</v>
      </c>
      <c r="B1261" s="1" t="s">
        <v>1274</v>
      </c>
      <c r="C1261">
        <v>305.89</v>
      </c>
      <c r="D1261">
        <v>306.38990000000001</v>
      </c>
      <c r="E1261">
        <v>305.7</v>
      </c>
      <c r="F1261">
        <v>306.19990000000001</v>
      </c>
      <c r="G1261">
        <v>352651</v>
      </c>
      <c r="H1261" t="s">
        <v>2</v>
      </c>
      <c r="J1261" t="b">
        <v>0</v>
      </c>
      <c r="K1261" t="b">
        <v>0</v>
      </c>
    </row>
    <row r="1262" spans="1:11" x14ac:dyDescent="0.25">
      <c r="A1262" t="s">
        <v>0</v>
      </c>
      <c r="B1262" s="1" t="s">
        <v>1275</v>
      </c>
      <c r="C1262">
        <v>306.23</v>
      </c>
      <c r="D1262">
        <v>306.82</v>
      </c>
      <c r="E1262">
        <v>305.89</v>
      </c>
      <c r="F1262">
        <v>306.54719999999998</v>
      </c>
      <c r="G1262">
        <v>316720</v>
      </c>
      <c r="H1262" t="s">
        <v>2</v>
      </c>
      <c r="J1262" t="b">
        <v>1</v>
      </c>
      <c r="K1262" t="b">
        <v>0</v>
      </c>
    </row>
    <row r="1263" spans="1:11" x14ac:dyDescent="0.25">
      <c r="A1263" t="s">
        <v>0</v>
      </c>
      <c r="B1263" s="1" t="s">
        <v>1276</v>
      </c>
      <c r="C1263">
        <v>306.48</v>
      </c>
      <c r="D1263">
        <v>306.50200000000001</v>
      </c>
      <c r="E1263">
        <v>305.66000000000003</v>
      </c>
      <c r="F1263">
        <v>305.92</v>
      </c>
      <c r="G1263">
        <v>197193</v>
      </c>
      <c r="H1263" t="s">
        <v>1</v>
      </c>
      <c r="J1263" t="b">
        <v>0</v>
      </c>
      <c r="K1263" t="b">
        <v>0</v>
      </c>
    </row>
    <row r="1264" spans="1:11" x14ac:dyDescent="0.25">
      <c r="A1264" t="s">
        <v>0</v>
      </c>
      <c r="B1264" s="1" t="s">
        <v>1277</v>
      </c>
      <c r="C1264">
        <v>305.92</v>
      </c>
      <c r="D1264">
        <v>306.02999999999997</v>
      </c>
      <c r="E1264">
        <v>305.05</v>
      </c>
      <c r="F1264">
        <v>305.27999999999997</v>
      </c>
      <c r="G1264">
        <v>395972</v>
      </c>
      <c r="H1264" t="s">
        <v>1</v>
      </c>
      <c r="J1264" t="b">
        <v>0</v>
      </c>
      <c r="K1264" t="b">
        <v>0</v>
      </c>
    </row>
    <row r="1265" spans="1:11" x14ac:dyDescent="0.25">
      <c r="A1265" t="s">
        <v>0</v>
      </c>
      <c r="B1265" s="1" t="s">
        <v>1278</v>
      </c>
      <c r="C1265">
        <v>305.27999999999997</v>
      </c>
      <c r="D1265">
        <v>305.47000000000003</v>
      </c>
      <c r="E1265">
        <v>305.14999999999998</v>
      </c>
      <c r="F1265">
        <v>305.19</v>
      </c>
      <c r="G1265">
        <v>219265</v>
      </c>
      <c r="H1265" t="s">
        <v>1</v>
      </c>
      <c r="J1265" t="b">
        <v>0</v>
      </c>
      <c r="K1265" t="b">
        <v>0</v>
      </c>
    </row>
    <row r="1266" spans="1:11" x14ac:dyDescent="0.25">
      <c r="A1266" t="s">
        <v>0</v>
      </c>
      <c r="B1266" s="1" t="s">
        <v>1279</v>
      </c>
      <c r="C1266">
        <v>305.19</v>
      </c>
      <c r="D1266">
        <v>305.37</v>
      </c>
      <c r="E1266">
        <v>304.05</v>
      </c>
      <c r="F1266">
        <v>304.27</v>
      </c>
      <c r="G1266">
        <v>567132</v>
      </c>
      <c r="H1266" t="s">
        <v>1</v>
      </c>
      <c r="J1266" t="b">
        <v>0</v>
      </c>
      <c r="K1266" t="b">
        <v>0</v>
      </c>
    </row>
    <row r="1267" spans="1:11" x14ac:dyDescent="0.25">
      <c r="A1267" t="s">
        <v>0</v>
      </c>
      <c r="B1267" s="1" t="s">
        <v>1280</v>
      </c>
      <c r="C1267">
        <v>304.31</v>
      </c>
      <c r="D1267">
        <v>304.38</v>
      </c>
      <c r="E1267">
        <v>303.72000000000003</v>
      </c>
      <c r="F1267">
        <v>304.35000000000002</v>
      </c>
      <c r="G1267">
        <v>528999</v>
      </c>
      <c r="H1267" t="s">
        <v>2</v>
      </c>
      <c r="I1267" t="s">
        <v>4</v>
      </c>
      <c r="J1267" t="b">
        <v>0</v>
      </c>
      <c r="K1267" t="b">
        <v>0</v>
      </c>
    </row>
    <row r="1268" spans="1:11" x14ac:dyDescent="0.25">
      <c r="A1268" t="s">
        <v>0</v>
      </c>
      <c r="B1268" s="1" t="s">
        <v>1281</v>
      </c>
      <c r="C1268">
        <v>304.37</v>
      </c>
      <c r="D1268">
        <v>304.68</v>
      </c>
      <c r="E1268">
        <v>303.42</v>
      </c>
      <c r="F1268">
        <v>303.8</v>
      </c>
      <c r="G1268">
        <v>360671</v>
      </c>
      <c r="H1268" t="s">
        <v>1</v>
      </c>
      <c r="J1268" t="b">
        <v>0</v>
      </c>
      <c r="K1268" t="b">
        <v>1</v>
      </c>
    </row>
    <row r="1269" spans="1:11" x14ac:dyDescent="0.25">
      <c r="A1269" t="s">
        <v>0</v>
      </c>
      <c r="B1269" s="1" t="s">
        <v>1282</v>
      </c>
      <c r="C1269">
        <v>303.77</v>
      </c>
      <c r="D1269">
        <v>303.95999999999998</v>
      </c>
      <c r="E1269">
        <v>303.55</v>
      </c>
      <c r="F1269">
        <v>303.89</v>
      </c>
      <c r="G1269">
        <v>288035</v>
      </c>
      <c r="H1269" t="s">
        <v>2</v>
      </c>
      <c r="J1269" t="b">
        <v>0</v>
      </c>
      <c r="K1269" t="b">
        <v>0</v>
      </c>
    </row>
    <row r="1270" spans="1:11" x14ac:dyDescent="0.25">
      <c r="A1270" t="s">
        <v>0</v>
      </c>
      <c r="B1270" s="1" t="s">
        <v>1283</v>
      </c>
      <c r="C1270">
        <v>303.88</v>
      </c>
      <c r="D1270">
        <v>304.22000000000003</v>
      </c>
      <c r="E1270">
        <v>303.55</v>
      </c>
      <c r="F1270">
        <v>304.15499999999997</v>
      </c>
      <c r="G1270">
        <v>247758</v>
      </c>
      <c r="H1270" t="s">
        <v>2</v>
      </c>
      <c r="J1270" t="b">
        <v>0</v>
      </c>
      <c r="K1270" t="b">
        <v>0</v>
      </c>
    </row>
    <row r="1271" spans="1:11" x14ac:dyDescent="0.25">
      <c r="A1271" t="s">
        <v>0</v>
      </c>
      <c r="B1271" s="1" t="s">
        <v>1284</v>
      </c>
      <c r="C1271">
        <v>304.19</v>
      </c>
      <c r="D1271">
        <v>304.41930000000002</v>
      </c>
      <c r="E1271">
        <v>304</v>
      </c>
      <c r="F1271">
        <v>304.05</v>
      </c>
      <c r="G1271">
        <v>207664</v>
      </c>
      <c r="H1271" t="s">
        <v>1</v>
      </c>
      <c r="J1271" t="b">
        <v>0</v>
      </c>
      <c r="K1271" t="b">
        <v>0</v>
      </c>
    </row>
    <row r="1272" spans="1:11" x14ac:dyDescent="0.25">
      <c r="A1272" t="s">
        <v>0</v>
      </c>
      <c r="B1272" s="1" t="s">
        <v>1285</v>
      </c>
      <c r="C1272">
        <v>304.05</v>
      </c>
      <c r="D1272">
        <v>304.08999999999997</v>
      </c>
      <c r="E1272">
        <v>303.57</v>
      </c>
      <c r="F1272">
        <v>303.83</v>
      </c>
      <c r="G1272">
        <v>169599</v>
      </c>
      <c r="H1272" t="s">
        <v>1</v>
      </c>
      <c r="J1272" t="b">
        <v>0</v>
      </c>
      <c r="K1272" t="b">
        <v>0</v>
      </c>
    </row>
    <row r="1273" spans="1:11" x14ac:dyDescent="0.25">
      <c r="A1273" t="s">
        <v>0</v>
      </c>
      <c r="B1273" s="1" t="s">
        <v>1286</v>
      </c>
      <c r="C1273">
        <v>303.791</v>
      </c>
      <c r="D1273">
        <v>304.25</v>
      </c>
      <c r="E1273">
        <v>303.63</v>
      </c>
      <c r="F1273">
        <v>303.98</v>
      </c>
      <c r="G1273">
        <v>176014</v>
      </c>
      <c r="H1273" t="s">
        <v>2</v>
      </c>
      <c r="J1273" t="b">
        <v>0</v>
      </c>
      <c r="K1273" t="b">
        <v>0</v>
      </c>
    </row>
    <row r="1274" spans="1:11" x14ac:dyDescent="0.25">
      <c r="A1274" t="s">
        <v>0</v>
      </c>
      <c r="B1274" s="1" t="s">
        <v>1287</v>
      </c>
      <c r="C1274">
        <v>304.03989999999999</v>
      </c>
      <c r="D1274">
        <v>304.58999999999997</v>
      </c>
      <c r="E1274">
        <v>303.98</v>
      </c>
      <c r="F1274">
        <v>304.57</v>
      </c>
      <c r="G1274">
        <v>163924</v>
      </c>
      <c r="H1274" t="s">
        <v>2</v>
      </c>
      <c r="J1274" t="b">
        <v>0</v>
      </c>
      <c r="K1274" t="b">
        <v>0</v>
      </c>
    </row>
    <row r="1275" spans="1:11" x14ac:dyDescent="0.25">
      <c r="A1275" t="s">
        <v>0</v>
      </c>
      <c r="B1275" s="1" t="s">
        <v>1288</v>
      </c>
      <c r="C1275">
        <v>304.56900000000002</v>
      </c>
      <c r="D1275">
        <v>304.82</v>
      </c>
      <c r="E1275">
        <v>304.48</v>
      </c>
      <c r="F1275">
        <v>304.48099999999999</v>
      </c>
      <c r="G1275">
        <v>252975</v>
      </c>
      <c r="H1275" t="s">
        <v>1</v>
      </c>
      <c r="I1275" t="s">
        <v>12</v>
      </c>
      <c r="J1275" t="b">
        <v>1</v>
      </c>
      <c r="K1275" t="b">
        <v>0</v>
      </c>
    </row>
    <row r="1276" spans="1:11" x14ac:dyDescent="0.25">
      <c r="A1276" t="s">
        <v>0</v>
      </c>
      <c r="B1276" s="1" t="s">
        <v>1289</v>
      </c>
      <c r="C1276">
        <v>304.48099999999999</v>
      </c>
      <c r="D1276">
        <v>304.48099999999999</v>
      </c>
      <c r="E1276">
        <v>304.08999999999997</v>
      </c>
      <c r="F1276">
        <v>304.3</v>
      </c>
      <c r="G1276">
        <v>109558</v>
      </c>
      <c r="H1276" t="s">
        <v>1</v>
      </c>
      <c r="J1276" t="b">
        <v>0</v>
      </c>
      <c r="K1276" t="b">
        <v>0</v>
      </c>
    </row>
    <row r="1277" spans="1:11" x14ac:dyDescent="0.25">
      <c r="A1277" t="s">
        <v>0</v>
      </c>
      <c r="B1277" s="1" t="s">
        <v>1290</v>
      </c>
      <c r="C1277">
        <v>304.26</v>
      </c>
      <c r="D1277">
        <v>304.52999999999997</v>
      </c>
      <c r="E1277">
        <v>304.10000000000002</v>
      </c>
      <c r="F1277">
        <v>304.42</v>
      </c>
      <c r="G1277">
        <v>101083</v>
      </c>
      <c r="H1277" t="s">
        <v>2</v>
      </c>
      <c r="J1277" t="b">
        <v>0</v>
      </c>
      <c r="K1277" t="b">
        <v>0</v>
      </c>
    </row>
    <row r="1278" spans="1:11" x14ac:dyDescent="0.25">
      <c r="A1278" t="s">
        <v>0</v>
      </c>
      <c r="B1278" s="1" t="s">
        <v>1291</v>
      </c>
      <c r="C1278">
        <v>304.47000000000003</v>
      </c>
      <c r="D1278">
        <v>304.67</v>
      </c>
      <c r="E1278">
        <v>304.36</v>
      </c>
      <c r="F1278">
        <v>304.56389999999999</v>
      </c>
      <c r="G1278">
        <v>153796</v>
      </c>
      <c r="H1278" t="s">
        <v>2</v>
      </c>
      <c r="J1278" t="b">
        <v>0</v>
      </c>
      <c r="K1278" t="b">
        <v>0</v>
      </c>
    </row>
    <row r="1279" spans="1:11" x14ac:dyDescent="0.25">
      <c r="A1279" t="s">
        <v>0</v>
      </c>
      <c r="B1279" s="1" t="s">
        <v>1292</v>
      </c>
      <c r="C1279">
        <v>304.51</v>
      </c>
      <c r="D1279">
        <v>304.54000000000002</v>
      </c>
      <c r="E1279">
        <v>304.14999999999998</v>
      </c>
      <c r="F1279">
        <v>304.32</v>
      </c>
      <c r="G1279">
        <v>112645</v>
      </c>
      <c r="H1279" t="s">
        <v>1</v>
      </c>
      <c r="J1279" t="b">
        <v>0</v>
      </c>
      <c r="K1279" t="b">
        <v>0</v>
      </c>
    </row>
    <row r="1280" spans="1:11" x14ac:dyDescent="0.25">
      <c r="A1280" t="s">
        <v>0</v>
      </c>
      <c r="B1280" s="1" t="s">
        <v>1293</v>
      </c>
      <c r="C1280">
        <v>304.3</v>
      </c>
      <c r="D1280">
        <v>304.49</v>
      </c>
      <c r="E1280">
        <v>304.25</v>
      </c>
      <c r="F1280">
        <v>304.25</v>
      </c>
      <c r="G1280">
        <v>94086</v>
      </c>
      <c r="H1280" t="s">
        <v>1</v>
      </c>
      <c r="I1280" t="s">
        <v>6</v>
      </c>
      <c r="J1280" t="b">
        <v>0</v>
      </c>
      <c r="K1280" t="b">
        <v>0</v>
      </c>
    </row>
    <row r="1281" spans="1:11" x14ac:dyDescent="0.25">
      <c r="A1281" t="s">
        <v>0</v>
      </c>
      <c r="B1281" s="1" t="s">
        <v>1294</v>
      </c>
      <c r="C1281">
        <v>304.27999999999997</v>
      </c>
      <c r="D1281">
        <v>304.52</v>
      </c>
      <c r="E1281">
        <v>304.20999999999998</v>
      </c>
      <c r="F1281">
        <v>304.44080000000002</v>
      </c>
      <c r="G1281">
        <v>86718</v>
      </c>
      <c r="H1281" t="s">
        <v>2</v>
      </c>
      <c r="J1281" t="b">
        <v>0</v>
      </c>
      <c r="K1281" t="b">
        <v>0</v>
      </c>
    </row>
    <row r="1282" spans="1:11" x14ac:dyDescent="0.25">
      <c r="A1282" t="s">
        <v>0</v>
      </c>
      <c r="B1282" s="1" t="s">
        <v>1295</v>
      </c>
      <c r="C1282">
        <v>304.5</v>
      </c>
      <c r="D1282">
        <v>304.5</v>
      </c>
      <c r="E1282">
        <v>304.14999999999998</v>
      </c>
      <c r="F1282">
        <v>304.20240000000001</v>
      </c>
      <c r="G1282">
        <v>73167</v>
      </c>
      <c r="H1282" t="s">
        <v>1</v>
      </c>
      <c r="J1282" t="b">
        <v>0</v>
      </c>
      <c r="K1282" t="b">
        <v>0</v>
      </c>
    </row>
    <row r="1283" spans="1:11" x14ac:dyDescent="0.25">
      <c r="A1283" t="s">
        <v>0</v>
      </c>
      <c r="B1283" s="1" t="s">
        <v>1296</v>
      </c>
      <c r="C1283">
        <v>304.25</v>
      </c>
      <c r="D1283">
        <v>304.38</v>
      </c>
      <c r="E1283">
        <v>304.07</v>
      </c>
      <c r="F1283">
        <v>304.14999999999998</v>
      </c>
      <c r="G1283">
        <v>63368</v>
      </c>
      <c r="H1283" t="s">
        <v>1</v>
      </c>
      <c r="J1283" t="b">
        <v>0</v>
      </c>
      <c r="K1283" t="b">
        <v>0</v>
      </c>
    </row>
    <row r="1284" spans="1:11" x14ac:dyDescent="0.25">
      <c r="A1284" t="s">
        <v>0</v>
      </c>
      <c r="B1284" s="1" t="s">
        <v>1297</v>
      </c>
      <c r="C1284">
        <v>304.15249999999997</v>
      </c>
      <c r="D1284">
        <v>304.2</v>
      </c>
      <c r="E1284">
        <v>303.83999999999997</v>
      </c>
      <c r="F1284">
        <v>303.89999999999998</v>
      </c>
      <c r="G1284">
        <v>120897</v>
      </c>
      <c r="H1284" t="s">
        <v>1</v>
      </c>
      <c r="J1284" t="b">
        <v>0</v>
      </c>
      <c r="K1284" t="b">
        <v>0</v>
      </c>
    </row>
    <row r="1285" spans="1:11" x14ac:dyDescent="0.25">
      <c r="A1285" t="s">
        <v>0</v>
      </c>
      <c r="B1285" s="1" t="s">
        <v>1298</v>
      </c>
      <c r="C1285">
        <v>303.87</v>
      </c>
      <c r="D1285">
        <v>303.88</v>
      </c>
      <c r="E1285">
        <v>303.02</v>
      </c>
      <c r="F1285">
        <v>303.25</v>
      </c>
      <c r="G1285">
        <v>332547</v>
      </c>
      <c r="H1285" t="s">
        <v>1</v>
      </c>
      <c r="J1285" t="b">
        <v>0</v>
      </c>
      <c r="K1285" t="b">
        <v>0</v>
      </c>
    </row>
    <row r="1286" spans="1:11" x14ac:dyDescent="0.25">
      <c r="A1286" t="s">
        <v>0</v>
      </c>
      <c r="B1286" s="1" t="s">
        <v>1299</v>
      </c>
      <c r="C1286">
        <v>303.33539999999999</v>
      </c>
      <c r="D1286">
        <v>303.62</v>
      </c>
      <c r="E1286">
        <v>303.27</v>
      </c>
      <c r="F1286">
        <v>303.54000000000002</v>
      </c>
      <c r="G1286">
        <v>96978</v>
      </c>
      <c r="H1286" t="s">
        <v>2</v>
      </c>
      <c r="J1286" t="b">
        <v>0</v>
      </c>
      <c r="K1286" t="b">
        <v>0</v>
      </c>
    </row>
    <row r="1287" spans="1:11" x14ac:dyDescent="0.25">
      <c r="A1287" t="s">
        <v>0</v>
      </c>
      <c r="B1287" s="1" t="s">
        <v>1300</v>
      </c>
      <c r="C1287">
        <v>303.55</v>
      </c>
      <c r="D1287">
        <v>303.72000000000003</v>
      </c>
      <c r="E1287">
        <v>303.10000000000002</v>
      </c>
      <c r="F1287">
        <v>303.10000000000002</v>
      </c>
      <c r="G1287">
        <v>132990</v>
      </c>
      <c r="H1287" t="s">
        <v>1</v>
      </c>
      <c r="J1287" t="b">
        <v>0</v>
      </c>
      <c r="K1287" t="b">
        <v>0</v>
      </c>
    </row>
    <row r="1288" spans="1:11" x14ac:dyDescent="0.25">
      <c r="A1288" t="s">
        <v>0</v>
      </c>
      <c r="B1288" s="1" t="s">
        <v>1301</v>
      </c>
      <c r="C1288">
        <v>303.18</v>
      </c>
      <c r="D1288">
        <v>303.58</v>
      </c>
      <c r="E1288">
        <v>303.13</v>
      </c>
      <c r="F1288">
        <v>303.52</v>
      </c>
      <c r="G1288">
        <v>93618</v>
      </c>
      <c r="H1288" t="s">
        <v>2</v>
      </c>
      <c r="J1288" t="b">
        <v>0</v>
      </c>
      <c r="K1288" t="b">
        <v>0</v>
      </c>
    </row>
    <row r="1289" spans="1:11" x14ac:dyDescent="0.25">
      <c r="A1289" t="s">
        <v>0</v>
      </c>
      <c r="B1289" s="1" t="s">
        <v>1302</v>
      </c>
      <c r="C1289">
        <v>303.53969999999998</v>
      </c>
      <c r="D1289">
        <v>303.53969999999998</v>
      </c>
      <c r="E1289">
        <v>303.17</v>
      </c>
      <c r="F1289">
        <v>303.17399999999998</v>
      </c>
      <c r="G1289">
        <v>74402</v>
      </c>
      <c r="H1289" t="s">
        <v>1</v>
      </c>
      <c r="J1289" t="b">
        <v>0</v>
      </c>
      <c r="K1289" t="b">
        <v>0</v>
      </c>
    </row>
    <row r="1290" spans="1:11" x14ac:dyDescent="0.25">
      <c r="A1290" t="s">
        <v>0</v>
      </c>
      <c r="B1290" s="1" t="s">
        <v>1303</v>
      </c>
      <c r="C1290">
        <v>303.2</v>
      </c>
      <c r="D1290">
        <v>303.25</v>
      </c>
      <c r="E1290">
        <v>302.63</v>
      </c>
      <c r="F1290">
        <v>302.93</v>
      </c>
      <c r="G1290">
        <v>319475</v>
      </c>
      <c r="H1290" t="s">
        <v>1</v>
      </c>
      <c r="J1290" t="b">
        <v>0</v>
      </c>
      <c r="K1290" t="b">
        <v>0</v>
      </c>
    </row>
    <row r="1291" spans="1:11" x14ac:dyDescent="0.25">
      <c r="A1291" t="s">
        <v>0</v>
      </c>
      <c r="B1291" s="1" t="s">
        <v>1304</v>
      </c>
      <c r="C1291">
        <v>302.91000000000003</v>
      </c>
      <c r="D1291">
        <v>302.91000000000003</v>
      </c>
      <c r="E1291">
        <v>302.23</v>
      </c>
      <c r="F1291">
        <v>302.60000000000002</v>
      </c>
      <c r="G1291">
        <v>304449</v>
      </c>
      <c r="H1291" t="s">
        <v>1</v>
      </c>
      <c r="J1291" t="b">
        <v>0</v>
      </c>
      <c r="K1291" t="b">
        <v>0</v>
      </c>
    </row>
    <row r="1292" spans="1:11" x14ac:dyDescent="0.25">
      <c r="A1292" t="s">
        <v>0</v>
      </c>
      <c r="B1292" s="1" t="s">
        <v>1305</v>
      </c>
      <c r="C1292">
        <v>302.58999999999997</v>
      </c>
      <c r="D1292">
        <v>302.7</v>
      </c>
      <c r="E1292">
        <v>302.32</v>
      </c>
      <c r="F1292">
        <v>302.60000000000002</v>
      </c>
      <c r="G1292">
        <v>171632</v>
      </c>
      <c r="H1292" t="s">
        <v>2</v>
      </c>
      <c r="I1292" t="s">
        <v>4</v>
      </c>
      <c r="J1292" t="b">
        <v>0</v>
      </c>
      <c r="K1292" t="b">
        <v>0</v>
      </c>
    </row>
    <row r="1293" spans="1:11" x14ac:dyDescent="0.25">
      <c r="A1293" t="s">
        <v>0</v>
      </c>
      <c r="B1293" s="1" t="s">
        <v>1306</v>
      </c>
      <c r="C1293">
        <v>302.60000000000002</v>
      </c>
      <c r="D1293">
        <v>302.95</v>
      </c>
      <c r="E1293">
        <v>302.60000000000002</v>
      </c>
      <c r="F1293">
        <v>302.93400000000003</v>
      </c>
      <c r="G1293">
        <v>119487</v>
      </c>
      <c r="H1293" t="s">
        <v>2</v>
      </c>
      <c r="J1293" t="b">
        <v>0</v>
      </c>
      <c r="K1293" t="b">
        <v>0</v>
      </c>
    </row>
    <row r="1294" spans="1:11" x14ac:dyDescent="0.25">
      <c r="A1294" t="s">
        <v>0</v>
      </c>
      <c r="B1294" s="1" t="s">
        <v>1307</v>
      </c>
      <c r="C1294">
        <v>302.95</v>
      </c>
      <c r="D1294">
        <v>302.95999999999998</v>
      </c>
      <c r="E1294">
        <v>302.41000000000003</v>
      </c>
      <c r="F1294">
        <v>302.44</v>
      </c>
      <c r="G1294">
        <v>145850</v>
      </c>
      <c r="H1294" t="s">
        <v>1</v>
      </c>
      <c r="J1294" t="b">
        <v>0</v>
      </c>
      <c r="K1294" t="b">
        <v>0</v>
      </c>
    </row>
    <row r="1295" spans="1:11" x14ac:dyDescent="0.25">
      <c r="A1295" t="s">
        <v>0</v>
      </c>
      <c r="B1295" s="1" t="s">
        <v>1308</v>
      </c>
      <c r="C1295">
        <v>302.44</v>
      </c>
      <c r="D1295">
        <v>302.58</v>
      </c>
      <c r="E1295">
        <v>302.24</v>
      </c>
      <c r="F1295">
        <v>302.39999999999998</v>
      </c>
      <c r="G1295">
        <v>246635</v>
      </c>
      <c r="H1295" t="s">
        <v>1</v>
      </c>
      <c r="I1295" t="s">
        <v>11</v>
      </c>
      <c r="J1295" t="b">
        <v>0</v>
      </c>
      <c r="K1295" t="b">
        <v>0</v>
      </c>
    </row>
    <row r="1296" spans="1:11" x14ac:dyDescent="0.25">
      <c r="A1296" t="s">
        <v>0</v>
      </c>
      <c r="B1296" s="1" t="s">
        <v>1309</v>
      </c>
      <c r="C1296">
        <v>302.39999999999998</v>
      </c>
      <c r="D1296">
        <v>302.45999999999998</v>
      </c>
      <c r="E1296">
        <v>301.38</v>
      </c>
      <c r="F1296">
        <v>301.43</v>
      </c>
      <c r="G1296">
        <v>409884</v>
      </c>
      <c r="H1296" t="s">
        <v>1</v>
      </c>
      <c r="J1296" t="b">
        <v>0</v>
      </c>
      <c r="K1296" t="b">
        <v>0</v>
      </c>
    </row>
    <row r="1297" spans="1:11" x14ac:dyDescent="0.25">
      <c r="A1297" t="s">
        <v>0</v>
      </c>
      <c r="B1297" s="1" t="s">
        <v>1310</v>
      </c>
      <c r="C1297">
        <v>301.39</v>
      </c>
      <c r="D1297">
        <v>301.87</v>
      </c>
      <c r="E1297">
        <v>300.89999999999998</v>
      </c>
      <c r="F1297">
        <v>301.64999999999998</v>
      </c>
      <c r="G1297">
        <v>581209</v>
      </c>
      <c r="H1297" t="s">
        <v>2</v>
      </c>
      <c r="J1297" t="b">
        <v>0</v>
      </c>
      <c r="K1297" t="b">
        <v>1</v>
      </c>
    </row>
    <row r="1298" spans="1:11" x14ac:dyDescent="0.25">
      <c r="A1298" t="s">
        <v>0</v>
      </c>
      <c r="B1298" s="1" t="s">
        <v>1311</v>
      </c>
      <c r="C1298">
        <v>301.68</v>
      </c>
      <c r="D1298">
        <v>302.36</v>
      </c>
      <c r="E1298">
        <v>301.65800000000002</v>
      </c>
      <c r="F1298">
        <v>301.87</v>
      </c>
      <c r="G1298">
        <v>335382</v>
      </c>
      <c r="H1298" t="s">
        <v>2</v>
      </c>
      <c r="J1298" t="b">
        <v>0</v>
      </c>
      <c r="K1298" t="b">
        <v>0</v>
      </c>
    </row>
    <row r="1299" spans="1:11" x14ac:dyDescent="0.25">
      <c r="A1299" t="s">
        <v>0</v>
      </c>
      <c r="B1299" s="1" t="s">
        <v>1312</v>
      </c>
      <c r="C1299">
        <v>301.89999999999998</v>
      </c>
      <c r="D1299">
        <v>303.10000000000002</v>
      </c>
      <c r="E1299">
        <v>301.83999999999997</v>
      </c>
      <c r="F1299">
        <v>303.10000000000002</v>
      </c>
      <c r="G1299">
        <v>291924</v>
      </c>
      <c r="H1299" t="s">
        <v>2</v>
      </c>
      <c r="J1299" t="b">
        <v>0</v>
      </c>
      <c r="K1299" t="b">
        <v>0</v>
      </c>
    </row>
    <row r="1300" spans="1:11" x14ac:dyDescent="0.25">
      <c r="A1300" t="s">
        <v>0</v>
      </c>
      <c r="B1300" s="1" t="s">
        <v>1313</v>
      </c>
      <c r="C1300">
        <v>303.07</v>
      </c>
      <c r="D1300">
        <v>303.7</v>
      </c>
      <c r="E1300">
        <v>303.07</v>
      </c>
      <c r="F1300">
        <v>303.67</v>
      </c>
      <c r="G1300">
        <v>452034</v>
      </c>
      <c r="H1300" t="s">
        <v>2</v>
      </c>
      <c r="J1300" t="b">
        <v>0</v>
      </c>
      <c r="K1300" t="b">
        <v>0</v>
      </c>
    </row>
    <row r="1301" spans="1:11" x14ac:dyDescent="0.25">
      <c r="A1301" t="s">
        <v>0</v>
      </c>
      <c r="B1301" s="1" t="s">
        <v>1314</v>
      </c>
      <c r="C1301">
        <v>303.66899999999998</v>
      </c>
      <c r="D1301">
        <v>303.75</v>
      </c>
      <c r="E1301">
        <v>303.02999999999997</v>
      </c>
      <c r="F1301">
        <v>303.16000000000003</v>
      </c>
      <c r="G1301">
        <v>248095</v>
      </c>
      <c r="H1301" t="s">
        <v>1</v>
      </c>
      <c r="J1301" t="b">
        <v>0</v>
      </c>
      <c r="K1301" t="b">
        <v>0</v>
      </c>
    </row>
    <row r="1302" spans="1:11" x14ac:dyDescent="0.25">
      <c r="A1302" t="s">
        <v>0</v>
      </c>
      <c r="B1302" s="1" t="s">
        <v>1315</v>
      </c>
      <c r="C1302">
        <v>303.20800000000003</v>
      </c>
      <c r="D1302">
        <v>303.5795</v>
      </c>
      <c r="E1302">
        <v>303.07</v>
      </c>
      <c r="F1302">
        <v>303.38</v>
      </c>
      <c r="G1302">
        <v>150680</v>
      </c>
      <c r="H1302" t="s">
        <v>2</v>
      </c>
      <c r="J1302" t="b">
        <v>0</v>
      </c>
      <c r="K1302" t="b">
        <v>0</v>
      </c>
    </row>
    <row r="1303" spans="1:11" x14ac:dyDescent="0.25">
      <c r="A1303" t="s">
        <v>0</v>
      </c>
      <c r="B1303" s="1" t="s">
        <v>1316</v>
      </c>
      <c r="C1303">
        <v>303.33999999999997</v>
      </c>
      <c r="D1303">
        <v>304</v>
      </c>
      <c r="E1303">
        <v>303.33</v>
      </c>
      <c r="F1303">
        <v>303.56079999999997</v>
      </c>
      <c r="G1303">
        <v>226668</v>
      </c>
      <c r="H1303" t="s">
        <v>2</v>
      </c>
      <c r="J1303" t="b">
        <v>0</v>
      </c>
      <c r="K1303" t="b">
        <v>0</v>
      </c>
    </row>
    <row r="1304" spans="1:11" x14ac:dyDescent="0.25">
      <c r="A1304" t="s">
        <v>0</v>
      </c>
      <c r="B1304" s="1" t="s">
        <v>1317</v>
      </c>
      <c r="C1304">
        <v>303.57</v>
      </c>
      <c r="D1304">
        <v>303.98</v>
      </c>
      <c r="E1304">
        <v>303.39999999999998</v>
      </c>
      <c r="F1304">
        <v>303.8</v>
      </c>
      <c r="G1304">
        <v>153511</v>
      </c>
      <c r="H1304" t="s">
        <v>2</v>
      </c>
      <c r="J1304" t="b">
        <v>0</v>
      </c>
      <c r="K1304" t="b">
        <v>0</v>
      </c>
    </row>
    <row r="1305" spans="1:11" x14ac:dyDescent="0.25">
      <c r="A1305" t="s">
        <v>0</v>
      </c>
      <c r="B1305" s="1" t="s">
        <v>1318</v>
      </c>
      <c r="C1305">
        <v>303.82</v>
      </c>
      <c r="D1305">
        <v>303.93</v>
      </c>
      <c r="E1305">
        <v>303.11</v>
      </c>
      <c r="F1305">
        <v>303.27</v>
      </c>
      <c r="G1305">
        <v>190451</v>
      </c>
      <c r="H1305" t="s">
        <v>1</v>
      </c>
      <c r="J1305" t="b">
        <v>0</v>
      </c>
      <c r="K1305" t="b">
        <v>0</v>
      </c>
    </row>
    <row r="1306" spans="1:11" x14ac:dyDescent="0.25">
      <c r="A1306" t="s">
        <v>0</v>
      </c>
      <c r="B1306" s="1" t="s">
        <v>1319</v>
      </c>
      <c r="C1306">
        <v>303.25</v>
      </c>
      <c r="D1306">
        <v>303.35000000000002</v>
      </c>
      <c r="E1306">
        <v>303.05</v>
      </c>
      <c r="F1306">
        <v>303.27</v>
      </c>
      <c r="G1306">
        <v>119622</v>
      </c>
      <c r="H1306" t="s">
        <v>2</v>
      </c>
      <c r="I1306" t="s">
        <v>4</v>
      </c>
      <c r="J1306" t="b">
        <v>0</v>
      </c>
      <c r="K1306" t="b">
        <v>1</v>
      </c>
    </row>
    <row r="1307" spans="1:11" x14ac:dyDescent="0.25">
      <c r="A1307" t="s">
        <v>0</v>
      </c>
      <c r="B1307" s="1" t="s">
        <v>1320</v>
      </c>
      <c r="C1307">
        <v>303.25</v>
      </c>
      <c r="D1307">
        <v>303.5</v>
      </c>
      <c r="E1307">
        <v>303.2</v>
      </c>
      <c r="F1307">
        <v>303.5</v>
      </c>
      <c r="G1307">
        <v>64877</v>
      </c>
      <c r="H1307" t="s">
        <v>2</v>
      </c>
      <c r="J1307" t="b">
        <v>0</v>
      </c>
      <c r="K1307" t="b">
        <v>0</v>
      </c>
    </row>
    <row r="1308" spans="1:11" x14ac:dyDescent="0.25">
      <c r="A1308" t="s">
        <v>0</v>
      </c>
      <c r="B1308" s="1" t="s">
        <v>1321</v>
      </c>
      <c r="C1308">
        <v>303.5</v>
      </c>
      <c r="D1308">
        <v>303.58</v>
      </c>
      <c r="E1308">
        <v>303.18</v>
      </c>
      <c r="F1308">
        <v>303.5</v>
      </c>
      <c r="G1308">
        <v>84571</v>
      </c>
      <c r="H1308" t="s">
        <v>3</v>
      </c>
      <c r="I1308" t="s">
        <v>4</v>
      </c>
      <c r="J1308" t="b">
        <v>0</v>
      </c>
      <c r="K1308" t="b">
        <v>0</v>
      </c>
    </row>
    <row r="1309" spans="1:11" x14ac:dyDescent="0.25">
      <c r="A1309" t="s">
        <v>0</v>
      </c>
      <c r="B1309" s="1" t="s">
        <v>1322</v>
      </c>
      <c r="C1309">
        <v>303.47000000000003</v>
      </c>
      <c r="D1309">
        <v>304.01</v>
      </c>
      <c r="E1309">
        <v>303.41000000000003</v>
      </c>
      <c r="F1309">
        <v>303.98</v>
      </c>
      <c r="G1309">
        <v>186144</v>
      </c>
      <c r="H1309" t="s">
        <v>2</v>
      </c>
      <c r="J1309" t="b">
        <v>0</v>
      </c>
      <c r="K1309" t="b">
        <v>0</v>
      </c>
    </row>
    <row r="1310" spans="1:11" x14ac:dyDescent="0.25">
      <c r="A1310" t="s">
        <v>0</v>
      </c>
      <c r="B1310" s="1" t="s">
        <v>1323</v>
      </c>
      <c r="C1310">
        <v>303.98</v>
      </c>
      <c r="D1310">
        <v>304.52999999999997</v>
      </c>
      <c r="E1310">
        <v>303.97899999999998</v>
      </c>
      <c r="F1310">
        <v>304.39100000000002</v>
      </c>
      <c r="G1310">
        <v>296331</v>
      </c>
      <c r="H1310" t="s">
        <v>2</v>
      </c>
      <c r="J1310" t="b">
        <v>0</v>
      </c>
      <c r="K1310" t="b">
        <v>0</v>
      </c>
    </row>
    <row r="1311" spans="1:11" x14ac:dyDescent="0.25">
      <c r="A1311" t="s">
        <v>0</v>
      </c>
      <c r="B1311" s="1" t="s">
        <v>1324</v>
      </c>
      <c r="C1311">
        <v>304.39</v>
      </c>
      <c r="D1311">
        <v>304.57</v>
      </c>
      <c r="E1311">
        <v>304.14</v>
      </c>
      <c r="F1311">
        <v>304.14400000000001</v>
      </c>
      <c r="G1311">
        <v>140895</v>
      </c>
      <c r="H1311" t="s">
        <v>1</v>
      </c>
      <c r="J1311" t="b">
        <v>0</v>
      </c>
      <c r="K1311" t="b">
        <v>0</v>
      </c>
    </row>
    <row r="1312" spans="1:11" x14ac:dyDescent="0.25">
      <c r="A1312" t="s">
        <v>0</v>
      </c>
      <c r="B1312" s="1" t="s">
        <v>1325</v>
      </c>
      <c r="C1312">
        <v>304.14</v>
      </c>
      <c r="D1312">
        <v>304.49</v>
      </c>
      <c r="E1312">
        <v>304.10000000000002</v>
      </c>
      <c r="F1312">
        <v>304.25</v>
      </c>
      <c r="G1312">
        <v>164548</v>
      </c>
      <c r="H1312" t="s">
        <v>2</v>
      </c>
      <c r="J1312" t="b">
        <v>0</v>
      </c>
      <c r="K1312" t="b">
        <v>0</v>
      </c>
    </row>
    <row r="1313" spans="1:11" x14ac:dyDescent="0.25">
      <c r="A1313" t="s">
        <v>0</v>
      </c>
      <c r="B1313" s="1" t="s">
        <v>1326</v>
      </c>
      <c r="C1313">
        <v>304.29910000000001</v>
      </c>
      <c r="D1313">
        <v>304.54000000000002</v>
      </c>
      <c r="E1313">
        <v>304.02999999999997</v>
      </c>
      <c r="F1313">
        <v>304.54000000000002</v>
      </c>
      <c r="G1313">
        <v>129400</v>
      </c>
      <c r="H1313" t="s">
        <v>2</v>
      </c>
      <c r="J1313" t="b">
        <v>0</v>
      </c>
      <c r="K1313" t="b">
        <v>1</v>
      </c>
    </row>
    <row r="1314" spans="1:11" x14ac:dyDescent="0.25">
      <c r="A1314" t="s">
        <v>0</v>
      </c>
      <c r="B1314" s="1" t="s">
        <v>1327</v>
      </c>
      <c r="C1314">
        <v>304.54000000000002</v>
      </c>
      <c r="D1314">
        <v>304.88</v>
      </c>
      <c r="E1314">
        <v>304.35000000000002</v>
      </c>
      <c r="F1314">
        <v>304.61009999999999</v>
      </c>
      <c r="G1314">
        <v>197887</v>
      </c>
      <c r="H1314" t="s">
        <v>2</v>
      </c>
      <c r="I1314" t="s">
        <v>11</v>
      </c>
      <c r="J1314" t="b">
        <v>0</v>
      </c>
      <c r="K1314" t="b">
        <v>0</v>
      </c>
    </row>
    <row r="1315" spans="1:11" x14ac:dyDescent="0.25">
      <c r="A1315" t="s">
        <v>0</v>
      </c>
      <c r="B1315" s="1" t="s">
        <v>1328</v>
      </c>
      <c r="C1315">
        <v>304.63499999999999</v>
      </c>
      <c r="D1315">
        <v>305.41000000000003</v>
      </c>
      <c r="E1315">
        <v>304.43</v>
      </c>
      <c r="F1315">
        <v>305.16989999999998</v>
      </c>
      <c r="G1315">
        <v>321448</v>
      </c>
      <c r="H1315" t="s">
        <v>2</v>
      </c>
      <c r="J1315" t="b">
        <v>1</v>
      </c>
      <c r="K1315" t="b">
        <v>0</v>
      </c>
    </row>
    <row r="1316" spans="1:11" x14ac:dyDescent="0.25">
      <c r="A1316" t="s">
        <v>0</v>
      </c>
      <c r="B1316" s="1" t="s">
        <v>1329</v>
      </c>
      <c r="C1316">
        <v>305.12200000000001</v>
      </c>
      <c r="D1316">
        <v>305.20999999999998</v>
      </c>
      <c r="E1316">
        <v>304.53100000000001</v>
      </c>
      <c r="F1316">
        <v>304.72190000000001</v>
      </c>
      <c r="G1316">
        <v>180013</v>
      </c>
      <c r="H1316" t="s">
        <v>1</v>
      </c>
      <c r="J1316" t="b">
        <v>0</v>
      </c>
      <c r="K1316" t="b">
        <v>0</v>
      </c>
    </row>
    <row r="1317" spans="1:11" x14ac:dyDescent="0.25">
      <c r="A1317" t="s">
        <v>0</v>
      </c>
      <c r="B1317" s="1" t="s">
        <v>1330</v>
      </c>
      <c r="C1317">
        <v>304.7201</v>
      </c>
      <c r="D1317">
        <v>305.06</v>
      </c>
      <c r="E1317">
        <v>304.44</v>
      </c>
      <c r="F1317">
        <v>305.01990000000001</v>
      </c>
      <c r="G1317">
        <v>158726</v>
      </c>
      <c r="H1317" t="s">
        <v>2</v>
      </c>
      <c r="J1317" t="b">
        <v>0</v>
      </c>
      <c r="K1317" t="b">
        <v>0</v>
      </c>
    </row>
    <row r="1318" spans="1:11" x14ac:dyDescent="0.25">
      <c r="A1318" t="s">
        <v>0</v>
      </c>
      <c r="B1318" s="1" t="s">
        <v>1331</v>
      </c>
      <c r="C1318">
        <v>305</v>
      </c>
      <c r="D1318">
        <v>305.35000000000002</v>
      </c>
      <c r="E1318">
        <v>304.58</v>
      </c>
      <c r="F1318">
        <v>304.95</v>
      </c>
      <c r="G1318">
        <v>216967</v>
      </c>
      <c r="H1318" t="s">
        <v>1</v>
      </c>
      <c r="I1318" t="s">
        <v>4</v>
      </c>
      <c r="J1318" t="b">
        <v>0</v>
      </c>
      <c r="K1318" t="b">
        <v>0</v>
      </c>
    </row>
    <row r="1319" spans="1:11" x14ac:dyDescent="0.25">
      <c r="A1319" t="s">
        <v>0</v>
      </c>
      <c r="B1319" s="1" t="s">
        <v>1332</v>
      </c>
      <c r="C1319">
        <v>304.94240000000002</v>
      </c>
      <c r="D1319">
        <v>305.23</v>
      </c>
      <c r="E1319">
        <v>304.83</v>
      </c>
      <c r="F1319">
        <v>305.01</v>
      </c>
      <c r="G1319">
        <v>86982</v>
      </c>
      <c r="H1319" t="s">
        <v>2</v>
      </c>
      <c r="J1319" t="b">
        <v>0</v>
      </c>
      <c r="K1319" t="b">
        <v>0</v>
      </c>
    </row>
    <row r="1320" spans="1:11" x14ac:dyDescent="0.25">
      <c r="A1320" t="s">
        <v>0</v>
      </c>
      <c r="B1320" s="1" t="s">
        <v>1333</v>
      </c>
      <c r="C1320">
        <v>305.02</v>
      </c>
      <c r="D1320">
        <v>305.29000000000002</v>
      </c>
      <c r="E1320">
        <v>304.81</v>
      </c>
      <c r="F1320">
        <v>304.82</v>
      </c>
      <c r="G1320">
        <v>163971</v>
      </c>
      <c r="H1320" t="s">
        <v>1</v>
      </c>
      <c r="J1320" t="b">
        <v>0</v>
      </c>
      <c r="K1320" t="b">
        <v>0</v>
      </c>
    </row>
    <row r="1321" spans="1:11" x14ac:dyDescent="0.25">
      <c r="A1321" t="s">
        <v>0</v>
      </c>
      <c r="B1321" s="1" t="s">
        <v>1334</v>
      </c>
      <c r="C1321">
        <v>304.82</v>
      </c>
      <c r="D1321">
        <v>305.2</v>
      </c>
      <c r="E1321">
        <v>304.8</v>
      </c>
      <c r="F1321">
        <v>305.2</v>
      </c>
      <c r="G1321">
        <v>167035</v>
      </c>
      <c r="H1321" t="s">
        <v>2</v>
      </c>
      <c r="J1321" t="b">
        <v>0</v>
      </c>
      <c r="K1321" t="b">
        <v>0</v>
      </c>
    </row>
    <row r="1322" spans="1:11" x14ac:dyDescent="0.25">
      <c r="A1322" t="s">
        <v>0</v>
      </c>
      <c r="B1322" s="1" t="s">
        <v>1335</v>
      </c>
      <c r="C1322">
        <v>305.18</v>
      </c>
      <c r="D1322">
        <v>305.5</v>
      </c>
      <c r="E1322">
        <v>305.15010000000001</v>
      </c>
      <c r="F1322">
        <v>305.36079999999998</v>
      </c>
      <c r="G1322">
        <v>264307</v>
      </c>
      <c r="H1322" t="s">
        <v>2</v>
      </c>
      <c r="J1322" t="b">
        <v>0</v>
      </c>
      <c r="K1322" t="b">
        <v>0</v>
      </c>
    </row>
    <row r="1323" spans="1:11" x14ac:dyDescent="0.25">
      <c r="A1323" t="s">
        <v>0</v>
      </c>
      <c r="B1323" s="1" t="s">
        <v>1336</v>
      </c>
      <c r="C1323">
        <v>305.37599999999998</v>
      </c>
      <c r="D1323">
        <v>305.63</v>
      </c>
      <c r="E1323">
        <v>304.95080000000002</v>
      </c>
      <c r="F1323">
        <v>305.11</v>
      </c>
      <c r="G1323">
        <v>270802</v>
      </c>
      <c r="H1323" t="s">
        <v>1</v>
      </c>
      <c r="J1323" t="b">
        <v>0</v>
      </c>
      <c r="K1323" t="b">
        <v>0</v>
      </c>
    </row>
    <row r="1324" spans="1:11" x14ac:dyDescent="0.25">
      <c r="A1324" t="s">
        <v>0</v>
      </c>
      <c r="B1324" s="1" t="s">
        <v>1337</v>
      </c>
      <c r="C1324">
        <v>305.11009999999999</v>
      </c>
      <c r="D1324">
        <v>305.23970000000003</v>
      </c>
      <c r="E1324">
        <v>304.95</v>
      </c>
      <c r="F1324">
        <v>305.08</v>
      </c>
      <c r="G1324">
        <v>200212</v>
      </c>
      <c r="H1324" t="s">
        <v>1</v>
      </c>
      <c r="I1324" t="s">
        <v>11</v>
      </c>
      <c r="J1324" t="b">
        <v>0</v>
      </c>
      <c r="K1324" t="b">
        <v>0</v>
      </c>
    </row>
    <row r="1325" spans="1:11" x14ac:dyDescent="0.25">
      <c r="A1325" t="s">
        <v>0</v>
      </c>
      <c r="B1325" s="1" t="s">
        <v>1338</v>
      </c>
      <c r="C1325">
        <v>305.08</v>
      </c>
      <c r="D1325">
        <v>305.08</v>
      </c>
      <c r="E1325">
        <v>304.45</v>
      </c>
      <c r="F1325">
        <v>304.68</v>
      </c>
      <c r="G1325">
        <v>258475</v>
      </c>
      <c r="H1325" t="s">
        <v>1</v>
      </c>
      <c r="J1325" t="b">
        <v>0</v>
      </c>
      <c r="K1325" t="b">
        <v>1</v>
      </c>
    </row>
    <row r="1326" spans="1:11" x14ac:dyDescent="0.25">
      <c r="A1326" t="s">
        <v>0</v>
      </c>
      <c r="B1326" s="1" t="s">
        <v>1339</v>
      </c>
      <c r="C1326">
        <v>304.66000000000003</v>
      </c>
      <c r="D1326">
        <v>305.3</v>
      </c>
      <c r="E1326">
        <v>304.63</v>
      </c>
      <c r="F1326">
        <v>305.23</v>
      </c>
      <c r="G1326">
        <v>174925</v>
      </c>
      <c r="H1326" t="s">
        <v>2</v>
      </c>
      <c r="J1326" t="b">
        <v>0</v>
      </c>
      <c r="K1326" t="b">
        <v>0</v>
      </c>
    </row>
    <row r="1327" spans="1:11" x14ac:dyDescent="0.25">
      <c r="A1327" t="s">
        <v>0</v>
      </c>
      <c r="B1327" s="1" t="s">
        <v>1340</v>
      </c>
      <c r="C1327">
        <v>305.27999999999997</v>
      </c>
      <c r="D1327">
        <v>305.8</v>
      </c>
      <c r="E1327">
        <v>304.88</v>
      </c>
      <c r="F1327">
        <v>305.70999999999998</v>
      </c>
      <c r="G1327">
        <v>346188</v>
      </c>
      <c r="H1327" t="s">
        <v>2</v>
      </c>
      <c r="J1327" t="b">
        <v>0</v>
      </c>
      <c r="K1327" t="b">
        <v>0</v>
      </c>
    </row>
    <row r="1328" spans="1:11" x14ac:dyDescent="0.25">
      <c r="A1328" t="s">
        <v>0</v>
      </c>
      <c r="B1328" s="1" t="s">
        <v>1341</v>
      </c>
      <c r="C1328">
        <v>305.7</v>
      </c>
      <c r="D1328">
        <v>306.25</v>
      </c>
      <c r="E1328">
        <v>305.56</v>
      </c>
      <c r="F1328">
        <v>306.23989999999998</v>
      </c>
      <c r="G1328">
        <v>435953</v>
      </c>
      <c r="H1328" t="s">
        <v>2</v>
      </c>
      <c r="J1328" t="b">
        <v>0</v>
      </c>
      <c r="K1328" t="b">
        <v>0</v>
      </c>
    </row>
    <row r="1329" spans="1:11" x14ac:dyDescent="0.25">
      <c r="A1329" t="s">
        <v>0</v>
      </c>
      <c r="B1329" s="1" t="s">
        <v>1342</v>
      </c>
      <c r="C1329">
        <v>306.22500000000002</v>
      </c>
      <c r="D1329">
        <v>306.44</v>
      </c>
      <c r="E1329">
        <v>305.94</v>
      </c>
      <c r="F1329">
        <v>306.16500000000002</v>
      </c>
      <c r="G1329">
        <v>353373</v>
      </c>
      <c r="H1329" t="s">
        <v>1</v>
      </c>
      <c r="I1329" t="s">
        <v>11</v>
      </c>
      <c r="J1329" t="b">
        <v>1</v>
      </c>
      <c r="K1329" t="b">
        <v>0</v>
      </c>
    </row>
    <row r="1330" spans="1:11" x14ac:dyDescent="0.25">
      <c r="A1330" t="s">
        <v>0</v>
      </c>
      <c r="B1330" s="1" t="s">
        <v>1343</v>
      </c>
      <c r="C1330">
        <v>306.17</v>
      </c>
      <c r="D1330">
        <v>306.38</v>
      </c>
      <c r="E1330">
        <v>305.81</v>
      </c>
      <c r="F1330">
        <v>306.22000000000003</v>
      </c>
      <c r="G1330">
        <v>297591</v>
      </c>
      <c r="H1330" t="s">
        <v>2</v>
      </c>
      <c r="I1330" t="s">
        <v>4</v>
      </c>
      <c r="J1330" t="b">
        <v>0</v>
      </c>
      <c r="K1330" t="b">
        <v>0</v>
      </c>
    </row>
    <row r="1331" spans="1:11" x14ac:dyDescent="0.25">
      <c r="A1331" t="s">
        <v>0</v>
      </c>
      <c r="B1331" s="1" t="s">
        <v>1344</v>
      </c>
      <c r="C1331">
        <v>306.20999999999998</v>
      </c>
      <c r="D1331">
        <v>306.3</v>
      </c>
      <c r="E1331">
        <v>305.63</v>
      </c>
      <c r="F1331">
        <v>305.63</v>
      </c>
      <c r="G1331">
        <v>293371</v>
      </c>
      <c r="H1331" t="s">
        <v>1</v>
      </c>
      <c r="J1331" t="b">
        <v>0</v>
      </c>
      <c r="K1331" t="b">
        <v>0</v>
      </c>
    </row>
    <row r="1332" spans="1:11" x14ac:dyDescent="0.25">
      <c r="A1332" t="s">
        <v>0</v>
      </c>
      <c r="B1332" s="1" t="s">
        <v>1345</v>
      </c>
      <c r="C1332">
        <v>305.63</v>
      </c>
      <c r="D1332">
        <v>305.77</v>
      </c>
      <c r="E1332">
        <v>305.02999999999997</v>
      </c>
      <c r="F1332">
        <v>305.23</v>
      </c>
      <c r="G1332">
        <v>435280</v>
      </c>
      <c r="H1332" t="s">
        <v>1</v>
      </c>
      <c r="J1332" t="b">
        <v>0</v>
      </c>
      <c r="K1332" t="b">
        <v>0</v>
      </c>
    </row>
    <row r="1333" spans="1:11" x14ac:dyDescent="0.25">
      <c r="A1333" t="s">
        <v>0</v>
      </c>
      <c r="B1333" s="1" t="s">
        <v>1346</v>
      </c>
      <c r="C1333">
        <v>305.24</v>
      </c>
      <c r="D1333">
        <v>305.7</v>
      </c>
      <c r="E1333">
        <v>305.17</v>
      </c>
      <c r="F1333">
        <v>305.25</v>
      </c>
      <c r="G1333">
        <v>250271</v>
      </c>
      <c r="H1333" t="s">
        <v>2</v>
      </c>
      <c r="I1333" t="s">
        <v>4</v>
      </c>
      <c r="J1333" t="b">
        <v>0</v>
      </c>
      <c r="K1333" t="b">
        <v>0</v>
      </c>
    </row>
    <row r="1334" spans="1:11" x14ac:dyDescent="0.25">
      <c r="A1334" t="s">
        <v>0</v>
      </c>
      <c r="B1334" s="1" t="s">
        <v>1347</v>
      </c>
      <c r="C1334">
        <v>305.25</v>
      </c>
      <c r="D1334">
        <v>305.64999999999998</v>
      </c>
      <c r="E1334">
        <v>304.92</v>
      </c>
      <c r="F1334">
        <v>305.45</v>
      </c>
      <c r="G1334">
        <v>12794</v>
      </c>
      <c r="H1334" t="s">
        <v>2</v>
      </c>
      <c r="J1334" t="b">
        <v>0</v>
      </c>
      <c r="K1334" t="b">
        <v>1</v>
      </c>
    </row>
    <row r="1335" spans="1:11" x14ac:dyDescent="0.25">
      <c r="A1335" t="s">
        <v>0</v>
      </c>
      <c r="B1335" s="1" t="s">
        <v>1348</v>
      </c>
      <c r="C1335">
        <v>305.38</v>
      </c>
      <c r="D1335">
        <v>305.5</v>
      </c>
      <c r="E1335">
        <v>305</v>
      </c>
      <c r="F1335">
        <v>305.17</v>
      </c>
      <c r="G1335">
        <v>4188</v>
      </c>
      <c r="H1335" t="s">
        <v>1</v>
      </c>
      <c r="J1335" t="b">
        <v>0</v>
      </c>
      <c r="K1335" t="b">
        <v>0</v>
      </c>
    </row>
    <row r="1336" spans="1:11" x14ac:dyDescent="0.25">
      <c r="A1336" t="s">
        <v>0</v>
      </c>
      <c r="B1336" s="1" t="s">
        <v>1349</v>
      </c>
      <c r="C1336">
        <v>305.37</v>
      </c>
      <c r="D1336">
        <v>305.37</v>
      </c>
      <c r="E1336">
        <v>305.11</v>
      </c>
      <c r="F1336">
        <v>305.11</v>
      </c>
      <c r="G1336">
        <v>2561</v>
      </c>
      <c r="H1336" t="s">
        <v>1</v>
      </c>
      <c r="I1336" t="s">
        <v>13</v>
      </c>
      <c r="J1336" t="b">
        <v>0</v>
      </c>
      <c r="K1336" t="b">
        <v>0</v>
      </c>
    </row>
    <row r="1337" spans="1:11" x14ac:dyDescent="0.25">
      <c r="A1337" t="s">
        <v>0</v>
      </c>
      <c r="B1337" s="1" t="s">
        <v>1350</v>
      </c>
      <c r="C1337">
        <v>305.12</v>
      </c>
      <c r="D1337">
        <v>305.35000000000002</v>
      </c>
      <c r="E1337">
        <v>305.12</v>
      </c>
      <c r="F1337">
        <v>305.24</v>
      </c>
      <c r="G1337">
        <v>5529</v>
      </c>
      <c r="H1337" t="s">
        <v>2</v>
      </c>
      <c r="J1337" t="b">
        <v>0</v>
      </c>
      <c r="K1337" t="b">
        <v>0</v>
      </c>
    </row>
    <row r="1338" spans="1:11" x14ac:dyDescent="0.25">
      <c r="A1338" t="s">
        <v>0</v>
      </c>
      <c r="B1338" s="1" t="s">
        <v>1351</v>
      </c>
      <c r="C1338">
        <v>305.23</v>
      </c>
      <c r="D1338">
        <v>305.24</v>
      </c>
      <c r="E1338">
        <v>305.20999999999998</v>
      </c>
      <c r="F1338">
        <v>305.20999999999998</v>
      </c>
      <c r="G1338">
        <v>536</v>
      </c>
      <c r="H1338" t="s">
        <v>1</v>
      </c>
      <c r="J1338" t="b">
        <v>0</v>
      </c>
      <c r="K1338" t="b">
        <v>0</v>
      </c>
    </row>
    <row r="1339" spans="1:11" x14ac:dyDescent="0.25">
      <c r="A1339" t="s">
        <v>0</v>
      </c>
      <c r="B1339" s="1" t="s">
        <v>1352</v>
      </c>
      <c r="C1339">
        <v>305.3</v>
      </c>
      <c r="D1339">
        <v>305.39</v>
      </c>
      <c r="E1339">
        <v>305.3</v>
      </c>
      <c r="F1339">
        <v>305.39</v>
      </c>
      <c r="G1339">
        <v>2260</v>
      </c>
      <c r="H1339" t="s">
        <v>2</v>
      </c>
      <c r="I1339" t="s">
        <v>13</v>
      </c>
      <c r="J1339" t="b">
        <v>0</v>
      </c>
      <c r="K1339" t="b">
        <v>0</v>
      </c>
    </row>
    <row r="1340" spans="1:11" x14ac:dyDescent="0.25">
      <c r="A1340" t="s">
        <v>0</v>
      </c>
      <c r="B1340" s="1" t="s">
        <v>1353</v>
      </c>
      <c r="C1340">
        <v>305.39</v>
      </c>
      <c r="D1340">
        <v>305.39</v>
      </c>
      <c r="E1340">
        <v>305.3</v>
      </c>
      <c r="F1340">
        <v>305.3</v>
      </c>
      <c r="G1340">
        <v>752</v>
      </c>
      <c r="H1340" t="s">
        <v>1</v>
      </c>
      <c r="I1340" t="s">
        <v>13</v>
      </c>
      <c r="J1340" t="b">
        <v>0</v>
      </c>
      <c r="K1340" t="b">
        <v>0</v>
      </c>
    </row>
    <row r="1341" spans="1:11" x14ac:dyDescent="0.25">
      <c r="A1341" t="s">
        <v>0</v>
      </c>
      <c r="B1341" s="1" t="s">
        <v>1354</v>
      </c>
      <c r="C1341">
        <v>305.37</v>
      </c>
      <c r="D1341">
        <v>305.37</v>
      </c>
      <c r="E1341">
        <v>305.3</v>
      </c>
      <c r="F1341">
        <v>305.3</v>
      </c>
      <c r="G1341">
        <v>400</v>
      </c>
      <c r="H1341" t="s">
        <v>1</v>
      </c>
      <c r="I1341" t="s">
        <v>13</v>
      </c>
      <c r="J1341" t="b">
        <v>0</v>
      </c>
      <c r="K1341" t="b">
        <v>0</v>
      </c>
    </row>
    <row r="1342" spans="1:11" x14ac:dyDescent="0.25">
      <c r="A1342" t="s">
        <v>0</v>
      </c>
      <c r="B1342" s="1" t="s">
        <v>1355</v>
      </c>
      <c r="C1342">
        <v>305.39999999999998</v>
      </c>
      <c r="D1342">
        <v>305.39999999999998</v>
      </c>
      <c r="E1342">
        <v>305.3</v>
      </c>
      <c r="F1342">
        <v>305.37</v>
      </c>
      <c r="G1342">
        <v>6900</v>
      </c>
      <c r="H1342" t="s">
        <v>1</v>
      </c>
      <c r="J1342" t="b">
        <v>0</v>
      </c>
      <c r="K1342" t="b">
        <v>0</v>
      </c>
    </row>
    <row r="1343" spans="1:11" x14ac:dyDescent="0.25">
      <c r="A1343" t="s">
        <v>0</v>
      </c>
      <c r="B1343" s="1" t="s">
        <v>1356</v>
      </c>
      <c r="C1343">
        <v>305.35000000000002</v>
      </c>
      <c r="D1343">
        <v>305.43</v>
      </c>
      <c r="E1343">
        <v>305.35000000000002</v>
      </c>
      <c r="F1343">
        <v>305.43</v>
      </c>
      <c r="G1343">
        <v>3130</v>
      </c>
      <c r="H1343" t="s">
        <v>2</v>
      </c>
      <c r="I1343" t="s">
        <v>13</v>
      </c>
      <c r="J1343" t="b">
        <v>0</v>
      </c>
      <c r="K1343" t="b">
        <v>0</v>
      </c>
    </row>
    <row r="1344" spans="1:11" x14ac:dyDescent="0.25">
      <c r="A1344" t="s">
        <v>0</v>
      </c>
      <c r="B1344" s="1" t="s">
        <v>1357</v>
      </c>
      <c r="C1344">
        <v>305.41000000000003</v>
      </c>
      <c r="D1344">
        <v>305.58999999999997</v>
      </c>
      <c r="E1344">
        <v>305.39999999999998</v>
      </c>
      <c r="F1344">
        <v>305.58999999999997</v>
      </c>
      <c r="G1344">
        <v>4465</v>
      </c>
      <c r="H1344" t="s">
        <v>2</v>
      </c>
      <c r="J1344" t="b">
        <v>1</v>
      </c>
      <c r="K1344" t="b">
        <v>0</v>
      </c>
    </row>
    <row r="1345" spans="1:11" x14ac:dyDescent="0.25">
      <c r="A1345" t="s">
        <v>0</v>
      </c>
      <c r="B1345" s="1" t="s">
        <v>1358</v>
      </c>
      <c r="C1345">
        <v>305.25</v>
      </c>
      <c r="D1345">
        <v>305.42</v>
      </c>
      <c r="E1345">
        <v>305.25</v>
      </c>
      <c r="F1345">
        <v>305.27</v>
      </c>
      <c r="G1345">
        <v>8500</v>
      </c>
      <c r="H1345" t="s">
        <v>2</v>
      </c>
      <c r="I1345" t="s">
        <v>5</v>
      </c>
      <c r="J1345" t="b">
        <v>0</v>
      </c>
      <c r="K1345" t="b">
        <v>0</v>
      </c>
    </row>
    <row r="1346" spans="1:11" x14ac:dyDescent="0.25">
      <c r="A1346" t="s">
        <v>0</v>
      </c>
      <c r="B1346" s="1" t="s">
        <v>1359</v>
      </c>
      <c r="C1346">
        <v>305.33999999999997</v>
      </c>
      <c r="D1346">
        <v>305.39999999999998</v>
      </c>
      <c r="E1346">
        <v>305.20999999999998</v>
      </c>
      <c r="F1346">
        <v>305.20999999999998</v>
      </c>
      <c r="G1346">
        <v>6591</v>
      </c>
      <c r="H1346" t="s">
        <v>1</v>
      </c>
      <c r="J1346" t="b">
        <v>0</v>
      </c>
      <c r="K1346" t="b">
        <v>0</v>
      </c>
    </row>
    <row r="1347" spans="1:11" x14ac:dyDescent="0.25">
      <c r="A1347" t="s">
        <v>0</v>
      </c>
      <c r="B1347" s="1" t="s">
        <v>1360</v>
      </c>
      <c r="C1347">
        <v>305.23</v>
      </c>
      <c r="D1347">
        <v>305.23</v>
      </c>
      <c r="E1347">
        <v>305.14999999999998</v>
      </c>
      <c r="F1347">
        <v>305.14999999999998</v>
      </c>
      <c r="G1347">
        <v>2563</v>
      </c>
      <c r="H1347" t="s">
        <v>1</v>
      </c>
      <c r="I1347" t="s">
        <v>13</v>
      </c>
      <c r="J1347" t="b">
        <v>0</v>
      </c>
      <c r="K1347" t="b">
        <v>0</v>
      </c>
    </row>
    <row r="1348" spans="1:11" x14ac:dyDescent="0.25">
      <c r="A1348" t="s">
        <v>0</v>
      </c>
      <c r="B1348" s="1" t="s">
        <v>1361</v>
      </c>
      <c r="C1348">
        <v>305.24</v>
      </c>
      <c r="D1348">
        <v>305.36</v>
      </c>
      <c r="E1348">
        <v>305.16000000000003</v>
      </c>
      <c r="F1348">
        <v>305.16000000000003</v>
      </c>
      <c r="G1348">
        <v>3943</v>
      </c>
      <c r="H1348" t="s">
        <v>1</v>
      </c>
      <c r="J1348" t="b">
        <v>0</v>
      </c>
      <c r="K1348" t="b">
        <v>0</v>
      </c>
    </row>
    <row r="1349" spans="1:11" x14ac:dyDescent="0.25">
      <c r="A1349" t="s">
        <v>0</v>
      </c>
      <c r="B1349" s="1" t="s">
        <v>1362</v>
      </c>
      <c r="C1349">
        <v>305.2</v>
      </c>
      <c r="D1349">
        <v>305.2</v>
      </c>
      <c r="E1349">
        <v>304.95999999999998</v>
      </c>
      <c r="F1349">
        <v>305.10000000000002</v>
      </c>
      <c r="G1349">
        <v>3400</v>
      </c>
      <c r="H1349" t="s">
        <v>1</v>
      </c>
      <c r="J1349" t="b">
        <v>0</v>
      </c>
      <c r="K1349" t="b">
        <v>0</v>
      </c>
    </row>
    <row r="1350" spans="1:11" x14ac:dyDescent="0.25">
      <c r="A1350" t="s">
        <v>0</v>
      </c>
      <c r="B1350" s="1" t="s">
        <v>1363</v>
      </c>
      <c r="C1350">
        <v>305.10000000000002</v>
      </c>
      <c r="D1350">
        <v>305.10000000000002</v>
      </c>
      <c r="E1350">
        <v>304.22000000000003</v>
      </c>
      <c r="F1350">
        <v>304.23</v>
      </c>
      <c r="G1350">
        <v>10192</v>
      </c>
      <c r="H1350" t="s">
        <v>1</v>
      </c>
      <c r="J1350" t="b">
        <v>0</v>
      </c>
      <c r="K1350" t="b">
        <v>0</v>
      </c>
    </row>
    <row r="1351" spans="1:11" x14ac:dyDescent="0.25">
      <c r="A1351" t="s">
        <v>0</v>
      </c>
      <c r="B1351" s="1" t="s">
        <v>1364</v>
      </c>
      <c r="C1351">
        <v>304.23</v>
      </c>
      <c r="D1351">
        <v>305.08</v>
      </c>
      <c r="E1351">
        <v>304</v>
      </c>
      <c r="F1351">
        <v>305.05900000000003</v>
      </c>
      <c r="G1351">
        <v>427136</v>
      </c>
      <c r="H1351" t="s">
        <v>2</v>
      </c>
      <c r="J1351" t="b">
        <v>0</v>
      </c>
      <c r="K1351" t="b">
        <v>1</v>
      </c>
    </row>
    <row r="1352" spans="1:11" x14ac:dyDescent="0.25">
      <c r="A1352" t="s">
        <v>0</v>
      </c>
      <c r="B1352" s="1" t="s">
        <v>1365</v>
      </c>
      <c r="C1352">
        <v>304.95999999999998</v>
      </c>
      <c r="D1352">
        <v>305.88</v>
      </c>
      <c r="E1352">
        <v>304.89999999999998</v>
      </c>
      <c r="F1352">
        <v>305.42</v>
      </c>
      <c r="G1352">
        <v>351000</v>
      </c>
      <c r="H1352" t="s">
        <v>2</v>
      </c>
      <c r="J1352" t="b">
        <v>1</v>
      </c>
      <c r="K1352" t="b">
        <v>0</v>
      </c>
    </row>
    <row r="1353" spans="1:11" x14ac:dyDescent="0.25">
      <c r="A1353" t="s">
        <v>0</v>
      </c>
      <c r="B1353" s="1" t="s">
        <v>1366</v>
      </c>
      <c r="C1353">
        <v>305.41000000000003</v>
      </c>
      <c r="D1353">
        <v>305.54000000000002</v>
      </c>
      <c r="E1353">
        <v>304.64</v>
      </c>
      <c r="F1353">
        <v>305.02999999999997</v>
      </c>
      <c r="G1353">
        <v>286252</v>
      </c>
      <c r="H1353" t="s">
        <v>1</v>
      </c>
      <c r="J1353" t="b">
        <v>0</v>
      </c>
      <c r="K1353" t="b">
        <v>0</v>
      </c>
    </row>
    <row r="1354" spans="1:11" x14ac:dyDescent="0.25">
      <c r="A1354" t="s">
        <v>0</v>
      </c>
      <c r="B1354" s="1" t="s">
        <v>1367</v>
      </c>
      <c r="C1354">
        <v>305.07</v>
      </c>
      <c r="D1354">
        <v>305.33999999999997</v>
      </c>
      <c r="E1354">
        <v>304.77</v>
      </c>
      <c r="F1354">
        <v>305.2294</v>
      </c>
      <c r="G1354">
        <v>241067</v>
      </c>
      <c r="H1354" t="s">
        <v>2</v>
      </c>
      <c r="J1354" t="b">
        <v>0</v>
      </c>
      <c r="K1354" t="b">
        <v>0</v>
      </c>
    </row>
    <row r="1355" spans="1:11" x14ac:dyDescent="0.25">
      <c r="A1355" t="s">
        <v>0</v>
      </c>
      <c r="B1355" s="1" t="s">
        <v>1368</v>
      </c>
      <c r="C1355">
        <v>305.14999999999998</v>
      </c>
      <c r="D1355">
        <v>305.2</v>
      </c>
      <c r="E1355">
        <v>304.48</v>
      </c>
      <c r="F1355">
        <v>304.745</v>
      </c>
      <c r="G1355">
        <v>232066</v>
      </c>
      <c r="H1355" t="s">
        <v>1</v>
      </c>
      <c r="J1355" t="b">
        <v>0</v>
      </c>
      <c r="K1355" t="b">
        <v>0</v>
      </c>
    </row>
    <row r="1356" spans="1:11" x14ac:dyDescent="0.25">
      <c r="A1356" t="s">
        <v>0</v>
      </c>
      <c r="B1356" s="1" t="s">
        <v>1369</v>
      </c>
      <c r="C1356">
        <v>304.74990000000003</v>
      </c>
      <c r="D1356">
        <v>304.75</v>
      </c>
      <c r="E1356">
        <v>304.33</v>
      </c>
      <c r="F1356">
        <v>304.41500000000002</v>
      </c>
      <c r="G1356">
        <v>134433</v>
      </c>
      <c r="H1356" t="s">
        <v>1</v>
      </c>
      <c r="J1356" t="b">
        <v>0</v>
      </c>
      <c r="K1356" t="b">
        <v>0</v>
      </c>
    </row>
    <row r="1357" spans="1:11" x14ac:dyDescent="0.25">
      <c r="A1357" t="s">
        <v>0</v>
      </c>
      <c r="B1357" s="1" t="s">
        <v>1370</v>
      </c>
      <c r="C1357">
        <v>304.41000000000003</v>
      </c>
      <c r="D1357">
        <v>304.91000000000003</v>
      </c>
      <c r="E1357">
        <v>304.27</v>
      </c>
      <c r="F1357">
        <v>304.82900000000001</v>
      </c>
      <c r="G1357">
        <v>182373</v>
      </c>
      <c r="H1357" t="s">
        <v>2</v>
      </c>
      <c r="J1357" t="b">
        <v>0</v>
      </c>
      <c r="K1357" t="b">
        <v>0</v>
      </c>
    </row>
    <row r="1358" spans="1:11" x14ac:dyDescent="0.25">
      <c r="A1358" t="s">
        <v>0</v>
      </c>
      <c r="B1358" s="1" t="s">
        <v>1371</v>
      </c>
      <c r="C1358">
        <v>304.8</v>
      </c>
      <c r="D1358">
        <v>305.3</v>
      </c>
      <c r="E1358">
        <v>304.77</v>
      </c>
      <c r="F1358">
        <v>304.97000000000003</v>
      </c>
      <c r="G1358">
        <v>295815</v>
      </c>
      <c r="H1358" t="s">
        <v>2</v>
      </c>
      <c r="J1358" t="b">
        <v>0</v>
      </c>
      <c r="K1358" t="b">
        <v>0</v>
      </c>
    </row>
    <row r="1359" spans="1:11" x14ac:dyDescent="0.25">
      <c r="A1359" t="s">
        <v>0</v>
      </c>
      <c r="B1359" s="1" t="s">
        <v>1372</v>
      </c>
      <c r="C1359">
        <v>304.95999999999998</v>
      </c>
      <c r="D1359">
        <v>305</v>
      </c>
      <c r="E1359">
        <v>304.60000000000002</v>
      </c>
      <c r="F1359">
        <v>304.73</v>
      </c>
      <c r="G1359">
        <v>133625</v>
      </c>
      <c r="H1359" t="s">
        <v>1</v>
      </c>
      <c r="J1359" t="b">
        <v>0</v>
      </c>
      <c r="K1359" t="b">
        <v>0</v>
      </c>
    </row>
    <row r="1360" spans="1:11" x14ac:dyDescent="0.25">
      <c r="A1360" t="s">
        <v>0</v>
      </c>
      <c r="B1360" s="1" t="s">
        <v>1373</v>
      </c>
      <c r="C1360">
        <v>304.71499999999997</v>
      </c>
      <c r="D1360">
        <v>305.02999999999997</v>
      </c>
      <c r="E1360">
        <v>304.64999999999998</v>
      </c>
      <c r="F1360">
        <v>304.86</v>
      </c>
      <c r="G1360">
        <v>118554</v>
      </c>
      <c r="H1360" t="s">
        <v>2</v>
      </c>
      <c r="J1360" t="b">
        <v>0</v>
      </c>
      <c r="K1360" t="b">
        <v>0</v>
      </c>
    </row>
    <row r="1361" spans="1:11" x14ac:dyDescent="0.25">
      <c r="A1361" t="s">
        <v>0</v>
      </c>
      <c r="B1361" s="1" t="s">
        <v>1374</v>
      </c>
      <c r="C1361">
        <v>304.86</v>
      </c>
      <c r="D1361">
        <v>304.88</v>
      </c>
      <c r="E1361">
        <v>304.54000000000002</v>
      </c>
      <c r="F1361">
        <v>304.66500000000002</v>
      </c>
      <c r="G1361">
        <v>99994</v>
      </c>
      <c r="H1361" t="s">
        <v>1</v>
      </c>
      <c r="J1361" t="b">
        <v>0</v>
      </c>
      <c r="K1361" t="b">
        <v>0</v>
      </c>
    </row>
    <row r="1362" spans="1:11" x14ac:dyDescent="0.25">
      <c r="A1362" t="s">
        <v>0</v>
      </c>
      <c r="B1362" s="1" t="s">
        <v>1375</v>
      </c>
      <c r="C1362">
        <v>304.64999999999998</v>
      </c>
      <c r="D1362">
        <v>305.07</v>
      </c>
      <c r="E1362">
        <v>304.64999999999998</v>
      </c>
      <c r="F1362">
        <v>304.68</v>
      </c>
      <c r="G1362">
        <v>111856</v>
      </c>
      <c r="H1362" t="s">
        <v>2</v>
      </c>
      <c r="I1362" t="s">
        <v>5</v>
      </c>
      <c r="J1362" t="b">
        <v>0</v>
      </c>
      <c r="K1362" t="b">
        <v>0</v>
      </c>
    </row>
    <row r="1363" spans="1:11" x14ac:dyDescent="0.25">
      <c r="A1363" t="s">
        <v>0</v>
      </c>
      <c r="B1363" s="1" t="s">
        <v>1376</v>
      </c>
      <c r="C1363">
        <v>304.72000000000003</v>
      </c>
      <c r="D1363">
        <v>304.73</v>
      </c>
      <c r="E1363">
        <v>303.79000000000002</v>
      </c>
      <c r="F1363">
        <v>303.92</v>
      </c>
      <c r="G1363">
        <v>207605</v>
      </c>
      <c r="H1363" t="s">
        <v>1</v>
      </c>
      <c r="J1363" t="b">
        <v>0</v>
      </c>
      <c r="K1363" t="b">
        <v>0</v>
      </c>
    </row>
    <row r="1364" spans="1:11" x14ac:dyDescent="0.25">
      <c r="A1364" t="s">
        <v>0</v>
      </c>
      <c r="B1364" s="1" t="s">
        <v>1377</v>
      </c>
      <c r="C1364">
        <v>303.82799999999997</v>
      </c>
      <c r="D1364">
        <v>304.26</v>
      </c>
      <c r="E1364">
        <v>303.82</v>
      </c>
      <c r="F1364">
        <v>303.98899999999998</v>
      </c>
      <c r="G1364">
        <v>190726</v>
      </c>
      <c r="H1364" t="s">
        <v>2</v>
      </c>
      <c r="J1364" t="b">
        <v>0</v>
      </c>
      <c r="K1364" t="b">
        <v>0</v>
      </c>
    </row>
    <row r="1365" spans="1:11" x14ac:dyDescent="0.25">
      <c r="A1365" t="s">
        <v>0</v>
      </c>
      <c r="B1365" s="1" t="s">
        <v>1378</v>
      </c>
      <c r="C1365">
        <v>303.94600000000003</v>
      </c>
      <c r="D1365">
        <v>304.04000000000002</v>
      </c>
      <c r="E1365">
        <v>302.95</v>
      </c>
      <c r="F1365">
        <v>303.04000000000002</v>
      </c>
      <c r="G1365">
        <v>260023</v>
      </c>
      <c r="H1365" t="s">
        <v>1</v>
      </c>
      <c r="J1365" t="b">
        <v>0</v>
      </c>
      <c r="K1365" t="b">
        <v>0</v>
      </c>
    </row>
    <row r="1366" spans="1:11" x14ac:dyDescent="0.25">
      <c r="A1366" t="s">
        <v>0</v>
      </c>
      <c r="B1366" s="1" t="s">
        <v>1379</v>
      </c>
      <c r="C1366">
        <v>303.04000000000002</v>
      </c>
      <c r="D1366">
        <v>303.33999999999997</v>
      </c>
      <c r="E1366">
        <v>302.64</v>
      </c>
      <c r="F1366">
        <v>303.26</v>
      </c>
      <c r="G1366">
        <v>257080</v>
      </c>
      <c r="H1366" t="s">
        <v>2</v>
      </c>
      <c r="J1366" t="b">
        <v>0</v>
      </c>
      <c r="K1366" t="b">
        <v>1</v>
      </c>
    </row>
    <row r="1367" spans="1:11" x14ac:dyDescent="0.25">
      <c r="A1367" t="s">
        <v>0</v>
      </c>
      <c r="B1367" s="1" t="s">
        <v>1380</v>
      </c>
      <c r="C1367">
        <v>303.26499999999999</v>
      </c>
      <c r="D1367">
        <v>303.48</v>
      </c>
      <c r="E1367">
        <v>303.12</v>
      </c>
      <c r="F1367">
        <v>303.41000000000003</v>
      </c>
      <c r="G1367">
        <v>160444</v>
      </c>
      <c r="H1367" t="s">
        <v>2</v>
      </c>
      <c r="J1367" t="b">
        <v>0</v>
      </c>
      <c r="K1367" t="b">
        <v>0</v>
      </c>
    </row>
    <row r="1368" spans="1:11" x14ac:dyDescent="0.25">
      <c r="A1368" t="s">
        <v>0</v>
      </c>
      <c r="B1368" s="1" t="s">
        <v>1381</v>
      </c>
      <c r="C1368">
        <v>303.41000000000003</v>
      </c>
      <c r="D1368">
        <v>303.55</v>
      </c>
      <c r="E1368">
        <v>303.1508</v>
      </c>
      <c r="F1368">
        <v>303.5</v>
      </c>
      <c r="G1368">
        <v>102182</v>
      </c>
      <c r="H1368" t="s">
        <v>2</v>
      </c>
      <c r="J1368" t="b">
        <v>0</v>
      </c>
      <c r="K1368" t="b">
        <v>0</v>
      </c>
    </row>
    <row r="1369" spans="1:11" x14ac:dyDescent="0.25">
      <c r="A1369" t="s">
        <v>0</v>
      </c>
      <c r="B1369" s="1" t="s">
        <v>1382</v>
      </c>
      <c r="C1369">
        <v>303.43</v>
      </c>
      <c r="D1369">
        <v>303.62</v>
      </c>
      <c r="E1369">
        <v>303.36</v>
      </c>
      <c r="F1369">
        <v>303.51</v>
      </c>
      <c r="G1369">
        <v>105624</v>
      </c>
      <c r="H1369" t="s">
        <v>2</v>
      </c>
      <c r="J1369" t="b">
        <v>0</v>
      </c>
      <c r="K1369" t="b">
        <v>0</v>
      </c>
    </row>
    <row r="1370" spans="1:11" x14ac:dyDescent="0.25">
      <c r="A1370" t="s">
        <v>0</v>
      </c>
      <c r="B1370" s="1" t="s">
        <v>1383</v>
      </c>
      <c r="C1370">
        <v>303.52</v>
      </c>
      <c r="D1370">
        <v>303.54000000000002</v>
      </c>
      <c r="E1370">
        <v>303.02999999999997</v>
      </c>
      <c r="F1370">
        <v>303.46800000000002</v>
      </c>
      <c r="G1370">
        <v>153991</v>
      </c>
      <c r="H1370" t="s">
        <v>1</v>
      </c>
      <c r="I1370" t="s">
        <v>8</v>
      </c>
      <c r="J1370" t="b">
        <v>0</v>
      </c>
      <c r="K1370" t="b">
        <v>0</v>
      </c>
    </row>
    <row r="1371" spans="1:11" x14ac:dyDescent="0.25">
      <c r="A1371" t="s">
        <v>0</v>
      </c>
      <c r="B1371" s="1" t="s">
        <v>1384</v>
      </c>
      <c r="C1371">
        <v>303.44</v>
      </c>
      <c r="D1371">
        <v>303.63</v>
      </c>
      <c r="E1371">
        <v>303.37</v>
      </c>
      <c r="F1371">
        <v>303.60000000000002</v>
      </c>
      <c r="G1371">
        <v>97839</v>
      </c>
      <c r="H1371" t="s">
        <v>2</v>
      </c>
      <c r="J1371" t="b">
        <v>1</v>
      </c>
      <c r="K1371" t="b">
        <v>0</v>
      </c>
    </row>
    <row r="1372" spans="1:11" x14ac:dyDescent="0.25">
      <c r="A1372" t="s">
        <v>0</v>
      </c>
      <c r="B1372" s="1" t="s">
        <v>1385</v>
      </c>
      <c r="C1372">
        <v>303.59960000000001</v>
      </c>
      <c r="D1372">
        <v>303.61</v>
      </c>
      <c r="E1372">
        <v>303.2</v>
      </c>
      <c r="F1372">
        <v>303.5</v>
      </c>
      <c r="G1372">
        <v>90620</v>
      </c>
      <c r="H1372" t="s">
        <v>1</v>
      </c>
      <c r="I1372" t="s">
        <v>8</v>
      </c>
      <c r="J1372" t="b">
        <v>0</v>
      </c>
      <c r="K1372" t="b">
        <v>0</v>
      </c>
    </row>
    <row r="1373" spans="1:11" x14ac:dyDescent="0.25">
      <c r="A1373" t="s">
        <v>0</v>
      </c>
      <c r="B1373" s="1" t="s">
        <v>1386</v>
      </c>
      <c r="C1373">
        <v>303.47500000000002</v>
      </c>
      <c r="D1373">
        <v>303.56</v>
      </c>
      <c r="E1373">
        <v>303.08</v>
      </c>
      <c r="F1373">
        <v>303.08010000000002</v>
      </c>
      <c r="G1373">
        <v>130680</v>
      </c>
      <c r="H1373" t="s">
        <v>1</v>
      </c>
      <c r="J1373" t="b">
        <v>0</v>
      </c>
      <c r="K1373" t="b">
        <v>0</v>
      </c>
    </row>
    <row r="1374" spans="1:11" x14ac:dyDescent="0.25">
      <c r="A1374" t="s">
        <v>0</v>
      </c>
      <c r="B1374" s="1" t="s">
        <v>1387</v>
      </c>
      <c r="C1374">
        <v>303.14929999999998</v>
      </c>
      <c r="D1374">
        <v>303.14929999999998</v>
      </c>
      <c r="E1374">
        <v>302.55</v>
      </c>
      <c r="F1374">
        <v>302.55500000000001</v>
      </c>
      <c r="G1374">
        <v>188592</v>
      </c>
      <c r="H1374" t="s">
        <v>1</v>
      </c>
      <c r="J1374" t="b">
        <v>0</v>
      </c>
      <c r="K1374" t="b">
        <v>0</v>
      </c>
    </row>
    <row r="1375" spans="1:11" x14ac:dyDescent="0.25">
      <c r="A1375" t="s">
        <v>0</v>
      </c>
      <c r="B1375" s="1" t="s">
        <v>1388</v>
      </c>
      <c r="C1375">
        <v>302.55</v>
      </c>
      <c r="D1375">
        <v>302.74</v>
      </c>
      <c r="E1375">
        <v>302</v>
      </c>
      <c r="F1375">
        <v>302.19</v>
      </c>
      <c r="G1375">
        <v>322264</v>
      </c>
      <c r="H1375" t="s">
        <v>1</v>
      </c>
      <c r="J1375" t="b">
        <v>0</v>
      </c>
      <c r="K1375" t="b">
        <v>1</v>
      </c>
    </row>
    <row r="1376" spans="1:11" x14ac:dyDescent="0.25">
      <c r="A1376" t="s">
        <v>0</v>
      </c>
      <c r="B1376" s="1" t="s">
        <v>1389</v>
      </c>
      <c r="C1376">
        <v>302.18</v>
      </c>
      <c r="D1376">
        <v>302.60000000000002</v>
      </c>
      <c r="E1376">
        <v>302.14999999999998</v>
      </c>
      <c r="F1376">
        <v>302.38</v>
      </c>
      <c r="G1376">
        <v>198194</v>
      </c>
      <c r="H1376" t="s">
        <v>2</v>
      </c>
      <c r="J1376" t="b">
        <v>0</v>
      </c>
      <c r="K1376" t="b">
        <v>0</v>
      </c>
    </row>
    <row r="1377" spans="1:11" x14ac:dyDescent="0.25">
      <c r="A1377" t="s">
        <v>0</v>
      </c>
      <c r="B1377" s="1" t="s">
        <v>1390</v>
      </c>
      <c r="C1377">
        <v>302.39</v>
      </c>
      <c r="D1377">
        <v>302.72989999999999</v>
      </c>
      <c r="E1377">
        <v>302.25</v>
      </c>
      <c r="F1377">
        <v>302.435</v>
      </c>
      <c r="G1377">
        <v>186499</v>
      </c>
      <c r="H1377" t="s">
        <v>2</v>
      </c>
      <c r="I1377" t="s">
        <v>4</v>
      </c>
      <c r="J1377" t="b">
        <v>0</v>
      </c>
      <c r="K1377" t="b">
        <v>0</v>
      </c>
    </row>
    <row r="1378" spans="1:11" x14ac:dyDescent="0.25">
      <c r="A1378" t="s">
        <v>0</v>
      </c>
      <c r="B1378" s="1" t="s">
        <v>1391</v>
      </c>
      <c r="C1378">
        <v>302.45</v>
      </c>
      <c r="D1378">
        <v>302.5</v>
      </c>
      <c r="E1378">
        <v>302.14</v>
      </c>
      <c r="F1378">
        <v>302.39999999999998</v>
      </c>
      <c r="G1378">
        <v>116282</v>
      </c>
      <c r="H1378" t="s">
        <v>1</v>
      </c>
      <c r="I1378" t="s">
        <v>8</v>
      </c>
      <c r="J1378" t="b">
        <v>0</v>
      </c>
      <c r="K1378" t="b">
        <v>0</v>
      </c>
    </row>
    <row r="1379" spans="1:11" x14ac:dyDescent="0.25">
      <c r="A1379" t="s">
        <v>0</v>
      </c>
      <c r="B1379" s="1" t="s">
        <v>1392</v>
      </c>
      <c r="C1379">
        <v>302.38</v>
      </c>
      <c r="D1379">
        <v>302.44</v>
      </c>
      <c r="E1379">
        <v>302.12</v>
      </c>
      <c r="F1379">
        <v>302.39499999999998</v>
      </c>
      <c r="G1379">
        <v>109205</v>
      </c>
      <c r="H1379" t="s">
        <v>2</v>
      </c>
      <c r="I1379" t="s">
        <v>4</v>
      </c>
      <c r="J1379" t="b">
        <v>0</v>
      </c>
      <c r="K1379" t="b">
        <v>0</v>
      </c>
    </row>
    <row r="1380" spans="1:11" x14ac:dyDescent="0.25">
      <c r="A1380" t="s">
        <v>0</v>
      </c>
      <c r="B1380" s="1" t="s">
        <v>1393</v>
      </c>
      <c r="C1380">
        <v>302.3938</v>
      </c>
      <c r="D1380">
        <v>302.64</v>
      </c>
      <c r="E1380">
        <v>302.34100000000001</v>
      </c>
      <c r="F1380">
        <v>302.56</v>
      </c>
      <c r="G1380">
        <v>98463</v>
      </c>
      <c r="H1380" t="s">
        <v>2</v>
      </c>
      <c r="J1380" t="b">
        <v>0</v>
      </c>
      <c r="K1380" t="b">
        <v>0</v>
      </c>
    </row>
    <row r="1381" spans="1:11" x14ac:dyDescent="0.25">
      <c r="A1381" t="s">
        <v>0</v>
      </c>
      <c r="B1381" s="1" t="s">
        <v>1394</v>
      </c>
      <c r="C1381">
        <v>302.56</v>
      </c>
      <c r="D1381">
        <v>303</v>
      </c>
      <c r="E1381">
        <v>302.56</v>
      </c>
      <c r="F1381">
        <v>302.94600000000003</v>
      </c>
      <c r="G1381">
        <v>135967</v>
      </c>
      <c r="H1381" t="s">
        <v>2</v>
      </c>
      <c r="J1381" t="b">
        <v>0</v>
      </c>
      <c r="K1381" t="b">
        <v>0</v>
      </c>
    </row>
    <row r="1382" spans="1:11" x14ac:dyDescent="0.25">
      <c r="A1382" t="s">
        <v>0</v>
      </c>
      <c r="B1382" s="1" t="s">
        <v>1395</v>
      </c>
      <c r="C1382">
        <v>302.95</v>
      </c>
      <c r="D1382">
        <v>303.13400000000001</v>
      </c>
      <c r="E1382">
        <v>302.8</v>
      </c>
      <c r="F1382">
        <v>302.82</v>
      </c>
      <c r="G1382">
        <v>92366</v>
      </c>
      <c r="H1382" t="s">
        <v>1</v>
      </c>
      <c r="J1382" t="b">
        <v>0</v>
      </c>
      <c r="K1382" t="b">
        <v>0</v>
      </c>
    </row>
    <row r="1383" spans="1:11" x14ac:dyDescent="0.25">
      <c r="A1383" t="s">
        <v>0</v>
      </c>
      <c r="B1383" s="1" t="s">
        <v>1396</v>
      </c>
      <c r="C1383">
        <v>302.83</v>
      </c>
      <c r="D1383">
        <v>303.14</v>
      </c>
      <c r="E1383">
        <v>302.77</v>
      </c>
      <c r="F1383">
        <v>303</v>
      </c>
      <c r="G1383">
        <v>117022</v>
      </c>
      <c r="H1383" t="s">
        <v>2</v>
      </c>
      <c r="J1383" t="b">
        <v>0</v>
      </c>
      <c r="K1383" t="b">
        <v>0</v>
      </c>
    </row>
    <row r="1384" spans="1:11" x14ac:dyDescent="0.25">
      <c r="A1384" t="s">
        <v>0</v>
      </c>
      <c r="B1384" s="1" t="s">
        <v>1397</v>
      </c>
      <c r="C1384">
        <v>303</v>
      </c>
      <c r="D1384">
        <v>303.45</v>
      </c>
      <c r="E1384">
        <v>302.92970000000003</v>
      </c>
      <c r="F1384">
        <v>303.37</v>
      </c>
      <c r="G1384">
        <v>115665</v>
      </c>
      <c r="H1384" t="s">
        <v>2</v>
      </c>
      <c r="J1384" t="b">
        <v>0</v>
      </c>
      <c r="K1384" t="b">
        <v>0</v>
      </c>
    </row>
    <row r="1385" spans="1:11" x14ac:dyDescent="0.25">
      <c r="A1385" t="s">
        <v>0</v>
      </c>
      <c r="B1385" s="1" t="s">
        <v>1398</v>
      </c>
      <c r="C1385">
        <v>303.39999999999998</v>
      </c>
      <c r="D1385">
        <v>303.74</v>
      </c>
      <c r="E1385">
        <v>303.37</v>
      </c>
      <c r="F1385">
        <v>303.62</v>
      </c>
      <c r="G1385">
        <v>170065</v>
      </c>
      <c r="H1385" t="s">
        <v>2</v>
      </c>
      <c r="J1385" t="b">
        <v>0</v>
      </c>
      <c r="K1385" t="b">
        <v>0</v>
      </c>
    </row>
    <row r="1386" spans="1:11" x14ac:dyDescent="0.25">
      <c r="A1386" t="s">
        <v>0</v>
      </c>
      <c r="B1386" s="1" t="s">
        <v>1399</v>
      </c>
      <c r="C1386">
        <v>303.64</v>
      </c>
      <c r="D1386">
        <v>303.87</v>
      </c>
      <c r="E1386">
        <v>303.52</v>
      </c>
      <c r="F1386">
        <v>303.68</v>
      </c>
      <c r="G1386">
        <v>120860</v>
      </c>
      <c r="H1386" t="s">
        <v>2</v>
      </c>
      <c r="I1386" t="s">
        <v>11</v>
      </c>
      <c r="J1386" t="b">
        <v>0</v>
      </c>
      <c r="K1386" t="b">
        <v>0</v>
      </c>
    </row>
    <row r="1387" spans="1:11" x14ac:dyDescent="0.25">
      <c r="A1387" t="s">
        <v>0</v>
      </c>
      <c r="B1387" s="1" t="s">
        <v>1400</v>
      </c>
      <c r="C1387">
        <v>303.62</v>
      </c>
      <c r="D1387">
        <v>304.24</v>
      </c>
      <c r="E1387">
        <v>303.62</v>
      </c>
      <c r="F1387">
        <v>304.24</v>
      </c>
      <c r="G1387">
        <v>207624</v>
      </c>
      <c r="H1387" t="s">
        <v>2</v>
      </c>
      <c r="I1387" t="s">
        <v>13</v>
      </c>
      <c r="J1387" t="b">
        <v>0</v>
      </c>
      <c r="K1387" t="b">
        <v>0</v>
      </c>
    </row>
    <row r="1388" spans="1:11" x14ac:dyDescent="0.25">
      <c r="A1388" t="s">
        <v>0</v>
      </c>
      <c r="B1388" s="1" t="s">
        <v>1401</v>
      </c>
      <c r="C1388">
        <v>304.23599999999999</v>
      </c>
      <c r="D1388">
        <v>304.64999999999998</v>
      </c>
      <c r="E1388">
        <v>303.91000000000003</v>
      </c>
      <c r="F1388">
        <v>303.91000000000003</v>
      </c>
      <c r="G1388">
        <v>330309</v>
      </c>
      <c r="H1388" t="s">
        <v>1</v>
      </c>
      <c r="J1388" t="b">
        <v>1</v>
      </c>
      <c r="K1388" t="b">
        <v>0</v>
      </c>
    </row>
    <row r="1389" spans="1:11" x14ac:dyDescent="0.25">
      <c r="A1389" t="s">
        <v>0</v>
      </c>
      <c r="B1389" s="1" t="s">
        <v>1402</v>
      </c>
      <c r="C1389">
        <v>303.90089999999998</v>
      </c>
      <c r="D1389">
        <v>304</v>
      </c>
      <c r="E1389">
        <v>303.61</v>
      </c>
      <c r="F1389">
        <v>303.81189999999998</v>
      </c>
      <c r="G1389">
        <v>113105</v>
      </c>
      <c r="H1389" t="s">
        <v>1</v>
      </c>
      <c r="J1389" t="b">
        <v>0</v>
      </c>
      <c r="K1389" t="b">
        <v>0</v>
      </c>
    </row>
    <row r="1390" spans="1:11" x14ac:dyDescent="0.25">
      <c r="A1390" t="s">
        <v>0</v>
      </c>
      <c r="B1390" s="1" t="s">
        <v>1403</v>
      </c>
      <c r="C1390">
        <v>303.85000000000002</v>
      </c>
      <c r="D1390">
        <v>303.92</v>
      </c>
      <c r="E1390">
        <v>303.60000000000002</v>
      </c>
      <c r="F1390">
        <v>303.76</v>
      </c>
      <c r="G1390">
        <v>53833</v>
      </c>
      <c r="H1390" t="s">
        <v>1</v>
      </c>
      <c r="J1390" t="b">
        <v>0</v>
      </c>
      <c r="K1390" t="b">
        <v>0</v>
      </c>
    </row>
    <row r="1391" spans="1:11" x14ac:dyDescent="0.25">
      <c r="A1391" t="s">
        <v>0</v>
      </c>
      <c r="B1391" s="1" t="s">
        <v>1404</v>
      </c>
      <c r="C1391">
        <v>303.76990000000001</v>
      </c>
      <c r="D1391">
        <v>303.98</v>
      </c>
      <c r="E1391">
        <v>303.61</v>
      </c>
      <c r="F1391">
        <v>303.79000000000002</v>
      </c>
      <c r="G1391">
        <v>74508</v>
      </c>
      <c r="H1391" t="s">
        <v>2</v>
      </c>
      <c r="I1391" t="s">
        <v>4</v>
      </c>
      <c r="J1391" t="b">
        <v>0</v>
      </c>
      <c r="K1391" t="b">
        <v>0</v>
      </c>
    </row>
    <row r="1392" spans="1:11" x14ac:dyDescent="0.25">
      <c r="A1392" t="s">
        <v>0</v>
      </c>
      <c r="B1392" s="1" t="s">
        <v>1405</v>
      </c>
      <c r="C1392">
        <v>303.79000000000002</v>
      </c>
      <c r="D1392">
        <v>303.83949999999999</v>
      </c>
      <c r="E1392">
        <v>303.63</v>
      </c>
      <c r="F1392">
        <v>303.63600000000002</v>
      </c>
      <c r="G1392">
        <v>52847</v>
      </c>
      <c r="H1392" t="s">
        <v>1</v>
      </c>
      <c r="J1392" t="b">
        <v>0</v>
      </c>
      <c r="K1392" t="b">
        <v>0</v>
      </c>
    </row>
    <row r="1393" spans="1:11" x14ac:dyDescent="0.25">
      <c r="A1393" t="s">
        <v>0</v>
      </c>
      <c r="B1393" s="1" t="s">
        <v>1406</v>
      </c>
      <c r="C1393">
        <v>303.66000000000003</v>
      </c>
      <c r="D1393">
        <v>303.66000000000003</v>
      </c>
      <c r="E1393">
        <v>302.89999999999998</v>
      </c>
      <c r="F1393">
        <v>302.93</v>
      </c>
      <c r="G1393">
        <v>275683</v>
      </c>
      <c r="H1393" t="s">
        <v>1</v>
      </c>
      <c r="J1393" t="b">
        <v>0</v>
      </c>
      <c r="K1393" t="b">
        <v>0</v>
      </c>
    </row>
    <row r="1394" spans="1:11" x14ac:dyDescent="0.25">
      <c r="A1394" t="s">
        <v>0</v>
      </c>
      <c r="B1394" s="1" t="s">
        <v>1407</v>
      </c>
      <c r="C1394">
        <v>302.92</v>
      </c>
      <c r="D1394">
        <v>303</v>
      </c>
      <c r="E1394">
        <v>302.62</v>
      </c>
      <c r="F1394">
        <v>302.7</v>
      </c>
      <c r="G1394">
        <v>134391</v>
      </c>
      <c r="H1394" t="s">
        <v>1</v>
      </c>
      <c r="J1394" t="b">
        <v>0</v>
      </c>
      <c r="K1394" t="b">
        <v>0</v>
      </c>
    </row>
    <row r="1395" spans="1:11" x14ac:dyDescent="0.25">
      <c r="A1395" t="s">
        <v>0</v>
      </c>
      <c r="B1395" s="1" t="s">
        <v>1408</v>
      </c>
      <c r="C1395">
        <v>302.70100000000002</v>
      </c>
      <c r="D1395">
        <v>302.8</v>
      </c>
      <c r="E1395">
        <v>302.52</v>
      </c>
      <c r="F1395">
        <v>302.62</v>
      </c>
      <c r="G1395">
        <v>87287</v>
      </c>
      <c r="H1395" t="s">
        <v>1</v>
      </c>
      <c r="J1395" t="b">
        <v>0</v>
      </c>
      <c r="K1395" t="b">
        <v>0</v>
      </c>
    </row>
    <row r="1396" spans="1:11" x14ac:dyDescent="0.25">
      <c r="A1396" t="s">
        <v>0</v>
      </c>
      <c r="B1396" s="1" t="s">
        <v>1409</v>
      </c>
      <c r="C1396">
        <v>302.60399999999998</v>
      </c>
      <c r="D1396">
        <v>302.79000000000002</v>
      </c>
      <c r="E1396">
        <v>302.36</v>
      </c>
      <c r="F1396">
        <v>302.79000000000002</v>
      </c>
      <c r="G1396">
        <v>162169</v>
      </c>
      <c r="H1396" t="s">
        <v>2</v>
      </c>
      <c r="J1396" t="b">
        <v>0</v>
      </c>
      <c r="K1396" t="b">
        <v>0</v>
      </c>
    </row>
    <row r="1397" spans="1:11" x14ac:dyDescent="0.25">
      <c r="A1397" t="s">
        <v>0</v>
      </c>
      <c r="B1397" s="1" t="s">
        <v>1410</v>
      </c>
      <c r="C1397">
        <v>302.77609999999999</v>
      </c>
      <c r="D1397">
        <v>303.25</v>
      </c>
      <c r="E1397">
        <v>302.64999999999998</v>
      </c>
      <c r="F1397">
        <v>303.09010000000001</v>
      </c>
      <c r="G1397">
        <v>144159</v>
      </c>
      <c r="H1397" t="s">
        <v>2</v>
      </c>
      <c r="J1397" t="b">
        <v>0</v>
      </c>
      <c r="K1397" t="b">
        <v>0</v>
      </c>
    </row>
    <row r="1398" spans="1:11" x14ac:dyDescent="0.25">
      <c r="A1398" t="s">
        <v>0</v>
      </c>
      <c r="B1398" s="1" t="s">
        <v>1411</v>
      </c>
      <c r="C1398">
        <v>303.0908</v>
      </c>
      <c r="D1398">
        <v>303.27</v>
      </c>
      <c r="E1398">
        <v>302.91000000000003</v>
      </c>
      <c r="F1398">
        <v>303.10000000000002</v>
      </c>
      <c r="G1398">
        <v>97416</v>
      </c>
      <c r="H1398" t="s">
        <v>2</v>
      </c>
      <c r="I1398" t="s">
        <v>7</v>
      </c>
      <c r="J1398" t="b">
        <v>1</v>
      </c>
      <c r="K1398" t="b">
        <v>0</v>
      </c>
    </row>
    <row r="1399" spans="1:11" x14ac:dyDescent="0.25">
      <c r="A1399" t="s">
        <v>0</v>
      </c>
      <c r="B1399" s="1" t="s">
        <v>1412</v>
      </c>
      <c r="C1399">
        <v>303.12</v>
      </c>
      <c r="D1399">
        <v>303.27</v>
      </c>
      <c r="E1399">
        <v>303</v>
      </c>
      <c r="F1399">
        <v>303.06900000000002</v>
      </c>
      <c r="G1399">
        <v>68058</v>
      </c>
      <c r="H1399" t="s">
        <v>1</v>
      </c>
      <c r="J1399" t="b">
        <v>0</v>
      </c>
      <c r="K1399" t="b">
        <v>0</v>
      </c>
    </row>
    <row r="1400" spans="1:11" x14ac:dyDescent="0.25">
      <c r="A1400" t="s">
        <v>0</v>
      </c>
      <c r="B1400" s="1" t="s">
        <v>1413</v>
      </c>
      <c r="C1400">
        <v>303.02</v>
      </c>
      <c r="D1400">
        <v>303.10000000000002</v>
      </c>
      <c r="E1400">
        <v>302.55</v>
      </c>
      <c r="F1400">
        <v>302.55</v>
      </c>
      <c r="G1400">
        <v>126046</v>
      </c>
      <c r="H1400" t="s">
        <v>1</v>
      </c>
      <c r="J1400" t="b">
        <v>0</v>
      </c>
      <c r="K1400" t="b">
        <v>0</v>
      </c>
    </row>
    <row r="1401" spans="1:11" x14ac:dyDescent="0.25">
      <c r="A1401" t="s">
        <v>0</v>
      </c>
      <c r="B1401" s="1" t="s">
        <v>1414</v>
      </c>
      <c r="C1401">
        <v>302.57499999999999</v>
      </c>
      <c r="D1401">
        <v>302.67899999999997</v>
      </c>
      <c r="E1401">
        <v>302.26</v>
      </c>
      <c r="F1401">
        <v>302.49549999999999</v>
      </c>
      <c r="G1401">
        <v>219796</v>
      </c>
      <c r="H1401" t="s">
        <v>1</v>
      </c>
      <c r="J1401" t="b">
        <v>0</v>
      </c>
      <c r="K1401" t="b">
        <v>1</v>
      </c>
    </row>
    <row r="1402" spans="1:11" x14ac:dyDescent="0.25">
      <c r="A1402" t="s">
        <v>0</v>
      </c>
      <c r="B1402" s="1" t="s">
        <v>1415</v>
      </c>
      <c r="C1402">
        <v>302.5</v>
      </c>
      <c r="D1402">
        <v>302.61</v>
      </c>
      <c r="E1402">
        <v>302.36</v>
      </c>
      <c r="F1402">
        <v>302.58</v>
      </c>
      <c r="G1402">
        <v>104606</v>
      </c>
      <c r="H1402" t="s">
        <v>2</v>
      </c>
      <c r="J1402" t="b">
        <v>0</v>
      </c>
      <c r="K1402" t="b">
        <v>0</v>
      </c>
    </row>
    <row r="1403" spans="1:11" x14ac:dyDescent="0.25">
      <c r="A1403" t="s">
        <v>0</v>
      </c>
      <c r="B1403" s="1" t="s">
        <v>1416</v>
      </c>
      <c r="C1403">
        <v>302.58</v>
      </c>
      <c r="D1403">
        <v>302.7</v>
      </c>
      <c r="E1403">
        <v>302.33</v>
      </c>
      <c r="F1403">
        <v>302.43</v>
      </c>
      <c r="G1403">
        <v>177086</v>
      </c>
      <c r="H1403" t="s">
        <v>1</v>
      </c>
      <c r="J1403" t="b">
        <v>0</v>
      </c>
      <c r="K1403" t="b">
        <v>0</v>
      </c>
    </row>
    <row r="1404" spans="1:11" x14ac:dyDescent="0.25">
      <c r="A1404" t="s">
        <v>0</v>
      </c>
      <c r="B1404" s="1" t="s">
        <v>1417</v>
      </c>
      <c r="C1404">
        <v>302.42</v>
      </c>
      <c r="D1404">
        <v>303.08999999999997</v>
      </c>
      <c r="E1404">
        <v>302.36</v>
      </c>
      <c r="F1404">
        <v>302.98099999999999</v>
      </c>
      <c r="G1404">
        <v>145406</v>
      </c>
      <c r="H1404" t="s">
        <v>2</v>
      </c>
      <c r="J1404" t="b">
        <v>0</v>
      </c>
      <c r="K1404" t="b">
        <v>0</v>
      </c>
    </row>
    <row r="1405" spans="1:11" x14ac:dyDescent="0.25">
      <c r="A1405" t="s">
        <v>0</v>
      </c>
      <c r="B1405" s="1" t="s">
        <v>1418</v>
      </c>
      <c r="C1405">
        <v>302.96899999999999</v>
      </c>
      <c r="D1405">
        <v>303</v>
      </c>
      <c r="E1405">
        <v>302.81</v>
      </c>
      <c r="F1405">
        <v>302.95999999999998</v>
      </c>
      <c r="G1405">
        <v>68344</v>
      </c>
      <c r="H1405" t="s">
        <v>1</v>
      </c>
      <c r="I1405" t="s">
        <v>4</v>
      </c>
      <c r="J1405" t="b">
        <v>0</v>
      </c>
      <c r="K1405" t="b">
        <v>0</v>
      </c>
    </row>
    <row r="1406" spans="1:11" x14ac:dyDescent="0.25">
      <c r="A1406" t="s">
        <v>0</v>
      </c>
      <c r="B1406" s="1" t="s">
        <v>1419</v>
      </c>
      <c r="C1406">
        <v>302.95</v>
      </c>
      <c r="D1406">
        <v>302.97000000000003</v>
      </c>
      <c r="E1406">
        <v>302.83999999999997</v>
      </c>
      <c r="F1406">
        <v>302.952</v>
      </c>
      <c r="G1406">
        <v>51619</v>
      </c>
      <c r="H1406" t="s">
        <v>2</v>
      </c>
      <c r="I1406" t="s">
        <v>4</v>
      </c>
      <c r="J1406" t="b">
        <v>0</v>
      </c>
      <c r="K1406" t="b">
        <v>0</v>
      </c>
    </row>
    <row r="1407" spans="1:11" x14ac:dyDescent="0.25">
      <c r="A1407" t="s">
        <v>0</v>
      </c>
      <c r="B1407" s="1" t="s">
        <v>1420</v>
      </c>
      <c r="C1407">
        <v>302.89999999999998</v>
      </c>
      <c r="D1407">
        <v>302.94</v>
      </c>
      <c r="E1407">
        <v>302.62</v>
      </c>
      <c r="F1407">
        <v>302.63</v>
      </c>
      <c r="G1407">
        <v>86827</v>
      </c>
      <c r="H1407" t="s">
        <v>1</v>
      </c>
      <c r="J1407" t="b">
        <v>0</v>
      </c>
      <c r="K1407" t="b">
        <v>0</v>
      </c>
    </row>
    <row r="1408" spans="1:11" x14ac:dyDescent="0.25">
      <c r="A1408" t="s">
        <v>0</v>
      </c>
      <c r="B1408" s="1" t="s">
        <v>1421</v>
      </c>
      <c r="C1408">
        <v>302.68</v>
      </c>
      <c r="D1408">
        <v>302.88</v>
      </c>
      <c r="E1408">
        <v>302.63</v>
      </c>
      <c r="F1408">
        <v>302.80990000000003</v>
      </c>
      <c r="G1408">
        <v>67943</v>
      </c>
      <c r="H1408" t="s">
        <v>2</v>
      </c>
      <c r="J1408" t="b">
        <v>0</v>
      </c>
      <c r="K1408" t="b">
        <v>0</v>
      </c>
    </row>
    <row r="1409" spans="1:11" x14ac:dyDescent="0.25">
      <c r="A1409" t="s">
        <v>0</v>
      </c>
      <c r="B1409" s="1" t="s">
        <v>1422</v>
      </c>
      <c r="C1409">
        <v>302.74700000000001</v>
      </c>
      <c r="D1409">
        <v>303.14999999999998</v>
      </c>
      <c r="E1409">
        <v>302.73</v>
      </c>
      <c r="F1409">
        <v>302.99</v>
      </c>
      <c r="G1409">
        <v>130890</v>
      </c>
      <c r="H1409" t="s">
        <v>2</v>
      </c>
      <c r="J1409" t="b">
        <v>1</v>
      </c>
      <c r="K1409" t="b">
        <v>0</v>
      </c>
    </row>
    <row r="1410" spans="1:11" x14ac:dyDescent="0.25">
      <c r="A1410" t="s">
        <v>0</v>
      </c>
      <c r="B1410" s="1" t="s">
        <v>1423</v>
      </c>
      <c r="C1410">
        <v>302.99</v>
      </c>
      <c r="D1410">
        <v>303.07</v>
      </c>
      <c r="E1410">
        <v>302.64999999999998</v>
      </c>
      <c r="F1410">
        <v>302.7</v>
      </c>
      <c r="G1410">
        <v>101960</v>
      </c>
      <c r="H1410" t="s">
        <v>1</v>
      </c>
      <c r="J1410" t="b">
        <v>0</v>
      </c>
      <c r="K1410" t="b">
        <v>0</v>
      </c>
    </row>
    <row r="1411" spans="1:11" x14ac:dyDescent="0.25">
      <c r="A1411" t="s">
        <v>0</v>
      </c>
      <c r="B1411" s="1" t="s">
        <v>1424</v>
      </c>
      <c r="C1411">
        <v>302.70999999999998</v>
      </c>
      <c r="D1411">
        <v>302.72000000000003</v>
      </c>
      <c r="E1411">
        <v>302.20999999999998</v>
      </c>
      <c r="F1411">
        <v>302.43</v>
      </c>
      <c r="G1411">
        <v>198012</v>
      </c>
      <c r="H1411" t="s">
        <v>1</v>
      </c>
      <c r="J1411" t="b">
        <v>0</v>
      </c>
      <c r="K1411" t="b">
        <v>0</v>
      </c>
    </row>
    <row r="1412" spans="1:11" x14ac:dyDescent="0.25">
      <c r="A1412" t="s">
        <v>0</v>
      </c>
      <c r="B1412" s="1" t="s">
        <v>1425</v>
      </c>
      <c r="C1412">
        <v>302.43200000000002</v>
      </c>
      <c r="D1412">
        <v>302.52</v>
      </c>
      <c r="E1412">
        <v>302.3</v>
      </c>
      <c r="F1412">
        <v>302.45839999999998</v>
      </c>
      <c r="G1412">
        <v>86328</v>
      </c>
      <c r="H1412" t="s">
        <v>2</v>
      </c>
      <c r="J1412" t="b">
        <v>0</v>
      </c>
      <c r="K1412" t="b">
        <v>0</v>
      </c>
    </row>
    <row r="1413" spans="1:11" x14ac:dyDescent="0.25">
      <c r="A1413" t="s">
        <v>0</v>
      </c>
      <c r="B1413" s="1" t="s">
        <v>1426</v>
      </c>
      <c r="C1413">
        <v>302.42</v>
      </c>
      <c r="D1413">
        <v>302.57</v>
      </c>
      <c r="E1413">
        <v>302.3</v>
      </c>
      <c r="F1413">
        <v>302.43</v>
      </c>
      <c r="G1413">
        <v>105451</v>
      </c>
      <c r="H1413" t="s">
        <v>2</v>
      </c>
      <c r="I1413" t="s">
        <v>7</v>
      </c>
      <c r="J1413" t="b">
        <v>0</v>
      </c>
      <c r="K1413" t="b">
        <v>0</v>
      </c>
    </row>
    <row r="1414" spans="1:11" x14ac:dyDescent="0.25">
      <c r="A1414" t="s">
        <v>0</v>
      </c>
      <c r="B1414" s="1" t="s">
        <v>1427</v>
      </c>
      <c r="C1414">
        <v>302.47000000000003</v>
      </c>
      <c r="D1414">
        <v>302.5</v>
      </c>
      <c r="E1414">
        <v>302.31</v>
      </c>
      <c r="F1414">
        <v>302.5</v>
      </c>
      <c r="G1414">
        <v>73962</v>
      </c>
      <c r="H1414" t="s">
        <v>2</v>
      </c>
      <c r="I1414" t="s">
        <v>9</v>
      </c>
      <c r="J1414" t="b">
        <v>0</v>
      </c>
      <c r="K1414" t="b">
        <v>0</v>
      </c>
    </row>
    <row r="1415" spans="1:11" x14ac:dyDescent="0.25">
      <c r="A1415" t="s">
        <v>0</v>
      </c>
      <c r="B1415" s="1" t="s">
        <v>1428</v>
      </c>
      <c r="C1415">
        <v>302.48</v>
      </c>
      <c r="D1415">
        <v>302.52</v>
      </c>
      <c r="E1415">
        <v>302.02010000000001</v>
      </c>
      <c r="F1415">
        <v>302.16800000000001</v>
      </c>
      <c r="G1415">
        <v>170163</v>
      </c>
      <c r="H1415" t="s">
        <v>1</v>
      </c>
      <c r="J1415" t="b">
        <v>0</v>
      </c>
      <c r="K1415" t="b">
        <v>0</v>
      </c>
    </row>
    <row r="1416" spans="1:11" x14ac:dyDescent="0.25">
      <c r="A1416" t="s">
        <v>0</v>
      </c>
      <c r="B1416" s="1" t="s">
        <v>1429</v>
      </c>
      <c r="C1416">
        <v>302.16079999999999</v>
      </c>
      <c r="D1416">
        <v>302.35000000000002</v>
      </c>
      <c r="E1416">
        <v>302.08999999999997</v>
      </c>
      <c r="F1416">
        <v>302.13</v>
      </c>
      <c r="G1416">
        <v>99912</v>
      </c>
      <c r="H1416" t="s">
        <v>1</v>
      </c>
      <c r="I1416" t="s">
        <v>12</v>
      </c>
      <c r="J1416" t="b">
        <v>0</v>
      </c>
      <c r="K1416" t="b">
        <v>0</v>
      </c>
    </row>
    <row r="1417" spans="1:11" x14ac:dyDescent="0.25">
      <c r="A1417" t="s">
        <v>0</v>
      </c>
      <c r="B1417" s="1" t="s">
        <v>1430</v>
      </c>
      <c r="C1417">
        <v>302.11200000000002</v>
      </c>
      <c r="D1417">
        <v>302.25</v>
      </c>
      <c r="E1417">
        <v>302</v>
      </c>
      <c r="F1417">
        <v>302.11</v>
      </c>
      <c r="G1417">
        <v>156633</v>
      </c>
      <c r="H1417" t="s">
        <v>1</v>
      </c>
      <c r="I1417" t="s">
        <v>7</v>
      </c>
      <c r="J1417" t="b">
        <v>0</v>
      </c>
      <c r="K1417" t="b">
        <v>0</v>
      </c>
    </row>
    <row r="1418" spans="1:11" x14ac:dyDescent="0.25">
      <c r="A1418" t="s">
        <v>0</v>
      </c>
      <c r="B1418" s="1" t="s">
        <v>1431</v>
      </c>
      <c r="C1418">
        <v>302.14699999999999</v>
      </c>
      <c r="D1418">
        <v>302.27</v>
      </c>
      <c r="E1418">
        <v>302.02</v>
      </c>
      <c r="F1418">
        <v>302.08</v>
      </c>
      <c r="G1418">
        <v>78803</v>
      </c>
      <c r="H1418" t="s">
        <v>1</v>
      </c>
      <c r="J1418" t="b">
        <v>0</v>
      </c>
      <c r="K1418" t="b">
        <v>0</v>
      </c>
    </row>
    <row r="1419" spans="1:11" x14ac:dyDescent="0.25">
      <c r="A1419" t="s">
        <v>0</v>
      </c>
      <c r="B1419" s="1" t="s">
        <v>1432</v>
      </c>
      <c r="C1419">
        <v>302.12</v>
      </c>
      <c r="D1419">
        <v>302.13</v>
      </c>
      <c r="E1419">
        <v>301.5</v>
      </c>
      <c r="F1419">
        <v>301.92939999999999</v>
      </c>
      <c r="G1419">
        <v>304711</v>
      </c>
      <c r="H1419" t="s">
        <v>1</v>
      </c>
      <c r="J1419" t="b">
        <v>0</v>
      </c>
      <c r="K1419" t="b">
        <v>1</v>
      </c>
    </row>
    <row r="1420" spans="1:11" x14ac:dyDescent="0.25">
      <c r="A1420" t="s">
        <v>0</v>
      </c>
      <c r="B1420" s="1" t="s">
        <v>1433</v>
      </c>
      <c r="C1420">
        <v>301.92</v>
      </c>
      <c r="D1420">
        <v>302.08999999999997</v>
      </c>
      <c r="E1420">
        <v>301.77</v>
      </c>
      <c r="F1420">
        <v>301.94</v>
      </c>
      <c r="G1420">
        <v>155231</v>
      </c>
      <c r="H1420" t="s">
        <v>2</v>
      </c>
      <c r="I1420" t="s">
        <v>4</v>
      </c>
      <c r="J1420" t="b">
        <v>0</v>
      </c>
      <c r="K1420" t="b">
        <v>0</v>
      </c>
    </row>
    <row r="1421" spans="1:11" x14ac:dyDescent="0.25">
      <c r="A1421" t="s">
        <v>0</v>
      </c>
      <c r="B1421" s="1" t="s">
        <v>1434</v>
      </c>
      <c r="C1421">
        <v>301.94</v>
      </c>
      <c r="D1421">
        <v>302.3</v>
      </c>
      <c r="E1421">
        <v>301.76</v>
      </c>
      <c r="F1421">
        <v>302.27</v>
      </c>
      <c r="G1421">
        <v>226868</v>
      </c>
      <c r="H1421" t="s">
        <v>2</v>
      </c>
      <c r="J1421" t="b">
        <v>0</v>
      </c>
      <c r="K1421" t="b">
        <v>0</v>
      </c>
    </row>
    <row r="1422" spans="1:11" x14ac:dyDescent="0.25">
      <c r="A1422" t="s">
        <v>0</v>
      </c>
      <c r="B1422" s="1" t="s">
        <v>1435</v>
      </c>
      <c r="C1422">
        <v>302.279</v>
      </c>
      <c r="D1422">
        <v>302.49</v>
      </c>
      <c r="E1422">
        <v>302.23</v>
      </c>
      <c r="F1422">
        <v>302.346</v>
      </c>
      <c r="G1422">
        <v>167552</v>
      </c>
      <c r="H1422" t="s">
        <v>2</v>
      </c>
      <c r="J1422" t="b">
        <v>0</v>
      </c>
      <c r="K1422" t="b">
        <v>0</v>
      </c>
    </row>
    <row r="1423" spans="1:11" x14ac:dyDescent="0.25">
      <c r="A1423" t="s">
        <v>0</v>
      </c>
      <c r="B1423" s="1" t="s">
        <v>1436</v>
      </c>
      <c r="C1423">
        <v>302.37</v>
      </c>
      <c r="D1423">
        <v>302.68</v>
      </c>
      <c r="E1423">
        <v>302.33</v>
      </c>
      <c r="F1423">
        <v>302.51</v>
      </c>
      <c r="G1423">
        <v>193740</v>
      </c>
      <c r="H1423" t="s">
        <v>2</v>
      </c>
      <c r="J1423" t="b">
        <v>0</v>
      </c>
      <c r="K1423" t="b">
        <v>0</v>
      </c>
    </row>
    <row r="1424" spans="1:11" x14ac:dyDescent="0.25">
      <c r="A1424" t="s">
        <v>0</v>
      </c>
      <c r="B1424" s="1" t="s">
        <v>1437</v>
      </c>
      <c r="C1424">
        <v>302.53500000000003</v>
      </c>
      <c r="D1424">
        <v>302.74990000000003</v>
      </c>
      <c r="E1424">
        <v>302.39999999999998</v>
      </c>
      <c r="F1424">
        <v>302.64</v>
      </c>
      <c r="G1424">
        <v>205928</v>
      </c>
      <c r="H1424" t="s">
        <v>2</v>
      </c>
      <c r="J1424" t="b">
        <v>1</v>
      </c>
      <c r="K1424" t="b">
        <v>0</v>
      </c>
    </row>
    <row r="1425" spans="1:11" x14ac:dyDescent="0.25">
      <c r="A1425" t="s">
        <v>0</v>
      </c>
      <c r="B1425" s="1" t="s">
        <v>1438</v>
      </c>
      <c r="C1425">
        <v>302.69</v>
      </c>
      <c r="D1425">
        <v>302.69</v>
      </c>
      <c r="E1425">
        <v>302.31</v>
      </c>
      <c r="F1425">
        <v>302.33999999999997</v>
      </c>
      <c r="G1425">
        <v>195424</v>
      </c>
      <c r="H1425" t="s">
        <v>1</v>
      </c>
      <c r="J1425" t="b">
        <v>0</v>
      </c>
      <c r="K1425" t="b">
        <v>0</v>
      </c>
    </row>
    <row r="1426" spans="1:11" x14ac:dyDescent="0.25">
      <c r="A1426" t="s">
        <v>0</v>
      </c>
      <c r="B1426" s="1" t="s">
        <v>1439</v>
      </c>
      <c r="C1426">
        <v>302.36</v>
      </c>
      <c r="D1426">
        <v>302.36</v>
      </c>
      <c r="E1426">
        <v>301.66000000000003</v>
      </c>
      <c r="F1426">
        <v>301.6601</v>
      </c>
      <c r="G1426">
        <v>492678</v>
      </c>
      <c r="H1426" t="s">
        <v>1</v>
      </c>
      <c r="J1426" t="b">
        <v>0</v>
      </c>
      <c r="K1426" t="b">
        <v>0</v>
      </c>
    </row>
    <row r="1427" spans="1:11" x14ac:dyDescent="0.25">
      <c r="A1427" t="s">
        <v>0</v>
      </c>
      <c r="B1427" s="1" t="s">
        <v>1440</v>
      </c>
      <c r="C1427">
        <v>301.7</v>
      </c>
      <c r="D1427">
        <v>301.7</v>
      </c>
      <c r="E1427">
        <v>300.93</v>
      </c>
      <c r="F1427">
        <v>301.05599999999998</v>
      </c>
      <c r="G1427">
        <v>820072</v>
      </c>
      <c r="H1427" t="s">
        <v>1</v>
      </c>
      <c r="J1427" t="b">
        <v>0</v>
      </c>
      <c r="K1427" t="b">
        <v>0</v>
      </c>
    </row>
    <row r="1428" spans="1:11" x14ac:dyDescent="0.25">
      <c r="A1428" t="s">
        <v>0</v>
      </c>
      <c r="B1428" s="1" t="s">
        <v>1441</v>
      </c>
      <c r="C1428">
        <v>300.9855</v>
      </c>
      <c r="D1428">
        <v>301.11</v>
      </c>
      <c r="E1428">
        <v>300.88</v>
      </c>
      <c r="F1428">
        <v>300.88</v>
      </c>
      <c r="G1428">
        <v>730662</v>
      </c>
      <c r="H1428" t="s">
        <v>1</v>
      </c>
      <c r="J1428" t="b">
        <v>0</v>
      </c>
      <c r="K1428" t="b">
        <v>0</v>
      </c>
    </row>
    <row r="1429" spans="1:11" x14ac:dyDescent="0.25">
      <c r="A1429" t="s">
        <v>0</v>
      </c>
      <c r="B1429" s="1" t="s">
        <v>1442</v>
      </c>
      <c r="C1429">
        <v>300.88</v>
      </c>
      <c r="D1429">
        <v>301</v>
      </c>
      <c r="E1429">
        <v>300.55</v>
      </c>
      <c r="F1429">
        <v>300.60000000000002</v>
      </c>
      <c r="G1429">
        <v>765408</v>
      </c>
      <c r="H1429" t="s">
        <v>1</v>
      </c>
      <c r="J1429" t="b">
        <v>0</v>
      </c>
      <c r="K1429" t="b">
        <v>0</v>
      </c>
    </row>
    <row r="1430" spans="1:11" x14ac:dyDescent="0.25">
      <c r="A1430" t="s">
        <v>0</v>
      </c>
      <c r="B1430" s="1" t="s">
        <v>1443</v>
      </c>
      <c r="C1430">
        <v>300.60000000000002</v>
      </c>
      <c r="D1430">
        <v>300.87</v>
      </c>
      <c r="E1430">
        <v>300.14999999999998</v>
      </c>
      <c r="F1430">
        <v>300.7</v>
      </c>
      <c r="G1430">
        <v>56443</v>
      </c>
      <c r="H1430" t="s">
        <v>2</v>
      </c>
      <c r="J1430" t="b">
        <v>0</v>
      </c>
      <c r="K1430" t="b">
        <v>1</v>
      </c>
    </row>
    <row r="1431" spans="1:11" x14ac:dyDescent="0.25">
      <c r="A1431" t="s">
        <v>0</v>
      </c>
      <c r="B1431" s="1" t="s">
        <v>1444</v>
      </c>
      <c r="C1431">
        <v>300.68</v>
      </c>
      <c r="D1431">
        <v>300.87</v>
      </c>
      <c r="E1431">
        <v>300.56</v>
      </c>
      <c r="F1431">
        <v>300.87</v>
      </c>
      <c r="G1431">
        <v>7905</v>
      </c>
      <c r="H1431" t="s">
        <v>2</v>
      </c>
      <c r="J1431" t="b">
        <v>0</v>
      </c>
      <c r="K1431" t="b">
        <v>0</v>
      </c>
    </row>
    <row r="1432" spans="1:11" x14ac:dyDescent="0.25">
      <c r="A1432" t="s">
        <v>0</v>
      </c>
      <c r="B1432" s="1" t="s">
        <v>1445</v>
      </c>
      <c r="C1432">
        <v>300.7</v>
      </c>
      <c r="D1432">
        <v>300.85000000000002</v>
      </c>
      <c r="E1432">
        <v>300.52</v>
      </c>
      <c r="F1432">
        <v>300.58</v>
      </c>
      <c r="G1432">
        <v>10336</v>
      </c>
      <c r="H1432" t="s">
        <v>1</v>
      </c>
      <c r="J1432" t="b">
        <v>0</v>
      </c>
      <c r="K1432" t="b">
        <v>0</v>
      </c>
    </row>
    <row r="1433" spans="1:11" x14ac:dyDescent="0.25">
      <c r="A1433" t="s">
        <v>0</v>
      </c>
      <c r="B1433" s="1" t="s">
        <v>1446</v>
      </c>
      <c r="C1433">
        <v>300.60000000000002</v>
      </c>
      <c r="D1433">
        <v>300.8</v>
      </c>
      <c r="E1433">
        <v>300.48</v>
      </c>
      <c r="F1433">
        <v>300.57</v>
      </c>
      <c r="G1433">
        <v>11775</v>
      </c>
      <c r="H1433" t="s">
        <v>1</v>
      </c>
      <c r="I1433" t="s">
        <v>4</v>
      </c>
      <c r="J1433" t="b">
        <v>0</v>
      </c>
      <c r="K1433" t="b">
        <v>0</v>
      </c>
    </row>
    <row r="1434" spans="1:11" x14ac:dyDescent="0.25">
      <c r="A1434" t="s">
        <v>0</v>
      </c>
      <c r="B1434" s="1" t="s">
        <v>1447</v>
      </c>
      <c r="C1434">
        <v>300.60000000000002</v>
      </c>
      <c r="D1434">
        <v>300.62</v>
      </c>
      <c r="E1434">
        <v>300.58</v>
      </c>
      <c r="F1434">
        <v>300.58</v>
      </c>
      <c r="G1434">
        <v>1740</v>
      </c>
      <c r="H1434" t="s">
        <v>1</v>
      </c>
      <c r="J1434" t="b">
        <v>0</v>
      </c>
      <c r="K1434" t="b">
        <v>0</v>
      </c>
    </row>
    <row r="1435" spans="1:11" x14ac:dyDescent="0.25">
      <c r="A1435" t="s">
        <v>0</v>
      </c>
      <c r="B1435" s="1" t="s">
        <v>1448</v>
      </c>
      <c r="C1435">
        <v>300.55</v>
      </c>
      <c r="D1435">
        <v>300.60000000000002</v>
      </c>
      <c r="E1435">
        <v>300.5</v>
      </c>
      <c r="F1435">
        <v>300.5</v>
      </c>
      <c r="G1435">
        <v>5243</v>
      </c>
      <c r="H1435" t="s">
        <v>1</v>
      </c>
      <c r="J1435" t="b">
        <v>0</v>
      </c>
      <c r="K1435" t="b">
        <v>0</v>
      </c>
    </row>
    <row r="1436" spans="1:11" x14ac:dyDescent="0.25">
      <c r="A1436" t="s">
        <v>0</v>
      </c>
      <c r="B1436" s="1" t="s">
        <v>1449</v>
      </c>
      <c r="C1436">
        <v>300.39999999999998</v>
      </c>
      <c r="D1436">
        <v>300.5</v>
      </c>
      <c r="E1436">
        <v>300.29000000000002</v>
      </c>
      <c r="F1436">
        <v>300.39</v>
      </c>
      <c r="G1436">
        <v>5332</v>
      </c>
      <c r="H1436" t="s">
        <v>1</v>
      </c>
      <c r="I1436" t="s">
        <v>7</v>
      </c>
      <c r="J1436" t="b">
        <v>0</v>
      </c>
      <c r="K1436" t="b">
        <v>0</v>
      </c>
    </row>
    <row r="1437" spans="1:11" x14ac:dyDescent="0.25">
      <c r="A1437" t="s">
        <v>0</v>
      </c>
      <c r="B1437" s="1" t="s">
        <v>1450</v>
      </c>
      <c r="C1437">
        <v>300.33</v>
      </c>
      <c r="D1437">
        <v>300.36</v>
      </c>
      <c r="E1437">
        <v>300.27999999999997</v>
      </c>
      <c r="F1437">
        <v>300.35000000000002</v>
      </c>
      <c r="G1437">
        <v>15335</v>
      </c>
      <c r="H1437" t="s">
        <v>2</v>
      </c>
      <c r="J1437" t="b">
        <v>0</v>
      </c>
      <c r="K1437" t="b">
        <v>0</v>
      </c>
    </row>
    <row r="1438" spans="1:11" x14ac:dyDescent="0.25">
      <c r="A1438" t="s">
        <v>0</v>
      </c>
      <c r="B1438" s="1" t="s">
        <v>1451</v>
      </c>
      <c r="C1438">
        <v>300.35000000000002</v>
      </c>
      <c r="D1438">
        <v>300.39999999999998</v>
      </c>
      <c r="E1438">
        <v>300.3</v>
      </c>
      <c r="F1438">
        <v>300.3</v>
      </c>
      <c r="G1438">
        <v>4522</v>
      </c>
      <c r="H1438" t="s">
        <v>1</v>
      </c>
      <c r="J1438" t="b">
        <v>0</v>
      </c>
      <c r="K1438" t="b">
        <v>0</v>
      </c>
    </row>
    <row r="1439" spans="1:11" x14ac:dyDescent="0.25">
      <c r="A1439" t="s">
        <v>0</v>
      </c>
      <c r="B1439" s="1" t="s">
        <v>1452</v>
      </c>
      <c r="C1439">
        <v>300.27</v>
      </c>
      <c r="D1439">
        <v>300.39</v>
      </c>
      <c r="E1439">
        <v>300.26</v>
      </c>
      <c r="F1439">
        <v>300.36</v>
      </c>
      <c r="G1439">
        <v>2790</v>
      </c>
      <c r="H1439" t="s">
        <v>2</v>
      </c>
      <c r="J1439" t="b">
        <v>0</v>
      </c>
      <c r="K1439" t="b">
        <v>1</v>
      </c>
    </row>
    <row r="1440" spans="1:11" x14ac:dyDescent="0.25">
      <c r="A1440" t="s">
        <v>0</v>
      </c>
      <c r="B1440" s="1" t="s">
        <v>1453</v>
      </c>
      <c r="C1440">
        <v>300.38</v>
      </c>
      <c r="D1440">
        <v>300.39</v>
      </c>
      <c r="E1440">
        <v>300.33</v>
      </c>
      <c r="F1440">
        <v>300.35000000000002</v>
      </c>
      <c r="G1440">
        <v>2117</v>
      </c>
      <c r="H1440" t="s">
        <v>1</v>
      </c>
      <c r="J1440" t="b">
        <v>0</v>
      </c>
      <c r="K1440" t="b">
        <v>0</v>
      </c>
    </row>
    <row r="1441" spans="1:11" x14ac:dyDescent="0.25">
      <c r="A1441" t="s">
        <v>0</v>
      </c>
      <c r="B1441" s="1" t="s">
        <v>1454</v>
      </c>
      <c r="C1441">
        <v>301.97000000000003</v>
      </c>
      <c r="D1441">
        <v>302.08</v>
      </c>
      <c r="E1441">
        <v>300.98</v>
      </c>
      <c r="F1441">
        <v>302.02</v>
      </c>
      <c r="G1441">
        <v>4045</v>
      </c>
      <c r="H1441" t="s">
        <v>2</v>
      </c>
      <c r="I1441" t="s">
        <v>4</v>
      </c>
      <c r="J1441" t="b">
        <v>0</v>
      </c>
      <c r="K1441" t="b">
        <v>0</v>
      </c>
    </row>
    <row r="1442" spans="1:11" x14ac:dyDescent="0.25">
      <c r="A1442" t="s">
        <v>0</v>
      </c>
      <c r="B1442" s="1" t="s">
        <v>1455</v>
      </c>
      <c r="C1442">
        <v>302.01</v>
      </c>
      <c r="D1442">
        <v>302.02999999999997</v>
      </c>
      <c r="E1442">
        <v>301.94</v>
      </c>
      <c r="F1442">
        <v>302.01</v>
      </c>
      <c r="G1442">
        <v>1950</v>
      </c>
      <c r="H1442" t="s">
        <v>3</v>
      </c>
      <c r="I1442" t="s">
        <v>4</v>
      </c>
      <c r="J1442" t="b">
        <v>0</v>
      </c>
      <c r="K1442" t="b">
        <v>0</v>
      </c>
    </row>
    <row r="1443" spans="1:11" x14ac:dyDescent="0.25">
      <c r="A1443" t="s">
        <v>0</v>
      </c>
      <c r="B1443" s="1" t="s">
        <v>1456</v>
      </c>
      <c r="C1443">
        <v>301.99</v>
      </c>
      <c r="D1443">
        <v>301.99</v>
      </c>
      <c r="E1443">
        <v>301.89999999999998</v>
      </c>
      <c r="F1443">
        <v>301.97000000000003</v>
      </c>
      <c r="G1443">
        <v>2869</v>
      </c>
      <c r="H1443" t="s">
        <v>1</v>
      </c>
      <c r="I1443" t="s">
        <v>8</v>
      </c>
      <c r="J1443" t="b">
        <v>0</v>
      </c>
      <c r="K1443" t="b">
        <v>0</v>
      </c>
    </row>
    <row r="1444" spans="1:11" x14ac:dyDescent="0.25">
      <c r="A1444" t="s">
        <v>0</v>
      </c>
      <c r="B1444" s="1" t="s">
        <v>1457</v>
      </c>
      <c r="C1444">
        <v>301.95999999999998</v>
      </c>
      <c r="D1444">
        <v>302</v>
      </c>
      <c r="E1444">
        <v>301.92</v>
      </c>
      <c r="F1444">
        <v>301.99</v>
      </c>
      <c r="G1444">
        <v>4600</v>
      </c>
      <c r="H1444" t="s">
        <v>2</v>
      </c>
      <c r="J1444" t="b">
        <v>0</v>
      </c>
      <c r="K1444" t="b">
        <v>0</v>
      </c>
    </row>
    <row r="1445" spans="1:11" x14ac:dyDescent="0.25">
      <c r="A1445" t="s">
        <v>0</v>
      </c>
      <c r="B1445" s="1" t="s">
        <v>1458</v>
      </c>
      <c r="C1445">
        <v>301.99</v>
      </c>
      <c r="D1445">
        <v>302.31</v>
      </c>
      <c r="E1445">
        <v>301.99</v>
      </c>
      <c r="F1445">
        <v>302.25</v>
      </c>
      <c r="G1445">
        <v>7310</v>
      </c>
      <c r="H1445" t="s">
        <v>2</v>
      </c>
      <c r="J1445" t="b">
        <v>0</v>
      </c>
      <c r="K1445" t="b">
        <v>0</v>
      </c>
    </row>
    <row r="1446" spans="1:11" x14ac:dyDescent="0.25">
      <c r="A1446" t="s">
        <v>0</v>
      </c>
      <c r="B1446" s="1" t="s">
        <v>1459</v>
      </c>
      <c r="C1446">
        <v>302.24</v>
      </c>
      <c r="D1446">
        <v>302.77</v>
      </c>
      <c r="E1446">
        <v>302.2</v>
      </c>
      <c r="F1446">
        <v>302.62</v>
      </c>
      <c r="G1446">
        <v>14759</v>
      </c>
      <c r="H1446" t="s">
        <v>2</v>
      </c>
      <c r="J1446" t="b">
        <v>0</v>
      </c>
      <c r="K1446" t="b">
        <v>0</v>
      </c>
    </row>
    <row r="1447" spans="1:11" x14ac:dyDescent="0.25">
      <c r="A1447" t="s">
        <v>0</v>
      </c>
      <c r="B1447" s="1" t="s">
        <v>1460</v>
      </c>
      <c r="C1447">
        <v>302.22000000000003</v>
      </c>
      <c r="D1447">
        <v>303.51</v>
      </c>
      <c r="E1447">
        <v>302.2</v>
      </c>
      <c r="F1447">
        <v>303.5</v>
      </c>
      <c r="G1447">
        <v>702145</v>
      </c>
      <c r="H1447" t="s">
        <v>2</v>
      </c>
      <c r="J1447" t="b">
        <v>0</v>
      </c>
      <c r="K1447" t="b">
        <v>0</v>
      </c>
    </row>
    <row r="1448" spans="1:11" x14ac:dyDescent="0.25">
      <c r="A1448" t="s">
        <v>0</v>
      </c>
      <c r="B1448" s="1" t="s">
        <v>1461</v>
      </c>
      <c r="C1448">
        <v>303.5</v>
      </c>
      <c r="D1448">
        <v>304.13</v>
      </c>
      <c r="E1448">
        <v>303.43400000000003</v>
      </c>
      <c r="F1448">
        <v>304.02</v>
      </c>
      <c r="G1448">
        <v>552692</v>
      </c>
      <c r="H1448" t="s">
        <v>2</v>
      </c>
      <c r="J1448" t="b">
        <v>0</v>
      </c>
      <c r="K1448" t="b">
        <v>0</v>
      </c>
    </row>
    <row r="1449" spans="1:11" x14ac:dyDescent="0.25">
      <c r="A1449" t="s">
        <v>0</v>
      </c>
      <c r="B1449" s="1" t="s">
        <v>1462</v>
      </c>
      <c r="C1449">
        <v>304.02</v>
      </c>
      <c r="D1449">
        <v>304.56</v>
      </c>
      <c r="E1449">
        <v>304</v>
      </c>
      <c r="F1449">
        <v>304.19</v>
      </c>
      <c r="G1449">
        <v>517888</v>
      </c>
      <c r="H1449" t="s">
        <v>2</v>
      </c>
      <c r="J1449" t="b">
        <v>0</v>
      </c>
      <c r="K1449" t="b">
        <v>0</v>
      </c>
    </row>
    <row r="1450" spans="1:11" x14ac:dyDescent="0.25">
      <c r="A1450" t="s">
        <v>0</v>
      </c>
      <c r="B1450" s="1" t="s">
        <v>1463</v>
      </c>
      <c r="C1450">
        <v>304.19</v>
      </c>
      <c r="D1450">
        <v>305.18</v>
      </c>
      <c r="E1450">
        <v>304.18</v>
      </c>
      <c r="F1450">
        <v>305.11989999999997</v>
      </c>
      <c r="G1450">
        <v>495275</v>
      </c>
      <c r="H1450" t="s">
        <v>2</v>
      </c>
      <c r="J1450" t="b">
        <v>0</v>
      </c>
      <c r="K1450" t="b">
        <v>0</v>
      </c>
    </row>
    <row r="1451" spans="1:11" x14ac:dyDescent="0.25">
      <c r="A1451" t="s">
        <v>0</v>
      </c>
      <c r="B1451" s="1" t="s">
        <v>1464</v>
      </c>
      <c r="C1451">
        <v>305.07</v>
      </c>
      <c r="D1451">
        <v>305.43</v>
      </c>
      <c r="E1451">
        <v>304.89</v>
      </c>
      <c r="F1451">
        <v>305.18</v>
      </c>
      <c r="G1451">
        <v>550864</v>
      </c>
      <c r="H1451" t="s">
        <v>2</v>
      </c>
      <c r="J1451" t="b">
        <v>0</v>
      </c>
      <c r="K1451" t="b">
        <v>0</v>
      </c>
    </row>
    <row r="1452" spans="1:11" x14ac:dyDescent="0.25">
      <c r="A1452" t="s">
        <v>0</v>
      </c>
      <c r="B1452" s="1" t="s">
        <v>1465</v>
      </c>
      <c r="C1452">
        <v>305.19</v>
      </c>
      <c r="D1452">
        <v>305.5</v>
      </c>
      <c r="E1452">
        <v>304.63</v>
      </c>
      <c r="F1452">
        <v>304.88</v>
      </c>
      <c r="G1452">
        <v>444054</v>
      </c>
      <c r="H1452" t="s">
        <v>1</v>
      </c>
      <c r="J1452" t="b">
        <v>0</v>
      </c>
      <c r="K1452" t="b">
        <v>0</v>
      </c>
    </row>
    <row r="1453" spans="1:11" x14ac:dyDescent="0.25">
      <c r="A1453" t="s">
        <v>0</v>
      </c>
      <c r="B1453" s="1" t="s">
        <v>1466</v>
      </c>
      <c r="C1453">
        <v>304.899</v>
      </c>
      <c r="D1453">
        <v>305.5</v>
      </c>
      <c r="E1453">
        <v>304.52</v>
      </c>
      <c r="F1453">
        <v>305.3</v>
      </c>
      <c r="G1453">
        <v>471966</v>
      </c>
      <c r="H1453" t="s">
        <v>2</v>
      </c>
      <c r="J1453" t="b">
        <v>0</v>
      </c>
      <c r="K1453" t="b">
        <v>0</v>
      </c>
    </row>
    <row r="1454" spans="1:11" x14ac:dyDescent="0.25">
      <c r="A1454" t="s">
        <v>0</v>
      </c>
      <c r="B1454" s="1" t="s">
        <v>1467</v>
      </c>
      <c r="C1454">
        <v>305.36</v>
      </c>
      <c r="D1454">
        <v>305.60000000000002</v>
      </c>
      <c r="E1454">
        <v>304.86</v>
      </c>
      <c r="F1454">
        <v>305.01</v>
      </c>
      <c r="G1454">
        <v>406367</v>
      </c>
      <c r="H1454" t="s">
        <v>1</v>
      </c>
      <c r="J1454" t="b">
        <v>1</v>
      </c>
      <c r="K1454" t="b">
        <v>0</v>
      </c>
    </row>
    <row r="1455" spans="1:11" x14ac:dyDescent="0.25">
      <c r="A1455" t="s">
        <v>0</v>
      </c>
      <c r="B1455" s="1" t="s">
        <v>1468</v>
      </c>
      <c r="C1455">
        <v>305.07</v>
      </c>
      <c r="D1455">
        <v>305.25</v>
      </c>
      <c r="E1455">
        <v>304.83999999999997</v>
      </c>
      <c r="F1455">
        <v>305.08999999999997</v>
      </c>
      <c r="G1455">
        <v>233035</v>
      </c>
      <c r="H1455" t="s">
        <v>2</v>
      </c>
      <c r="I1455" t="s">
        <v>7</v>
      </c>
      <c r="J1455" t="b">
        <v>0</v>
      </c>
      <c r="K1455" t="b">
        <v>0</v>
      </c>
    </row>
    <row r="1456" spans="1:11" x14ac:dyDescent="0.25">
      <c r="A1456" t="s">
        <v>0</v>
      </c>
      <c r="B1456" s="1" t="s">
        <v>1469</v>
      </c>
      <c r="C1456">
        <v>305.08999999999997</v>
      </c>
      <c r="D1456">
        <v>305.20999999999998</v>
      </c>
      <c r="E1456">
        <v>304.85000000000002</v>
      </c>
      <c r="F1456">
        <v>304.88</v>
      </c>
      <c r="G1456">
        <v>119410</v>
      </c>
      <c r="H1456" t="s">
        <v>1</v>
      </c>
      <c r="J1456" t="b">
        <v>0</v>
      </c>
      <c r="K1456" t="b">
        <v>0</v>
      </c>
    </row>
    <row r="1457" spans="1:11" x14ac:dyDescent="0.25">
      <c r="A1457" t="s">
        <v>0</v>
      </c>
      <c r="B1457" s="1" t="s">
        <v>1470</v>
      </c>
      <c r="C1457">
        <v>304.90899999999999</v>
      </c>
      <c r="D1457">
        <v>305.06</v>
      </c>
      <c r="E1457">
        <v>304.58</v>
      </c>
      <c r="F1457">
        <v>304.69959999999998</v>
      </c>
      <c r="G1457">
        <v>234403</v>
      </c>
      <c r="H1457" t="s">
        <v>1</v>
      </c>
      <c r="J1457" t="b">
        <v>0</v>
      </c>
      <c r="K1457" t="b">
        <v>0</v>
      </c>
    </row>
    <row r="1458" spans="1:11" x14ac:dyDescent="0.25">
      <c r="A1458" t="s">
        <v>0</v>
      </c>
      <c r="B1458" s="1" t="s">
        <v>1471</v>
      </c>
      <c r="C1458">
        <v>304.64999999999998</v>
      </c>
      <c r="D1458">
        <v>304.95999999999998</v>
      </c>
      <c r="E1458">
        <v>304.52</v>
      </c>
      <c r="F1458">
        <v>304.89999999999998</v>
      </c>
      <c r="G1458">
        <v>225104</v>
      </c>
      <c r="H1458" t="s">
        <v>2</v>
      </c>
      <c r="J1458" t="b">
        <v>0</v>
      </c>
      <c r="K1458" t="b">
        <v>0</v>
      </c>
    </row>
    <row r="1459" spans="1:11" x14ac:dyDescent="0.25">
      <c r="A1459" t="s">
        <v>0</v>
      </c>
      <c r="B1459" s="1" t="s">
        <v>1472</v>
      </c>
      <c r="C1459">
        <v>304.89699999999999</v>
      </c>
      <c r="D1459">
        <v>304.95999999999998</v>
      </c>
      <c r="E1459">
        <v>304.5</v>
      </c>
      <c r="F1459">
        <v>304.51</v>
      </c>
      <c r="G1459">
        <v>207170</v>
      </c>
      <c r="H1459" t="s">
        <v>1</v>
      </c>
      <c r="J1459" t="b">
        <v>0</v>
      </c>
      <c r="K1459" t="b">
        <v>0</v>
      </c>
    </row>
    <row r="1460" spans="1:11" x14ac:dyDescent="0.25">
      <c r="A1460" t="s">
        <v>0</v>
      </c>
      <c r="B1460" s="1" t="s">
        <v>1473</v>
      </c>
      <c r="C1460">
        <v>304.5</v>
      </c>
      <c r="D1460">
        <v>304.67</v>
      </c>
      <c r="E1460">
        <v>304.20999999999998</v>
      </c>
      <c r="F1460">
        <v>304.39999999999998</v>
      </c>
      <c r="G1460">
        <v>272646</v>
      </c>
      <c r="H1460" t="s">
        <v>1</v>
      </c>
      <c r="J1460" t="b">
        <v>0</v>
      </c>
      <c r="K1460" t="b">
        <v>0</v>
      </c>
    </row>
    <row r="1461" spans="1:11" x14ac:dyDescent="0.25">
      <c r="A1461" t="s">
        <v>0</v>
      </c>
      <c r="B1461" s="1" t="s">
        <v>1474</v>
      </c>
      <c r="C1461">
        <v>304.37</v>
      </c>
      <c r="D1461">
        <v>304.60000000000002</v>
      </c>
      <c r="E1461">
        <v>304.24</v>
      </c>
      <c r="F1461">
        <v>304.44</v>
      </c>
      <c r="G1461">
        <v>155133</v>
      </c>
      <c r="H1461" t="s">
        <v>2</v>
      </c>
      <c r="J1461" t="b">
        <v>0</v>
      </c>
      <c r="K1461" t="b">
        <v>0</v>
      </c>
    </row>
    <row r="1462" spans="1:11" x14ac:dyDescent="0.25">
      <c r="A1462" t="s">
        <v>0</v>
      </c>
      <c r="B1462" s="1" t="s">
        <v>1475</v>
      </c>
      <c r="C1462">
        <v>304.44</v>
      </c>
      <c r="D1462">
        <v>304.67</v>
      </c>
      <c r="E1462">
        <v>304.10000000000002</v>
      </c>
      <c r="F1462">
        <v>304.64999999999998</v>
      </c>
      <c r="G1462">
        <v>197284</v>
      </c>
      <c r="H1462" t="s">
        <v>2</v>
      </c>
      <c r="J1462" t="b">
        <v>0</v>
      </c>
      <c r="K1462" t="b">
        <v>0</v>
      </c>
    </row>
    <row r="1463" spans="1:11" x14ac:dyDescent="0.25">
      <c r="A1463" t="s">
        <v>0</v>
      </c>
      <c r="B1463" s="1" t="s">
        <v>1476</v>
      </c>
      <c r="C1463">
        <v>304.64</v>
      </c>
      <c r="D1463">
        <v>304.7</v>
      </c>
      <c r="E1463">
        <v>304.20999999999998</v>
      </c>
      <c r="F1463">
        <v>304.36</v>
      </c>
      <c r="G1463">
        <v>131869</v>
      </c>
      <c r="H1463" t="s">
        <v>1</v>
      </c>
      <c r="J1463" t="b">
        <v>1</v>
      </c>
      <c r="K1463" t="b">
        <v>0</v>
      </c>
    </row>
    <row r="1464" spans="1:11" x14ac:dyDescent="0.25">
      <c r="A1464" t="s">
        <v>0</v>
      </c>
      <c r="B1464" s="1" t="s">
        <v>1477</v>
      </c>
      <c r="C1464">
        <v>304.38</v>
      </c>
      <c r="D1464">
        <v>304.60000000000002</v>
      </c>
      <c r="E1464">
        <v>304.16000000000003</v>
      </c>
      <c r="F1464">
        <v>304.36</v>
      </c>
      <c r="G1464">
        <v>160278</v>
      </c>
      <c r="H1464" t="s">
        <v>1</v>
      </c>
      <c r="I1464" t="s">
        <v>7</v>
      </c>
      <c r="J1464" t="b">
        <v>0</v>
      </c>
      <c r="K1464" t="b">
        <v>0</v>
      </c>
    </row>
    <row r="1465" spans="1:11" x14ac:dyDescent="0.25">
      <c r="A1465" t="s">
        <v>0</v>
      </c>
      <c r="B1465" s="1" t="s">
        <v>1478</v>
      </c>
      <c r="C1465">
        <v>304.30009999999999</v>
      </c>
      <c r="D1465">
        <v>304.5</v>
      </c>
      <c r="E1465">
        <v>303.94</v>
      </c>
      <c r="F1465">
        <v>304.47000000000003</v>
      </c>
      <c r="G1465">
        <v>341642</v>
      </c>
      <c r="H1465" t="s">
        <v>2</v>
      </c>
      <c r="J1465" t="b">
        <v>0</v>
      </c>
      <c r="K1465" t="b">
        <v>0</v>
      </c>
    </row>
    <row r="1466" spans="1:11" x14ac:dyDescent="0.25">
      <c r="A1466" t="s">
        <v>0</v>
      </c>
      <c r="B1466" s="1" t="s">
        <v>1479</v>
      </c>
      <c r="C1466">
        <v>304.41480000000001</v>
      </c>
      <c r="D1466">
        <v>304.45999999999998</v>
      </c>
      <c r="E1466">
        <v>304.05</v>
      </c>
      <c r="F1466">
        <v>304.19</v>
      </c>
      <c r="G1466">
        <v>158598</v>
      </c>
      <c r="H1466" t="s">
        <v>1</v>
      </c>
      <c r="J1466" t="b">
        <v>0</v>
      </c>
      <c r="K1466" t="b">
        <v>0</v>
      </c>
    </row>
    <row r="1467" spans="1:11" x14ac:dyDescent="0.25">
      <c r="A1467" t="s">
        <v>0</v>
      </c>
      <c r="B1467" s="1" t="s">
        <v>1480</v>
      </c>
      <c r="C1467">
        <v>304.27</v>
      </c>
      <c r="D1467">
        <v>304.47000000000003</v>
      </c>
      <c r="E1467">
        <v>303.58</v>
      </c>
      <c r="F1467">
        <v>303.7</v>
      </c>
      <c r="G1467">
        <v>198180</v>
      </c>
      <c r="H1467" t="s">
        <v>1</v>
      </c>
      <c r="J1467" t="b">
        <v>0</v>
      </c>
      <c r="K1467" t="b">
        <v>0</v>
      </c>
    </row>
    <row r="1468" spans="1:11" x14ac:dyDescent="0.25">
      <c r="A1468" t="s">
        <v>0</v>
      </c>
      <c r="B1468" s="1" t="s">
        <v>1481</v>
      </c>
      <c r="C1468">
        <v>303.70999999999998</v>
      </c>
      <c r="D1468">
        <v>303.81</v>
      </c>
      <c r="E1468">
        <v>303</v>
      </c>
      <c r="F1468">
        <v>303.36880000000002</v>
      </c>
      <c r="G1468">
        <v>357298</v>
      </c>
      <c r="H1468" t="s">
        <v>1</v>
      </c>
      <c r="J1468" t="b">
        <v>0</v>
      </c>
      <c r="K1468" t="b">
        <v>0</v>
      </c>
    </row>
    <row r="1469" spans="1:11" x14ac:dyDescent="0.25">
      <c r="A1469" t="s">
        <v>0</v>
      </c>
      <c r="B1469" s="1" t="s">
        <v>1482</v>
      </c>
      <c r="C1469">
        <v>303.33999999999997</v>
      </c>
      <c r="D1469">
        <v>303.44</v>
      </c>
      <c r="E1469">
        <v>303.06</v>
      </c>
      <c r="F1469">
        <v>303.2</v>
      </c>
      <c r="G1469">
        <v>186155</v>
      </c>
      <c r="H1469" t="s">
        <v>1</v>
      </c>
      <c r="J1469" t="b">
        <v>0</v>
      </c>
      <c r="K1469" t="b">
        <v>0</v>
      </c>
    </row>
    <row r="1470" spans="1:11" x14ac:dyDescent="0.25">
      <c r="A1470" t="s">
        <v>0</v>
      </c>
      <c r="B1470" s="1" t="s">
        <v>1483</v>
      </c>
      <c r="C1470">
        <v>303.19</v>
      </c>
      <c r="D1470">
        <v>303.32</v>
      </c>
      <c r="E1470">
        <v>302.8</v>
      </c>
      <c r="F1470">
        <v>302.93</v>
      </c>
      <c r="G1470">
        <v>409018</v>
      </c>
      <c r="H1470" t="s">
        <v>1</v>
      </c>
      <c r="J1470" t="b">
        <v>0</v>
      </c>
      <c r="K1470" t="b">
        <v>0</v>
      </c>
    </row>
    <row r="1471" spans="1:11" x14ac:dyDescent="0.25">
      <c r="A1471" t="s">
        <v>0</v>
      </c>
      <c r="B1471" s="1" t="s">
        <v>1484</v>
      </c>
      <c r="C1471">
        <v>302.88709999999998</v>
      </c>
      <c r="D1471">
        <v>302.94</v>
      </c>
      <c r="E1471">
        <v>302.56</v>
      </c>
      <c r="F1471">
        <v>302.68400000000003</v>
      </c>
      <c r="G1471">
        <v>248176</v>
      </c>
      <c r="H1471" t="s">
        <v>1</v>
      </c>
      <c r="J1471" t="b">
        <v>0</v>
      </c>
      <c r="K1471" t="b">
        <v>0</v>
      </c>
    </row>
    <row r="1472" spans="1:11" x14ac:dyDescent="0.25">
      <c r="A1472" t="s">
        <v>0</v>
      </c>
      <c r="B1472" s="1" t="s">
        <v>1485</v>
      </c>
      <c r="C1472">
        <v>302.73099999999999</v>
      </c>
      <c r="D1472">
        <v>302.97000000000003</v>
      </c>
      <c r="E1472">
        <v>302.33</v>
      </c>
      <c r="F1472">
        <v>302.93200000000002</v>
      </c>
      <c r="G1472">
        <v>236447</v>
      </c>
      <c r="H1472" t="s">
        <v>2</v>
      </c>
      <c r="J1472" t="b">
        <v>0</v>
      </c>
      <c r="K1472" t="b">
        <v>1</v>
      </c>
    </row>
    <row r="1473" spans="1:11" x14ac:dyDescent="0.25">
      <c r="A1473" t="s">
        <v>0</v>
      </c>
      <c r="B1473" s="1" t="s">
        <v>1486</v>
      </c>
      <c r="C1473">
        <v>302.94</v>
      </c>
      <c r="D1473">
        <v>303.14999999999998</v>
      </c>
      <c r="E1473">
        <v>302.73</v>
      </c>
      <c r="F1473">
        <v>303.12</v>
      </c>
      <c r="G1473">
        <v>192417</v>
      </c>
      <c r="H1473" t="s">
        <v>2</v>
      </c>
      <c r="J1473" t="b">
        <v>0</v>
      </c>
      <c r="K1473" t="b">
        <v>0</v>
      </c>
    </row>
    <row r="1474" spans="1:11" x14ac:dyDescent="0.25">
      <c r="A1474" t="s">
        <v>0</v>
      </c>
      <c r="B1474" s="1" t="s">
        <v>1487</v>
      </c>
      <c r="C1474">
        <v>303.10000000000002</v>
      </c>
      <c r="D1474">
        <v>303.43</v>
      </c>
      <c r="E1474">
        <v>303.02</v>
      </c>
      <c r="F1474">
        <v>303.35000000000002</v>
      </c>
      <c r="G1474">
        <v>172558</v>
      </c>
      <c r="H1474" t="s">
        <v>2</v>
      </c>
      <c r="J1474" t="b">
        <v>0</v>
      </c>
      <c r="K1474" t="b">
        <v>0</v>
      </c>
    </row>
    <row r="1475" spans="1:11" x14ac:dyDescent="0.25">
      <c r="A1475" t="s">
        <v>0</v>
      </c>
      <c r="B1475" s="1" t="s">
        <v>1488</v>
      </c>
      <c r="C1475">
        <v>303.42</v>
      </c>
      <c r="D1475">
        <v>303.5</v>
      </c>
      <c r="E1475">
        <v>303.27</v>
      </c>
      <c r="F1475">
        <v>303.43400000000003</v>
      </c>
      <c r="G1475">
        <v>177774</v>
      </c>
      <c r="H1475" t="s">
        <v>2</v>
      </c>
      <c r="I1475" t="s">
        <v>4</v>
      </c>
      <c r="J1475" t="b">
        <v>0</v>
      </c>
      <c r="K1475" t="b">
        <v>0</v>
      </c>
    </row>
    <row r="1476" spans="1:11" x14ac:dyDescent="0.25">
      <c r="A1476" t="s">
        <v>0</v>
      </c>
      <c r="B1476" s="1" t="s">
        <v>1489</v>
      </c>
      <c r="C1476">
        <v>303.5</v>
      </c>
      <c r="D1476">
        <v>303.97000000000003</v>
      </c>
      <c r="E1476">
        <v>303.39999999999998</v>
      </c>
      <c r="F1476">
        <v>303.93</v>
      </c>
      <c r="G1476">
        <v>282627</v>
      </c>
      <c r="H1476" t="s">
        <v>2</v>
      </c>
      <c r="J1476" t="b">
        <v>0</v>
      </c>
      <c r="K1476" t="b">
        <v>0</v>
      </c>
    </row>
    <row r="1477" spans="1:11" x14ac:dyDescent="0.25">
      <c r="A1477" t="s">
        <v>0</v>
      </c>
      <c r="B1477" s="1" t="s">
        <v>1490</v>
      </c>
      <c r="C1477">
        <v>303.94</v>
      </c>
      <c r="D1477">
        <v>304</v>
      </c>
      <c r="E1477">
        <v>303.64</v>
      </c>
      <c r="F1477">
        <v>303.77999999999997</v>
      </c>
      <c r="G1477">
        <v>159075</v>
      </c>
      <c r="H1477" t="s">
        <v>1</v>
      </c>
      <c r="J1477" t="b">
        <v>0</v>
      </c>
      <c r="K1477" t="b">
        <v>0</v>
      </c>
    </row>
    <row r="1478" spans="1:11" x14ac:dyDescent="0.25">
      <c r="A1478" t="s">
        <v>0</v>
      </c>
      <c r="B1478" s="1" t="s">
        <v>1491</v>
      </c>
      <c r="C1478">
        <v>303.79000000000002</v>
      </c>
      <c r="D1478">
        <v>303.88</v>
      </c>
      <c r="E1478">
        <v>303.5</v>
      </c>
      <c r="F1478">
        <v>303.64</v>
      </c>
      <c r="G1478">
        <v>128115</v>
      </c>
      <c r="H1478" t="s">
        <v>1</v>
      </c>
      <c r="J1478" t="b">
        <v>0</v>
      </c>
      <c r="K1478" t="b">
        <v>0</v>
      </c>
    </row>
    <row r="1479" spans="1:11" x14ac:dyDescent="0.25">
      <c r="A1479" t="s">
        <v>0</v>
      </c>
      <c r="B1479" s="1" t="s">
        <v>1492</v>
      </c>
      <c r="C1479">
        <v>303.55110000000002</v>
      </c>
      <c r="D1479">
        <v>303.72000000000003</v>
      </c>
      <c r="E1479">
        <v>303.5</v>
      </c>
      <c r="F1479">
        <v>303.65010000000001</v>
      </c>
      <c r="G1479">
        <v>102147</v>
      </c>
      <c r="H1479" t="s">
        <v>2</v>
      </c>
      <c r="J1479" t="b">
        <v>0</v>
      </c>
      <c r="K1479" t="b">
        <v>0</v>
      </c>
    </row>
    <row r="1480" spans="1:11" x14ac:dyDescent="0.25">
      <c r="A1480" t="s">
        <v>0</v>
      </c>
      <c r="B1480" s="1" t="s">
        <v>1493</v>
      </c>
      <c r="C1480">
        <v>303.63209999999998</v>
      </c>
      <c r="D1480">
        <v>304.3</v>
      </c>
      <c r="E1480">
        <v>303.63010000000003</v>
      </c>
      <c r="F1480">
        <v>304.06009999999998</v>
      </c>
      <c r="G1480">
        <v>174079</v>
      </c>
      <c r="H1480" t="s">
        <v>2</v>
      </c>
      <c r="J1480" t="b">
        <v>0</v>
      </c>
      <c r="K1480" t="b">
        <v>0</v>
      </c>
    </row>
    <row r="1481" spans="1:11" x14ac:dyDescent="0.25">
      <c r="A1481" t="s">
        <v>0</v>
      </c>
      <c r="B1481" s="1" t="s">
        <v>1494</v>
      </c>
      <c r="C1481">
        <v>304.14</v>
      </c>
      <c r="D1481">
        <v>304.37</v>
      </c>
      <c r="E1481">
        <v>304.10000000000002</v>
      </c>
      <c r="F1481">
        <v>304.202</v>
      </c>
      <c r="G1481">
        <v>109459</v>
      </c>
      <c r="H1481" t="s">
        <v>2</v>
      </c>
      <c r="J1481" t="b">
        <v>1</v>
      </c>
      <c r="K1481" t="b">
        <v>0</v>
      </c>
    </row>
    <row r="1482" spans="1:11" x14ac:dyDescent="0.25">
      <c r="A1482" t="s">
        <v>0</v>
      </c>
      <c r="B1482" s="1" t="s">
        <v>1495</v>
      </c>
      <c r="C1482">
        <v>304.18</v>
      </c>
      <c r="D1482">
        <v>304.19049999999999</v>
      </c>
      <c r="E1482">
        <v>303.85000000000002</v>
      </c>
      <c r="F1482">
        <v>304.10000000000002</v>
      </c>
      <c r="G1482">
        <v>87042</v>
      </c>
      <c r="H1482" t="s">
        <v>1</v>
      </c>
      <c r="I1482" t="s">
        <v>8</v>
      </c>
      <c r="J1482" t="b">
        <v>0</v>
      </c>
      <c r="K1482" t="b">
        <v>0</v>
      </c>
    </row>
    <row r="1483" spans="1:11" x14ac:dyDescent="0.25">
      <c r="A1483" t="s">
        <v>0</v>
      </c>
      <c r="B1483" s="1" t="s">
        <v>1496</v>
      </c>
      <c r="C1483">
        <v>304.07</v>
      </c>
      <c r="D1483">
        <v>304.2</v>
      </c>
      <c r="E1483">
        <v>303.93</v>
      </c>
      <c r="F1483">
        <v>304.13</v>
      </c>
      <c r="G1483">
        <v>83756</v>
      </c>
      <c r="H1483" t="s">
        <v>2</v>
      </c>
      <c r="J1483" t="b">
        <v>0</v>
      </c>
      <c r="K1483" t="b">
        <v>0</v>
      </c>
    </row>
    <row r="1484" spans="1:11" x14ac:dyDescent="0.25">
      <c r="A1484" t="s">
        <v>0</v>
      </c>
      <c r="B1484" s="1" t="s">
        <v>1497</v>
      </c>
      <c r="C1484">
        <v>304.1499</v>
      </c>
      <c r="D1484">
        <v>304.14999999999998</v>
      </c>
      <c r="E1484">
        <v>303.88</v>
      </c>
      <c r="F1484">
        <v>304.05</v>
      </c>
      <c r="G1484">
        <v>57339</v>
      </c>
      <c r="H1484" t="s">
        <v>1</v>
      </c>
      <c r="J1484" t="b">
        <v>0</v>
      </c>
      <c r="K1484" t="b">
        <v>0</v>
      </c>
    </row>
    <row r="1485" spans="1:11" x14ac:dyDescent="0.25">
      <c r="A1485" t="s">
        <v>0</v>
      </c>
      <c r="B1485" s="1" t="s">
        <v>1498</v>
      </c>
      <c r="C1485">
        <v>304.04000000000002</v>
      </c>
      <c r="D1485">
        <v>304.08999999999997</v>
      </c>
      <c r="E1485">
        <v>303.89</v>
      </c>
      <c r="F1485">
        <v>303.99</v>
      </c>
      <c r="G1485">
        <v>60378</v>
      </c>
      <c r="H1485" t="s">
        <v>1</v>
      </c>
      <c r="J1485" t="b">
        <v>0</v>
      </c>
      <c r="K1485" t="b">
        <v>0</v>
      </c>
    </row>
    <row r="1486" spans="1:11" x14ac:dyDescent="0.25">
      <c r="A1486" t="s">
        <v>0</v>
      </c>
      <c r="B1486" s="1" t="s">
        <v>1499</v>
      </c>
      <c r="C1486">
        <v>304</v>
      </c>
      <c r="D1486">
        <v>304.05</v>
      </c>
      <c r="E1486">
        <v>303.56</v>
      </c>
      <c r="F1486">
        <v>303.69</v>
      </c>
      <c r="G1486">
        <v>68693</v>
      </c>
      <c r="H1486" t="s">
        <v>1</v>
      </c>
      <c r="J1486" t="b">
        <v>0</v>
      </c>
      <c r="K1486" t="b">
        <v>0</v>
      </c>
    </row>
    <row r="1487" spans="1:11" x14ac:dyDescent="0.25">
      <c r="A1487" t="s">
        <v>0</v>
      </c>
      <c r="B1487" s="1" t="s">
        <v>1500</v>
      </c>
      <c r="C1487">
        <v>303.70999999999998</v>
      </c>
      <c r="D1487">
        <v>303.72000000000003</v>
      </c>
      <c r="E1487">
        <v>303.5</v>
      </c>
      <c r="F1487">
        <v>303.69</v>
      </c>
      <c r="G1487">
        <v>100478</v>
      </c>
      <c r="H1487" t="s">
        <v>1</v>
      </c>
      <c r="I1487" t="s">
        <v>4</v>
      </c>
      <c r="J1487" t="b">
        <v>0</v>
      </c>
      <c r="K1487" t="b">
        <v>1</v>
      </c>
    </row>
    <row r="1488" spans="1:11" x14ac:dyDescent="0.25">
      <c r="A1488" t="s">
        <v>0</v>
      </c>
      <c r="B1488" s="1" t="s">
        <v>1501</v>
      </c>
      <c r="C1488">
        <v>303.67</v>
      </c>
      <c r="D1488">
        <v>303.81</v>
      </c>
      <c r="E1488">
        <v>303.60000000000002</v>
      </c>
      <c r="F1488">
        <v>303.8</v>
      </c>
      <c r="G1488">
        <v>46794</v>
      </c>
      <c r="H1488" t="s">
        <v>2</v>
      </c>
      <c r="J1488" t="b">
        <v>0</v>
      </c>
      <c r="K1488" t="b">
        <v>0</v>
      </c>
    </row>
    <row r="1489" spans="1:11" x14ac:dyDescent="0.25">
      <c r="A1489" t="s">
        <v>0</v>
      </c>
      <c r="B1489" s="1" t="s">
        <v>1502</v>
      </c>
      <c r="C1489">
        <v>303.80560000000003</v>
      </c>
      <c r="D1489">
        <v>304.24</v>
      </c>
      <c r="E1489">
        <v>303.73</v>
      </c>
      <c r="F1489">
        <v>303.91000000000003</v>
      </c>
      <c r="G1489">
        <v>115880</v>
      </c>
      <c r="H1489" t="s">
        <v>2</v>
      </c>
      <c r="I1489" t="s">
        <v>5</v>
      </c>
      <c r="J1489" t="b">
        <v>1</v>
      </c>
      <c r="K1489" t="b">
        <v>0</v>
      </c>
    </row>
    <row r="1490" spans="1:11" x14ac:dyDescent="0.25">
      <c r="A1490" t="s">
        <v>0</v>
      </c>
      <c r="B1490" s="1" t="s">
        <v>1503</v>
      </c>
      <c r="C1490">
        <v>303.91000000000003</v>
      </c>
      <c r="D1490">
        <v>303.91000000000003</v>
      </c>
      <c r="E1490">
        <v>303.5</v>
      </c>
      <c r="F1490">
        <v>303.8</v>
      </c>
      <c r="G1490">
        <v>108706</v>
      </c>
      <c r="H1490" t="s">
        <v>1</v>
      </c>
      <c r="J1490" t="b">
        <v>0</v>
      </c>
      <c r="K1490" t="b">
        <v>0</v>
      </c>
    </row>
    <row r="1491" spans="1:11" x14ac:dyDescent="0.25">
      <c r="A1491" t="s">
        <v>0</v>
      </c>
      <c r="B1491" s="1" t="s">
        <v>1504</v>
      </c>
      <c r="C1491">
        <v>303.8</v>
      </c>
      <c r="D1491">
        <v>304.13</v>
      </c>
      <c r="E1491">
        <v>303.72000000000003</v>
      </c>
      <c r="F1491">
        <v>303.87599999999998</v>
      </c>
      <c r="G1491">
        <v>82043</v>
      </c>
      <c r="H1491" t="s">
        <v>2</v>
      </c>
      <c r="J1491" t="b">
        <v>0</v>
      </c>
      <c r="K1491" t="b">
        <v>0</v>
      </c>
    </row>
    <row r="1492" spans="1:11" x14ac:dyDescent="0.25">
      <c r="A1492" t="s">
        <v>0</v>
      </c>
      <c r="B1492" s="1" t="s">
        <v>1505</v>
      </c>
      <c r="C1492">
        <v>303.89679999999998</v>
      </c>
      <c r="D1492">
        <v>304.2</v>
      </c>
      <c r="E1492">
        <v>303.69</v>
      </c>
      <c r="F1492">
        <v>304.04000000000002</v>
      </c>
      <c r="G1492">
        <v>75181</v>
      </c>
      <c r="H1492" t="s">
        <v>2</v>
      </c>
      <c r="J1492" t="b">
        <v>0</v>
      </c>
      <c r="K1492" t="b">
        <v>0</v>
      </c>
    </row>
    <row r="1493" spans="1:11" x14ac:dyDescent="0.25">
      <c r="A1493" t="s">
        <v>0</v>
      </c>
      <c r="B1493" s="1" t="s">
        <v>1506</v>
      </c>
      <c r="C1493">
        <v>304.08</v>
      </c>
      <c r="D1493">
        <v>304.19</v>
      </c>
      <c r="E1493">
        <v>303.61</v>
      </c>
      <c r="F1493">
        <v>303.69</v>
      </c>
      <c r="G1493">
        <v>80520</v>
      </c>
      <c r="H1493" t="s">
        <v>1</v>
      </c>
      <c r="J1493" t="b">
        <v>0</v>
      </c>
      <c r="K1493" t="b">
        <v>0</v>
      </c>
    </row>
    <row r="1494" spans="1:11" x14ac:dyDescent="0.25">
      <c r="A1494" t="s">
        <v>0</v>
      </c>
      <c r="B1494" s="1" t="s">
        <v>1507</v>
      </c>
      <c r="C1494">
        <v>303.73250000000002</v>
      </c>
      <c r="D1494">
        <v>303.91000000000003</v>
      </c>
      <c r="E1494">
        <v>303.5</v>
      </c>
      <c r="F1494">
        <v>303.91000000000003</v>
      </c>
      <c r="G1494">
        <v>76671</v>
      </c>
      <c r="H1494" t="s">
        <v>2</v>
      </c>
      <c r="J1494" t="b">
        <v>0</v>
      </c>
      <c r="K1494" t="b">
        <v>0</v>
      </c>
    </row>
    <row r="1495" spans="1:11" x14ac:dyDescent="0.25">
      <c r="A1495" t="s">
        <v>0</v>
      </c>
      <c r="B1495" s="1" t="s">
        <v>1508</v>
      </c>
      <c r="C1495">
        <v>303.90199999999999</v>
      </c>
      <c r="D1495">
        <v>303.98</v>
      </c>
      <c r="E1495">
        <v>303.5</v>
      </c>
      <c r="F1495">
        <v>303.81</v>
      </c>
      <c r="G1495">
        <v>95643</v>
      </c>
      <c r="H1495" t="s">
        <v>1</v>
      </c>
      <c r="I1495" t="s">
        <v>8</v>
      </c>
      <c r="J1495" t="b">
        <v>0</v>
      </c>
      <c r="K1495" t="b">
        <v>0</v>
      </c>
    </row>
    <row r="1496" spans="1:11" x14ac:dyDescent="0.25">
      <c r="A1496" t="s">
        <v>0</v>
      </c>
      <c r="B1496" s="1" t="s">
        <v>1509</v>
      </c>
      <c r="C1496">
        <v>303.83</v>
      </c>
      <c r="D1496">
        <v>303.98</v>
      </c>
      <c r="E1496">
        <v>303.58999999999997</v>
      </c>
      <c r="F1496">
        <v>303.85000000000002</v>
      </c>
      <c r="G1496">
        <v>58291</v>
      </c>
      <c r="H1496" t="s">
        <v>2</v>
      </c>
      <c r="I1496" t="s">
        <v>4</v>
      </c>
      <c r="J1496" t="b">
        <v>0</v>
      </c>
      <c r="K1496" t="b">
        <v>0</v>
      </c>
    </row>
    <row r="1497" spans="1:11" x14ac:dyDescent="0.25">
      <c r="A1497" t="s">
        <v>0</v>
      </c>
      <c r="B1497" s="1" t="s">
        <v>1510</v>
      </c>
      <c r="C1497">
        <v>303.86989999999997</v>
      </c>
      <c r="D1497">
        <v>304.08</v>
      </c>
      <c r="E1497">
        <v>303.72000000000003</v>
      </c>
      <c r="F1497">
        <v>303.87</v>
      </c>
      <c r="G1497">
        <v>81022</v>
      </c>
      <c r="H1497" t="s">
        <v>2</v>
      </c>
      <c r="I1497" t="s">
        <v>7</v>
      </c>
      <c r="J1497" t="b">
        <v>0</v>
      </c>
      <c r="K1497" t="b">
        <v>0</v>
      </c>
    </row>
    <row r="1498" spans="1:11" x14ac:dyDescent="0.25">
      <c r="A1498" t="s">
        <v>0</v>
      </c>
      <c r="B1498" s="1" t="s">
        <v>1511</v>
      </c>
      <c r="C1498">
        <v>303.86</v>
      </c>
      <c r="D1498">
        <v>304.14999999999998</v>
      </c>
      <c r="E1498">
        <v>303.8</v>
      </c>
      <c r="F1498">
        <v>304.07299999999998</v>
      </c>
      <c r="G1498">
        <v>71999</v>
      </c>
      <c r="H1498" t="s">
        <v>2</v>
      </c>
      <c r="J1498" t="b">
        <v>0</v>
      </c>
      <c r="K1498" t="b">
        <v>0</v>
      </c>
    </row>
    <row r="1499" spans="1:11" x14ac:dyDescent="0.25">
      <c r="A1499" t="s">
        <v>0</v>
      </c>
      <c r="B1499" s="1" t="s">
        <v>1512</v>
      </c>
      <c r="C1499">
        <v>304.10000000000002</v>
      </c>
      <c r="D1499">
        <v>304.25</v>
      </c>
      <c r="E1499">
        <v>303.91000000000003</v>
      </c>
      <c r="F1499">
        <v>304.07</v>
      </c>
      <c r="G1499">
        <v>73560</v>
      </c>
      <c r="H1499" t="s">
        <v>1</v>
      </c>
      <c r="I1499" t="s">
        <v>4</v>
      </c>
      <c r="J1499" t="b">
        <v>0</v>
      </c>
      <c r="K1499" t="b">
        <v>0</v>
      </c>
    </row>
    <row r="1500" spans="1:11" x14ac:dyDescent="0.25">
      <c r="A1500" t="s">
        <v>0</v>
      </c>
      <c r="B1500" s="1" t="s">
        <v>1513</v>
      </c>
      <c r="C1500">
        <v>304.05</v>
      </c>
      <c r="D1500">
        <v>304.10000000000002</v>
      </c>
      <c r="E1500">
        <v>303.87</v>
      </c>
      <c r="F1500">
        <v>303.89999999999998</v>
      </c>
      <c r="G1500">
        <v>43310</v>
      </c>
      <c r="H1500" t="s">
        <v>1</v>
      </c>
      <c r="J1500" t="b">
        <v>0</v>
      </c>
      <c r="K1500" t="b">
        <v>0</v>
      </c>
    </row>
    <row r="1501" spans="1:11" x14ac:dyDescent="0.25">
      <c r="A1501" t="s">
        <v>0</v>
      </c>
      <c r="B1501" s="1" t="s">
        <v>1514</v>
      </c>
      <c r="C1501">
        <v>303.88799999999998</v>
      </c>
      <c r="D1501">
        <v>304.05500000000001</v>
      </c>
      <c r="E1501">
        <v>303.8</v>
      </c>
      <c r="F1501">
        <v>303.8</v>
      </c>
      <c r="G1501">
        <v>48178</v>
      </c>
      <c r="H1501" t="s">
        <v>1</v>
      </c>
      <c r="J1501" t="b">
        <v>0</v>
      </c>
      <c r="K1501" t="b">
        <v>0</v>
      </c>
    </row>
    <row r="1502" spans="1:11" x14ac:dyDescent="0.25">
      <c r="A1502" t="s">
        <v>0</v>
      </c>
      <c r="B1502" s="1" t="s">
        <v>1515</v>
      </c>
      <c r="C1502">
        <v>303.79000000000002</v>
      </c>
      <c r="D1502">
        <v>303.8</v>
      </c>
      <c r="E1502">
        <v>303.5</v>
      </c>
      <c r="F1502">
        <v>303.74</v>
      </c>
      <c r="G1502">
        <v>98655</v>
      </c>
      <c r="H1502" t="s">
        <v>1</v>
      </c>
      <c r="I1502" t="s">
        <v>8</v>
      </c>
      <c r="J1502" t="b">
        <v>0</v>
      </c>
      <c r="K1502" t="b">
        <v>0</v>
      </c>
    </row>
    <row r="1503" spans="1:11" x14ac:dyDescent="0.25">
      <c r="A1503" t="s">
        <v>0</v>
      </c>
      <c r="B1503" s="1" t="s">
        <v>1516</v>
      </c>
      <c r="C1503">
        <v>303.72000000000003</v>
      </c>
      <c r="D1503">
        <v>303.87</v>
      </c>
      <c r="E1503">
        <v>303.55</v>
      </c>
      <c r="F1503">
        <v>303.77999999999997</v>
      </c>
      <c r="G1503">
        <v>113679</v>
      </c>
      <c r="H1503" t="s">
        <v>2</v>
      </c>
      <c r="J1503" t="b">
        <v>0</v>
      </c>
      <c r="K1503" t="b">
        <v>0</v>
      </c>
    </row>
    <row r="1504" spans="1:11" x14ac:dyDescent="0.25">
      <c r="A1504" t="s">
        <v>0</v>
      </c>
      <c r="B1504" s="1" t="s">
        <v>1517</v>
      </c>
      <c r="C1504">
        <v>303.72000000000003</v>
      </c>
      <c r="D1504">
        <v>303.89999999999998</v>
      </c>
      <c r="E1504">
        <v>303.63</v>
      </c>
      <c r="F1504">
        <v>303.86</v>
      </c>
      <c r="G1504">
        <v>72354</v>
      </c>
      <c r="H1504" t="s">
        <v>2</v>
      </c>
      <c r="J1504" t="b">
        <v>0</v>
      </c>
      <c r="K1504" t="b">
        <v>0</v>
      </c>
    </row>
    <row r="1505" spans="1:11" x14ac:dyDescent="0.25">
      <c r="A1505" t="s">
        <v>0</v>
      </c>
      <c r="B1505" s="1" t="s">
        <v>1518</v>
      </c>
      <c r="C1505">
        <v>303.82</v>
      </c>
      <c r="D1505">
        <v>304.27</v>
      </c>
      <c r="E1505">
        <v>303.77</v>
      </c>
      <c r="F1505">
        <v>304.02999999999997</v>
      </c>
      <c r="G1505">
        <v>136169</v>
      </c>
      <c r="H1505" t="s">
        <v>2</v>
      </c>
      <c r="J1505" t="b">
        <v>1</v>
      </c>
      <c r="K1505" t="b">
        <v>0</v>
      </c>
    </row>
    <row r="1506" spans="1:11" x14ac:dyDescent="0.25">
      <c r="A1506" t="s">
        <v>0</v>
      </c>
      <c r="B1506" s="1" t="s">
        <v>1519</v>
      </c>
      <c r="C1506">
        <v>304.04000000000002</v>
      </c>
      <c r="D1506">
        <v>304.14999999999998</v>
      </c>
      <c r="E1506">
        <v>303.75</v>
      </c>
      <c r="F1506">
        <v>303.81040000000002</v>
      </c>
      <c r="G1506">
        <v>61416</v>
      </c>
      <c r="H1506" t="s">
        <v>1</v>
      </c>
      <c r="J1506" t="b">
        <v>0</v>
      </c>
      <c r="K1506" t="b">
        <v>0</v>
      </c>
    </row>
    <row r="1507" spans="1:11" x14ac:dyDescent="0.25">
      <c r="A1507" t="s">
        <v>0</v>
      </c>
      <c r="B1507" s="1" t="s">
        <v>1520</v>
      </c>
      <c r="C1507">
        <v>303.86</v>
      </c>
      <c r="D1507">
        <v>304.02999999999997</v>
      </c>
      <c r="E1507">
        <v>303.75</v>
      </c>
      <c r="F1507">
        <v>303.91800000000001</v>
      </c>
      <c r="G1507">
        <v>54565</v>
      </c>
      <c r="H1507" t="s">
        <v>2</v>
      </c>
      <c r="J1507" t="b">
        <v>0</v>
      </c>
      <c r="K1507" t="b">
        <v>0</v>
      </c>
    </row>
    <row r="1508" spans="1:11" x14ac:dyDescent="0.25">
      <c r="A1508" t="s">
        <v>0</v>
      </c>
      <c r="B1508" s="1" t="s">
        <v>1521</v>
      </c>
      <c r="C1508">
        <v>303.95</v>
      </c>
      <c r="D1508">
        <v>303.95</v>
      </c>
      <c r="E1508">
        <v>303.5</v>
      </c>
      <c r="F1508">
        <v>303.62</v>
      </c>
      <c r="G1508">
        <v>151316</v>
      </c>
      <c r="H1508" t="s">
        <v>1</v>
      </c>
      <c r="J1508" t="b">
        <v>0</v>
      </c>
      <c r="K1508" t="b">
        <v>0</v>
      </c>
    </row>
    <row r="1509" spans="1:11" x14ac:dyDescent="0.25">
      <c r="A1509" t="s">
        <v>0</v>
      </c>
      <c r="B1509" s="1" t="s">
        <v>1522</v>
      </c>
      <c r="C1509">
        <v>303.60399999999998</v>
      </c>
      <c r="D1509">
        <v>303.67</v>
      </c>
      <c r="E1509">
        <v>303.2</v>
      </c>
      <c r="F1509">
        <v>303.52300000000002</v>
      </c>
      <c r="G1509">
        <v>206647</v>
      </c>
      <c r="H1509" t="s">
        <v>1</v>
      </c>
      <c r="I1509" t="s">
        <v>8</v>
      </c>
      <c r="J1509" t="b">
        <v>0</v>
      </c>
      <c r="K1509" t="b">
        <v>0</v>
      </c>
    </row>
    <row r="1510" spans="1:11" x14ac:dyDescent="0.25">
      <c r="A1510" t="s">
        <v>0</v>
      </c>
      <c r="B1510" s="1" t="s">
        <v>1523</v>
      </c>
      <c r="C1510">
        <v>303.52999999999997</v>
      </c>
      <c r="D1510">
        <v>303.76</v>
      </c>
      <c r="E1510">
        <v>303.35000000000002</v>
      </c>
      <c r="F1510">
        <v>303.4599</v>
      </c>
      <c r="G1510">
        <v>90145</v>
      </c>
      <c r="H1510" t="s">
        <v>1</v>
      </c>
      <c r="J1510" t="b">
        <v>0</v>
      </c>
      <c r="K1510" t="b">
        <v>0</v>
      </c>
    </row>
    <row r="1511" spans="1:11" x14ac:dyDescent="0.25">
      <c r="A1511" t="s">
        <v>0</v>
      </c>
      <c r="B1511" s="1" t="s">
        <v>1524</v>
      </c>
      <c r="C1511">
        <v>303.44990000000001</v>
      </c>
      <c r="D1511">
        <v>303.93</v>
      </c>
      <c r="E1511">
        <v>303.35000000000002</v>
      </c>
      <c r="F1511">
        <v>303.77999999999997</v>
      </c>
      <c r="G1511">
        <v>92511</v>
      </c>
      <c r="H1511" t="s">
        <v>2</v>
      </c>
      <c r="J1511" t="b">
        <v>0</v>
      </c>
      <c r="K1511" t="b">
        <v>0</v>
      </c>
    </row>
    <row r="1512" spans="1:11" x14ac:dyDescent="0.25">
      <c r="A1512" t="s">
        <v>0</v>
      </c>
      <c r="B1512" s="1" t="s">
        <v>1525</v>
      </c>
      <c r="C1512">
        <v>303.8</v>
      </c>
      <c r="D1512">
        <v>303.86</v>
      </c>
      <c r="E1512">
        <v>303.41000000000003</v>
      </c>
      <c r="F1512">
        <v>303.77359999999999</v>
      </c>
      <c r="G1512">
        <v>74292</v>
      </c>
      <c r="H1512" t="s">
        <v>1</v>
      </c>
      <c r="I1512" t="s">
        <v>4</v>
      </c>
      <c r="J1512" t="b">
        <v>0</v>
      </c>
      <c r="K1512" t="b">
        <v>0</v>
      </c>
    </row>
    <row r="1513" spans="1:11" x14ac:dyDescent="0.25">
      <c r="A1513" t="s">
        <v>0</v>
      </c>
      <c r="B1513" s="1" t="s">
        <v>1526</v>
      </c>
      <c r="C1513">
        <v>303.76010000000002</v>
      </c>
      <c r="D1513">
        <v>303.8</v>
      </c>
      <c r="E1513">
        <v>303.23099999999999</v>
      </c>
      <c r="F1513">
        <v>303.31</v>
      </c>
      <c r="G1513">
        <v>119046</v>
      </c>
      <c r="H1513" t="s">
        <v>1</v>
      </c>
      <c r="J1513" t="b">
        <v>0</v>
      </c>
      <c r="K1513" t="b">
        <v>0</v>
      </c>
    </row>
    <row r="1514" spans="1:11" x14ac:dyDescent="0.25">
      <c r="A1514" t="s">
        <v>0</v>
      </c>
      <c r="B1514" s="1" t="s">
        <v>1527</v>
      </c>
      <c r="C1514">
        <v>303.34440000000001</v>
      </c>
      <c r="D1514">
        <v>303.34440000000001</v>
      </c>
      <c r="E1514">
        <v>302.66000000000003</v>
      </c>
      <c r="F1514">
        <v>303</v>
      </c>
      <c r="G1514">
        <v>378477</v>
      </c>
      <c r="H1514" t="s">
        <v>1</v>
      </c>
      <c r="J1514" t="b">
        <v>0</v>
      </c>
      <c r="K1514" t="b">
        <v>0</v>
      </c>
    </row>
    <row r="1515" spans="1:11" x14ac:dyDescent="0.25">
      <c r="A1515" t="s">
        <v>0</v>
      </c>
      <c r="B1515" s="1" t="s">
        <v>1528</v>
      </c>
      <c r="C1515">
        <v>303</v>
      </c>
      <c r="D1515">
        <v>303.16000000000003</v>
      </c>
      <c r="E1515">
        <v>302.77999999999997</v>
      </c>
      <c r="F1515">
        <v>302.81</v>
      </c>
      <c r="G1515">
        <v>182841</v>
      </c>
      <c r="H1515" t="s">
        <v>1</v>
      </c>
      <c r="J1515" t="b">
        <v>0</v>
      </c>
      <c r="K1515" t="b">
        <v>0</v>
      </c>
    </row>
    <row r="1516" spans="1:11" x14ac:dyDescent="0.25">
      <c r="A1516" t="s">
        <v>0</v>
      </c>
      <c r="B1516" s="1" t="s">
        <v>1529</v>
      </c>
      <c r="C1516">
        <v>302.83999999999997</v>
      </c>
      <c r="D1516">
        <v>303.14999999999998</v>
      </c>
      <c r="E1516">
        <v>302.5</v>
      </c>
      <c r="F1516">
        <v>302.90010000000001</v>
      </c>
      <c r="G1516">
        <v>185689</v>
      </c>
      <c r="H1516" t="s">
        <v>2</v>
      </c>
      <c r="I1516" t="s">
        <v>4</v>
      </c>
      <c r="J1516" t="b">
        <v>0</v>
      </c>
      <c r="K1516" t="b">
        <v>1</v>
      </c>
    </row>
    <row r="1517" spans="1:11" x14ac:dyDescent="0.25">
      <c r="A1517" t="s">
        <v>0</v>
      </c>
      <c r="B1517" s="1" t="s">
        <v>1530</v>
      </c>
      <c r="C1517">
        <v>302.91000000000003</v>
      </c>
      <c r="D1517">
        <v>303.36</v>
      </c>
      <c r="E1517">
        <v>302.63</v>
      </c>
      <c r="F1517">
        <v>303.25009999999997</v>
      </c>
      <c r="G1517">
        <v>172564</v>
      </c>
      <c r="H1517" t="s">
        <v>2</v>
      </c>
      <c r="J1517" t="b">
        <v>0</v>
      </c>
      <c r="K1517" t="b">
        <v>0</v>
      </c>
    </row>
    <row r="1518" spans="1:11" x14ac:dyDescent="0.25">
      <c r="A1518" t="s">
        <v>0</v>
      </c>
      <c r="B1518" s="1" t="s">
        <v>1531</v>
      </c>
      <c r="C1518">
        <v>303.25</v>
      </c>
      <c r="D1518">
        <v>303.73</v>
      </c>
      <c r="E1518">
        <v>303.18</v>
      </c>
      <c r="F1518">
        <v>303.39999999999998</v>
      </c>
      <c r="G1518">
        <v>181855</v>
      </c>
      <c r="H1518" t="s">
        <v>2</v>
      </c>
      <c r="J1518" t="b">
        <v>0</v>
      </c>
      <c r="K1518" t="b">
        <v>0</v>
      </c>
    </row>
    <row r="1519" spans="1:11" x14ac:dyDescent="0.25">
      <c r="A1519" t="s">
        <v>0</v>
      </c>
      <c r="B1519" s="1" t="s">
        <v>1532</v>
      </c>
      <c r="C1519">
        <v>303.43</v>
      </c>
      <c r="D1519">
        <v>303.74</v>
      </c>
      <c r="E1519">
        <v>303.39999999999998</v>
      </c>
      <c r="F1519">
        <v>303.55</v>
      </c>
      <c r="G1519">
        <v>82017</v>
      </c>
      <c r="H1519" t="s">
        <v>2</v>
      </c>
      <c r="J1519" t="b">
        <v>0</v>
      </c>
      <c r="K1519" t="b">
        <v>0</v>
      </c>
    </row>
    <row r="1520" spans="1:11" x14ac:dyDescent="0.25">
      <c r="A1520" t="s">
        <v>0</v>
      </c>
      <c r="B1520" s="1" t="s">
        <v>1533</v>
      </c>
      <c r="C1520">
        <v>303.52999999999997</v>
      </c>
      <c r="D1520">
        <v>303.68</v>
      </c>
      <c r="E1520">
        <v>303.33</v>
      </c>
      <c r="F1520">
        <v>303.48</v>
      </c>
      <c r="G1520">
        <v>91039</v>
      </c>
      <c r="H1520" t="s">
        <v>1</v>
      </c>
      <c r="I1520" t="s">
        <v>11</v>
      </c>
      <c r="J1520" t="b">
        <v>0</v>
      </c>
      <c r="K1520" t="b">
        <v>0</v>
      </c>
    </row>
    <row r="1521" spans="1:11" x14ac:dyDescent="0.25">
      <c r="A1521" t="s">
        <v>0</v>
      </c>
      <c r="B1521" s="1" t="s">
        <v>1534</v>
      </c>
      <c r="C1521">
        <v>303.51</v>
      </c>
      <c r="D1521">
        <v>303.7</v>
      </c>
      <c r="E1521">
        <v>303.27499999999998</v>
      </c>
      <c r="F1521">
        <v>303.29399999999998</v>
      </c>
      <c r="G1521">
        <v>86047</v>
      </c>
      <c r="H1521" t="s">
        <v>1</v>
      </c>
      <c r="J1521" t="b">
        <v>0</v>
      </c>
      <c r="K1521" t="b">
        <v>0</v>
      </c>
    </row>
    <row r="1522" spans="1:11" x14ac:dyDescent="0.25">
      <c r="A1522" t="s">
        <v>0</v>
      </c>
      <c r="B1522" s="1" t="s">
        <v>1535</v>
      </c>
      <c r="C1522">
        <v>303.33</v>
      </c>
      <c r="D1522">
        <v>303.82</v>
      </c>
      <c r="E1522">
        <v>303.31</v>
      </c>
      <c r="F1522">
        <v>303.68</v>
      </c>
      <c r="G1522">
        <v>195922</v>
      </c>
      <c r="H1522" t="s">
        <v>2</v>
      </c>
      <c r="J1522" t="b">
        <v>0</v>
      </c>
      <c r="K1522" t="b">
        <v>0</v>
      </c>
    </row>
    <row r="1523" spans="1:11" x14ac:dyDescent="0.25">
      <c r="A1523" t="s">
        <v>0</v>
      </c>
      <c r="B1523" s="1" t="s">
        <v>1536</v>
      </c>
      <c r="C1523">
        <v>303.69</v>
      </c>
      <c r="D1523">
        <v>303.85000000000002</v>
      </c>
      <c r="E1523">
        <v>303.56</v>
      </c>
      <c r="F1523">
        <v>303.77</v>
      </c>
      <c r="G1523">
        <v>217470</v>
      </c>
      <c r="H1523" t="s">
        <v>2</v>
      </c>
      <c r="J1523" t="b">
        <v>0</v>
      </c>
      <c r="K1523" t="b">
        <v>0</v>
      </c>
    </row>
    <row r="1524" spans="1:11" x14ac:dyDescent="0.25">
      <c r="A1524" t="s">
        <v>0</v>
      </c>
      <c r="B1524" s="1" t="s">
        <v>1537</v>
      </c>
      <c r="C1524">
        <v>303.77999999999997</v>
      </c>
      <c r="D1524">
        <v>304.2</v>
      </c>
      <c r="E1524">
        <v>303.76</v>
      </c>
      <c r="F1524">
        <v>304.18</v>
      </c>
      <c r="G1524">
        <v>358403</v>
      </c>
      <c r="H1524" t="s">
        <v>2</v>
      </c>
      <c r="J1524" t="b">
        <v>0</v>
      </c>
      <c r="K1524" t="b">
        <v>0</v>
      </c>
    </row>
    <row r="1525" spans="1:11" x14ac:dyDescent="0.25">
      <c r="A1525" t="s">
        <v>0</v>
      </c>
      <c r="B1525" s="1" t="s">
        <v>1538</v>
      </c>
      <c r="C1525">
        <v>304.19</v>
      </c>
      <c r="D1525">
        <v>304.19</v>
      </c>
      <c r="E1525">
        <v>303.81</v>
      </c>
      <c r="F1525">
        <v>303.83</v>
      </c>
      <c r="G1525">
        <v>183593</v>
      </c>
      <c r="H1525" t="s">
        <v>1</v>
      </c>
      <c r="J1525" t="b">
        <v>0</v>
      </c>
      <c r="K1525" t="b">
        <v>0</v>
      </c>
    </row>
    <row r="1526" spans="1:11" x14ac:dyDescent="0.25">
      <c r="A1526" t="s">
        <v>0</v>
      </c>
      <c r="B1526" s="1" t="s">
        <v>1539</v>
      </c>
      <c r="C1526">
        <v>303.97000000000003</v>
      </c>
      <c r="D1526">
        <v>304.06</v>
      </c>
      <c r="E1526">
        <v>303.75</v>
      </c>
      <c r="F1526">
        <v>303.75</v>
      </c>
      <c r="G1526">
        <v>27100</v>
      </c>
      <c r="H1526" t="s">
        <v>1</v>
      </c>
      <c r="J1526" t="b">
        <v>0</v>
      </c>
      <c r="K1526" t="b">
        <v>0</v>
      </c>
    </row>
    <row r="1527" spans="1:11" x14ac:dyDescent="0.25">
      <c r="A1527" t="s">
        <v>0</v>
      </c>
      <c r="B1527" s="1" t="s">
        <v>1540</v>
      </c>
      <c r="C1527">
        <v>304.08</v>
      </c>
      <c r="D1527">
        <v>304.25</v>
      </c>
      <c r="E1527">
        <v>304.05</v>
      </c>
      <c r="F1527">
        <v>304.25</v>
      </c>
      <c r="G1527">
        <v>8793</v>
      </c>
      <c r="H1527" t="s">
        <v>2</v>
      </c>
      <c r="J1527" t="b">
        <v>0</v>
      </c>
      <c r="K1527" t="b">
        <v>0</v>
      </c>
    </row>
    <row r="1528" spans="1:11" x14ac:dyDescent="0.25">
      <c r="A1528" t="s">
        <v>0</v>
      </c>
      <c r="B1528" s="1" t="s">
        <v>1541</v>
      </c>
      <c r="C1528">
        <v>304.22000000000003</v>
      </c>
      <c r="D1528">
        <v>304.37</v>
      </c>
      <c r="E1528">
        <v>303.95</v>
      </c>
      <c r="F1528">
        <v>304.12</v>
      </c>
      <c r="G1528">
        <v>7645</v>
      </c>
      <c r="H1528" t="s">
        <v>1</v>
      </c>
      <c r="J1528" t="b">
        <v>1</v>
      </c>
      <c r="K1528" t="b">
        <v>0</v>
      </c>
    </row>
    <row r="1529" spans="1:11" x14ac:dyDescent="0.25">
      <c r="A1529" t="s">
        <v>0</v>
      </c>
      <c r="B1529" s="1" t="s">
        <v>1542</v>
      </c>
      <c r="C1529">
        <v>304.12</v>
      </c>
      <c r="D1529">
        <v>304.12</v>
      </c>
      <c r="E1529">
        <v>303.89</v>
      </c>
      <c r="F1529">
        <v>304.01</v>
      </c>
      <c r="G1529">
        <v>3375</v>
      </c>
      <c r="H1529" t="s">
        <v>1</v>
      </c>
      <c r="J1529" t="b">
        <v>0</v>
      </c>
      <c r="K1529" t="b">
        <v>1</v>
      </c>
    </row>
    <row r="1530" spans="1:11" x14ac:dyDescent="0.25">
      <c r="A1530" t="s">
        <v>0</v>
      </c>
      <c r="B1530" s="1" t="s">
        <v>1543</v>
      </c>
      <c r="C1530">
        <v>304.05</v>
      </c>
      <c r="D1530">
        <v>304.05</v>
      </c>
      <c r="E1530">
        <v>304</v>
      </c>
      <c r="F1530">
        <v>304</v>
      </c>
      <c r="G1530">
        <v>1150</v>
      </c>
      <c r="H1530" t="s">
        <v>1</v>
      </c>
      <c r="I1530" t="s">
        <v>13</v>
      </c>
      <c r="J1530" t="b">
        <v>0</v>
      </c>
      <c r="K1530" t="b">
        <v>0</v>
      </c>
    </row>
    <row r="1531" spans="1:11" x14ac:dyDescent="0.25">
      <c r="A1531" t="s">
        <v>0</v>
      </c>
      <c r="B1531" s="1" t="s">
        <v>1544</v>
      </c>
      <c r="C1531">
        <v>304.06</v>
      </c>
      <c r="D1531">
        <v>304.06</v>
      </c>
      <c r="E1531">
        <v>304</v>
      </c>
      <c r="F1531">
        <v>304</v>
      </c>
      <c r="G1531">
        <v>200</v>
      </c>
      <c r="H1531" t="s">
        <v>1</v>
      </c>
      <c r="I1531" t="s">
        <v>13</v>
      </c>
      <c r="J1531" t="b">
        <v>0</v>
      </c>
      <c r="K1531" t="b">
        <v>0</v>
      </c>
    </row>
    <row r="1532" spans="1:11" x14ac:dyDescent="0.25">
      <c r="A1532" t="s">
        <v>0</v>
      </c>
      <c r="B1532" s="1" t="s">
        <v>1545</v>
      </c>
      <c r="C1532">
        <v>304.05</v>
      </c>
      <c r="D1532">
        <v>304.05</v>
      </c>
      <c r="E1532">
        <v>304.05</v>
      </c>
      <c r="F1532">
        <v>304.05</v>
      </c>
      <c r="G1532">
        <v>400</v>
      </c>
      <c r="H1532" t="s">
        <v>3</v>
      </c>
      <c r="J1532" t="b">
        <v>0</v>
      </c>
      <c r="K1532" t="b">
        <v>0</v>
      </c>
    </row>
    <row r="1533" spans="1:11" x14ac:dyDescent="0.25">
      <c r="A1533" t="s">
        <v>0</v>
      </c>
      <c r="B1533" s="1" t="s">
        <v>1546</v>
      </c>
      <c r="C1533">
        <v>304.08999999999997</v>
      </c>
      <c r="D1533">
        <v>304.08999999999997</v>
      </c>
      <c r="E1533">
        <v>304.08999999999997</v>
      </c>
      <c r="F1533">
        <v>304.08999999999997</v>
      </c>
      <c r="G1533">
        <v>100</v>
      </c>
      <c r="H1533" t="s">
        <v>3</v>
      </c>
      <c r="J1533" t="b">
        <v>0</v>
      </c>
      <c r="K1533" t="b">
        <v>0</v>
      </c>
    </row>
    <row r="1534" spans="1:11" x14ac:dyDescent="0.25">
      <c r="A1534" t="s">
        <v>0</v>
      </c>
      <c r="B1534" s="1" t="s">
        <v>1547</v>
      </c>
      <c r="C1534">
        <v>304.05</v>
      </c>
      <c r="D1534">
        <v>304.18</v>
      </c>
      <c r="E1534">
        <v>304.05</v>
      </c>
      <c r="F1534">
        <v>304.14</v>
      </c>
      <c r="G1534">
        <v>3100</v>
      </c>
      <c r="H1534" t="s">
        <v>2</v>
      </c>
      <c r="J1534" t="b">
        <v>0</v>
      </c>
      <c r="K1534" t="b">
        <v>0</v>
      </c>
    </row>
    <row r="1535" spans="1:11" x14ac:dyDescent="0.25">
      <c r="A1535" t="s">
        <v>0</v>
      </c>
      <c r="B1535" s="1" t="s">
        <v>1548</v>
      </c>
      <c r="C1535">
        <v>304.14</v>
      </c>
      <c r="D1535">
        <v>304.14</v>
      </c>
      <c r="E1535">
        <v>304.10000000000002</v>
      </c>
      <c r="F1535">
        <v>304.10000000000002</v>
      </c>
      <c r="G1535">
        <v>1144</v>
      </c>
      <c r="H1535" t="s">
        <v>1</v>
      </c>
      <c r="I1535" t="s">
        <v>13</v>
      </c>
      <c r="J1535" t="b">
        <v>0</v>
      </c>
      <c r="K1535" t="b">
        <v>0</v>
      </c>
    </row>
    <row r="1536" spans="1:11" x14ac:dyDescent="0.25">
      <c r="A1536" t="s">
        <v>0</v>
      </c>
      <c r="B1536" s="1" t="s">
        <v>1549</v>
      </c>
      <c r="C1536">
        <v>304.10000000000002</v>
      </c>
      <c r="D1536">
        <v>304.14</v>
      </c>
      <c r="E1536">
        <v>304.10000000000002</v>
      </c>
      <c r="F1536">
        <v>304.14</v>
      </c>
      <c r="G1536">
        <v>700</v>
      </c>
      <c r="H1536" t="s">
        <v>2</v>
      </c>
      <c r="I1536" t="s">
        <v>13</v>
      </c>
      <c r="J1536" t="b">
        <v>0</v>
      </c>
      <c r="K1536" t="b">
        <v>0</v>
      </c>
    </row>
    <row r="1537" spans="1:11" x14ac:dyDescent="0.25">
      <c r="A1537" t="s">
        <v>0</v>
      </c>
      <c r="B1537" s="1" t="s">
        <v>1550</v>
      </c>
      <c r="C1537">
        <v>306.02</v>
      </c>
      <c r="D1537">
        <v>306.14</v>
      </c>
      <c r="E1537">
        <v>306</v>
      </c>
      <c r="F1537">
        <v>306.14</v>
      </c>
      <c r="G1537">
        <v>8152</v>
      </c>
      <c r="H1537" t="s">
        <v>2</v>
      </c>
      <c r="J1537" t="b">
        <v>0</v>
      </c>
      <c r="K1537" t="b">
        <v>0</v>
      </c>
    </row>
    <row r="1538" spans="1:11" x14ac:dyDescent="0.25">
      <c r="A1538" t="s">
        <v>0</v>
      </c>
      <c r="B1538" s="1" t="s">
        <v>1551</v>
      </c>
      <c r="C1538">
        <v>306.10000000000002</v>
      </c>
      <c r="D1538">
        <v>306.14999999999998</v>
      </c>
      <c r="E1538">
        <v>306.05</v>
      </c>
      <c r="F1538">
        <v>306.13</v>
      </c>
      <c r="G1538">
        <v>5470</v>
      </c>
      <c r="H1538" t="s">
        <v>2</v>
      </c>
      <c r="J1538" t="b">
        <v>0</v>
      </c>
      <c r="K1538" t="b">
        <v>0</v>
      </c>
    </row>
    <row r="1539" spans="1:11" x14ac:dyDescent="0.25">
      <c r="A1539" t="s">
        <v>0</v>
      </c>
      <c r="B1539" s="1" t="s">
        <v>1552</v>
      </c>
      <c r="C1539">
        <v>306.12</v>
      </c>
      <c r="D1539">
        <v>306.12</v>
      </c>
      <c r="E1539">
        <v>306.05</v>
      </c>
      <c r="F1539">
        <v>306.05</v>
      </c>
      <c r="G1539">
        <v>4515</v>
      </c>
      <c r="H1539" t="s">
        <v>1</v>
      </c>
      <c r="I1539" t="s">
        <v>13</v>
      </c>
      <c r="J1539" t="b">
        <v>0</v>
      </c>
      <c r="K1539" t="b">
        <v>0</v>
      </c>
    </row>
    <row r="1540" spans="1:11" x14ac:dyDescent="0.25">
      <c r="A1540" t="s">
        <v>0</v>
      </c>
      <c r="B1540" s="1" t="s">
        <v>1553</v>
      </c>
      <c r="C1540">
        <v>306.06</v>
      </c>
      <c r="D1540">
        <v>306.49</v>
      </c>
      <c r="E1540">
        <v>306.05</v>
      </c>
      <c r="F1540">
        <v>306.39999999999998</v>
      </c>
      <c r="G1540">
        <v>32940</v>
      </c>
      <c r="H1540" t="s">
        <v>2</v>
      </c>
      <c r="J1540" t="b">
        <v>0</v>
      </c>
      <c r="K1540" t="b">
        <v>0</v>
      </c>
    </row>
    <row r="1541" spans="1:11" x14ac:dyDescent="0.25">
      <c r="A1541" t="s">
        <v>0</v>
      </c>
      <c r="B1541" s="1" t="s">
        <v>1554</v>
      </c>
      <c r="C1541">
        <v>306.39999999999998</v>
      </c>
      <c r="D1541">
        <v>307.39999999999998</v>
      </c>
      <c r="E1541">
        <v>306.39999999999998</v>
      </c>
      <c r="F1541">
        <v>307.39999999999998</v>
      </c>
      <c r="G1541">
        <v>42803</v>
      </c>
      <c r="H1541" t="s">
        <v>2</v>
      </c>
      <c r="I1541" t="s">
        <v>13</v>
      </c>
      <c r="J1541" t="b">
        <v>0</v>
      </c>
      <c r="K1541" t="b">
        <v>0</v>
      </c>
    </row>
    <row r="1542" spans="1:11" x14ac:dyDescent="0.25">
      <c r="A1542" t="s">
        <v>0</v>
      </c>
      <c r="B1542" s="1" t="s">
        <v>1555</v>
      </c>
      <c r="C1542">
        <v>307.37</v>
      </c>
      <c r="D1542">
        <v>307.39</v>
      </c>
      <c r="E1542">
        <v>306.88</v>
      </c>
      <c r="F1542">
        <v>307.02999999999997</v>
      </c>
      <c r="G1542">
        <v>29537</v>
      </c>
      <c r="H1542" t="s">
        <v>1</v>
      </c>
      <c r="J1542" t="b">
        <v>0</v>
      </c>
      <c r="K1542" t="b">
        <v>0</v>
      </c>
    </row>
    <row r="1543" spans="1:11" x14ac:dyDescent="0.25">
      <c r="A1543" t="s">
        <v>0</v>
      </c>
      <c r="B1543" s="1" t="s">
        <v>1556</v>
      </c>
      <c r="C1543">
        <v>307.08999999999997</v>
      </c>
      <c r="D1543">
        <v>307.17</v>
      </c>
      <c r="E1543">
        <v>307.05</v>
      </c>
      <c r="F1543">
        <v>307.11</v>
      </c>
      <c r="G1543">
        <v>10135</v>
      </c>
      <c r="H1543" t="s">
        <v>2</v>
      </c>
      <c r="J1543" t="b">
        <v>0</v>
      </c>
      <c r="K1543" t="b">
        <v>0</v>
      </c>
    </row>
    <row r="1544" spans="1:11" x14ac:dyDescent="0.25">
      <c r="A1544" t="s">
        <v>0</v>
      </c>
      <c r="B1544" s="1" t="s">
        <v>1557</v>
      </c>
      <c r="C1544">
        <v>307.11</v>
      </c>
      <c r="D1544">
        <v>307.14999999999998</v>
      </c>
      <c r="E1544">
        <v>306.95</v>
      </c>
      <c r="F1544">
        <v>307.08999999999997</v>
      </c>
      <c r="G1544">
        <v>8955</v>
      </c>
      <c r="H1544" t="s">
        <v>1</v>
      </c>
      <c r="J1544" t="b">
        <v>0</v>
      </c>
      <c r="K1544" t="b">
        <v>0</v>
      </c>
    </row>
    <row r="1545" spans="1:11" x14ac:dyDescent="0.25">
      <c r="A1545" t="s">
        <v>0</v>
      </c>
      <c r="B1545" s="1" t="s">
        <v>1558</v>
      </c>
      <c r="C1545">
        <v>307.07</v>
      </c>
      <c r="D1545">
        <v>307.29000000000002</v>
      </c>
      <c r="E1545">
        <v>306.95999999999998</v>
      </c>
      <c r="F1545">
        <v>307.20999999999998</v>
      </c>
      <c r="G1545">
        <v>36217</v>
      </c>
      <c r="H1545" t="s">
        <v>2</v>
      </c>
      <c r="J1545" t="b">
        <v>0</v>
      </c>
      <c r="K1545" t="b">
        <v>0</v>
      </c>
    </row>
    <row r="1546" spans="1:11" x14ac:dyDescent="0.25">
      <c r="A1546" t="s">
        <v>0</v>
      </c>
      <c r="B1546" s="1" t="s">
        <v>1559</v>
      </c>
      <c r="C1546">
        <v>307.22000000000003</v>
      </c>
      <c r="D1546">
        <v>309.22000000000003</v>
      </c>
      <c r="E1546">
        <v>307</v>
      </c>
      <c r="F1546">
        <v>308.72000000000003</v>
      </c>
      <c r="G1546">
        <v>1246029</v>
      </c>
      <c r="H1546" t="s">
        <v>2</v>
      </c>
      <c r="J1546" t="b">
        <v>0</v>
      </c>
      <c r="K1546" t="b">
        <v>0</v>
      </c>
    </row>
    <row r="1547" spans="1:11" x14ac:dyDescent="0.25">
      <c r="A1547" t="s">
        <v>0</v>
      </c>
      <c r="B1547" s="1" t="s">
        <v>1560</v>
      </c>
      <c r="C1547">
        <v>308.69</v>
      </c>
      <c r="D1547">
        <v>309.64999999999998</v>
      </c>
      <c r="E1547">
        <v>308.10000000000002</v>
      </c>
      <c r="F1547">
        <v>308.82</v>
      </c>
      <c r="G1547">
        <v>782156</v>
      </c>
      <c r="H1547" t="s">
        <v>2</v>
      </c>
      <c r="I1547" t="s">
        <v>4</v>
      </c>
      <c r="J1547" t="b">
        <v>1</v>
      </c>
      <c r="K1547" t="b">
        <v>0</v>
      </c>
    </row>
    <row r="1548" spans="1:11" x14ac:dyDescent="0.25">
      <c r="A1548" t="s">
        <v>0</v>
      </c>
      <c r="B1548" s="1" t="s">
        <v>1561</v>
      </c>
      <c r="C1548">
        <v>308.88</v>
      </c>
      <c r="D1548">
        <v>309.56</v>
      </c>
      <c r="E1548">
        <v>308.10000000000002</v>
      </c>
      <c r="F1548">
        <v>308.8</v>
      </c>
      <c r="G1548">
        <v>486049</v>
      </c>
      <c r="H1548" t="s">
        <v>1</v>
      </c>
      <c r="I1548" t="s">
        <v>7</v>
      </c>
      <c r="J1548" t="b">
        <v>0</v>
      </c>
      <c r="K1548" t="b">
        <v>0</v>
      </c>
    </row>
    <row r="1549" spans="1:11" x14ac:dyDescent="0.25">
      <c r="A1549" t="s">
        <v>0</v>
      </c>
      <c r="B1549" s="1" t="s">
        <v>1562</v>
      </c>
      <c r="C1549">
        <v>308.79000000000002</v>
      </c>
      <c r="D1549">
        <v>309.33999999999997</v>
      </c>
      <c r="E1549">
        <v>308.61</v>
      </c>
      <c r="F1549">
        <v>308.89999999999998</v>
      </c>
      <c r="G1549">
        <v>331710</v>
      </c>
      <c r="H1549" t="s">
        <v>2</v>
      </c>
      <c r="J1549" t="b">
        <v>0</v>
      </c>
      <c r="K1549" t="b">
        <v>0</v>
      </c>
    </row>
    <row r="1550" spans="1:11" x14ac:dyDescent="0.25">
      <c r="A1550" t="s">
        <v>0</v>
      </c>
      <c r="B1550" s="1" t="s">
        <v>1563</v>
      </c>
      <c r="C1550">
        <v>309</v>
      </c>
      <c r="D1550">
        <v>309.13</v>
      </c>
      <c r="E1550">
        <v>308.64999999999998</v>
      </c>
      <c r="F1550">
        <v>308.8</v>
      </c>
      <c r="G1550">
        <v>286518</v>
      </c>
      <c r="H1550" t="s">
        <v>1</v>
      </c>
      <c r="J1550" t="b">
        <v>0</v>
      </c>
      <c r="K1550" t="b">
        <v>0</v>
      </c>
    </row>
    <row r="1551" spans="1:11" x14ac:dyDescent="0.25">
      <c r="A1551" t="s">
        <v>0</v>
      </c>
      <c r="B1551" s="1" t="s">
        <v>1564</v>
      </c>
      <c r="C1551">
        <v>308.76</v>
      </c>
      <c r="D1551">
        <v>309.02999999999997</v>
      </c>
      <c r="E1551">
        <v>308.10000000000002</v>
      </c>
      <c r="F1551">
        <v>308.73</v>
      </c>
      <c r="G1551">
        <v>205145</v>
      </c>
      <c r="H1551" t="s">
        <v>1</v>
      </c>
      <c r="I1551" t="s">
        <v>4</v>
      </c>
      <c r="J1551" t="b">
        <v>0</v>
      </c>
      <c r="K1551" t="b">
        <v>0</v>
      </c>
    </row>
    <row r="1552" spans="1:11" x14ac:dyDescent="0.25">
      <c r="A1552" t="s">
        <v>0</v>
      </c>
      <c r="B1552" s="1" t="s">
        <v>1565</v>
      </c>
      <c r="C1552">
        <v>308.72000000000003</v>
      </c>
      <c r="D1552">
        <v>308.89999999999998</v>
      </c>
      <c r="E1552">
        <v>308.14</v>
      </c>
      <c r="F1552">
        <v>308.29000000000002</v>
      </c>
      <c r="G1552">
        <v>306894</v>
      </c>
      <c r="H1552" t="s">
        <v>1</v>
      </c>
      <c r="J1552" t="b">
        <v>0</v>
      </c>
      <c r="K1552" t="b">
        <v>0</v>
      </c>
    </row>
    <row r="1553" spans="1:11" x14ac:dyDescent="0.25">
      <c r="A1553" t="s">
        <v>0</v>
      </c>
      <c r="B1553" s="1" t="s">
        <v>1566</v>
      </c>
      <c r="C1553">
        <v>308.3</v>
      </c>
      <c r="D1553">
        <v>308.7</v>
      </c>
      <c r="E1553">
        <v>308.24</v>
      </c>
      <c r="F1553">
        <v>308.57</v>
      </c>
      <c r="G1553">
        <v>204368</v>
      </c>
      <c r="H1553" t="s">
        <v>2</v>
      </c>
      <c r="J1553" t="b">
        <v>0</v>
      </c>
      <c r="K1553" t="b">
        <v>0</v>
      </c>
    </row>
    <row r="1554" spans="1:11" x14ac:dyDescent="0.25">
      <c r="A1554" t="s">
        <v>0</v>
      </c>
      <c r="B1554" s="1" t="s">
        <v>1567</v>
      </c>
      <c r="C1554">
        <v>308.55</v>
      </c>
      <c r="D1554">
        <v>308.7</v>
      </c>
      <c r="E1554">
        <v>308.14999999999998</v>
      </c>
      <c r="F1554">
        <v>308.23</v>
      </c>
      <c r="G1554">
        <v>174494</v>
      </c>
      <c r="H1554" t="s">
        <v>1</v>
      </c>
      <c r="J1554" t="b">
        <v>0</v>
      </c>
      <c r="K1554" t="b">
        <v>0</v>
      </c>
    </row>
    <row r="1555" spans="1:11" x14ac:dyDescent="0.25">
      <c r="A1555" t="s">
        <v>0</v>
      </c>
      <c r="B1555" s="1" t="s">
        <v>1568</v>
      </c>
      <c r="C1555">
        <v>308.3</v>
      </c>
      <c r="D1555">
        <v>308.5</v>
      </c>
      <c r="E1555">
        <v>308.10000000000002</v>
      </c>
      <c r="F1555">
        <v>308.42</v>
      </c>
      <c r="G1555">
        <v>182427</v>
      </c>
      <c r="H1555" t="s">
        <v>2</v>
      </c>
      <c r="J1555" t="b">
        <v>0</v>
      </c>
      <c r="K1555" t="b">
        <v>0</v>
      </c>
    </row>
    <row r="1556" spans="1:11" x14ac:dyDescent="0.25">
      <c r="A1556" t="s">
        <v>0</v>
      </c>
      <c r="B1556" s="1" t="s">
        <v>1569</v>
      </c>
      <c r="C1556">
        <v>308.39999999999998</v>
      </c>
      <c r="D1556">
        <v>308.7</v>
      </c>
      <c r="E1556">
        <v>308.36</v>
      </c>
      <c r="F1556">
        <v>308.58</v>
      </c>
      <c r="G1556">
        <v>148751</v>
      </c>
      <c r="H1556" t="s">
        <v>2</v>
      </c>
      <c r="J1556" t="b">
        <v>0</v>
      </c>
      <c r="K1556" t="b">
        <v>0</v>
      </c>
    </row>
    <row r="1557" spans="1:11" x14ac:dyDescent="0.25">
      <c r="A1557" t="s">
        <v>0</v>
      </c>
      <c r="B1557" s="1" t="s">
        <v>1570</v>
      </c>
      <c r="C1557">
        <v>308.61</v>
      </c>
      <c r="D1557">
        <v>308.7</v>
      </c>
      <c r="E1557">
        <v>308.43</v>
      </c>
      <c r="F1557">
        <v>308.55</v>
      </c>
      <c r="G1557">
        <v>116295</v>
      </c>
      <c r="H1557" t="s">
        <v>1</v>
      </c>
      <c r="J1557" t="b">
        <v>0</v>
      </c>
      <c r="K1557" t="b">
        <v>0</v>
      </c>
    </row>
    <row r="1558" spans="1:11" x14ac:dyDescent="0.25">
      <c r="A1558" t="s">
        <v>0</v>
      </c>
      <c r="B1558" s="1" t="s">
        <v>1571</v>
      </c>
      <c r="C1558">
        <v>308.54000000000002</v>
      </c>
      <c r="D1558">
        <v>308.58999999999997</v>
      </c>
      <c r="E1558">
        <v>307.10000000000002</v>
      </c>
      <c r="F1558">
        <v>307.89</v>
      </c>
      <c r="G1558">
        <v>205631</v>
      </c>
      <c r="H1558" t="s">
        <v>1</v>
      </c>
      <c r="J1558" t="b">
        <v>0</v>
      </c>
      <c r="K1558" t="b">
        <v>1</v>
      </c>
    </row>
    <row r="1559" spans="1:11" x14ac:dyDescent="0.25">
      <c r="A1559" t="s">
        <v>0</v>
      </c>
      <c r="B1559" s="1" t="s">
        <v>1572</v>
      </c>
      <c r="C1559">
        <v>307.88</v>
      </c>
      <c r="D1559">
        <v>308.11</v>
      </c>
      <c r="E1559">
        <v>307.10000000000002</v>
      </c>
      <c r="F1559">
        <v>308.04000000000002</v>
      </c>
      <c r="G1559">
        <v>232825</v>
      </c>
      <c r="H1559" t="s">
        <v>2</v>
      </c>
      <c r="I1559" t="s">
        <v>9</v>
      </c>
      <c r="J1559" t="b">
        <v>0</v>
      </c>
      <c r="K1559" t="b">
        <v>0</v>
      </c>
    </row>
    <row r="1560" spans="1:11" x14ac:dyDescent="0.25">
      <c r="A1560" t="s">
        <v>0</v>
      </c>
      <c r="B1560" s="1" t="s">
        <v>1573</v>
      </c>
      <c r="C1560">
        <v>308.04000000000002</v>
      </c>
      <c r="D1560">
        <v>308.47000000000003</v>
      </c>
      <c r="E1560">
        <v>307.95999999999998</v>
      </c>
      <c r="F1560">
        <v>308.36</v>
      </c>
      <c r="G1560">
        <v>224284</v>
      </c>
      <c r="H1560" t="s">
        <v>2</v>
      </c>
      <c r="J1560" t="b">
        <v>0</v>
      </c>
      <c r="K1560" t="b">
        <v>0</v>
      </c>
    </row>
    <row r="1561" spans="1:11" x14ac:dyDescent="0.25">
      <c r="A1561" t="s">
        <v>0</v>
      </c>
      <c r="B1561" s="1" t="s">
        <v>1574</v>
      </c>
      <c r="C1561">
        <v>308.39999999999998</v>
      </c>
      <c r="D1561">
        <v>308.54000000000002</v>
      </c>
      <c r="E1561">
        <v>308.26</v>
      </c>
      <c r="F1561">
        <v>308.39</v>
      </c>
      <c r="G1561">
        <v>105825</v>
      </c>
      <c r="H1561" t="s">
        <v>1</v>
      </c>
      <c r="I1561" t="s">
        <v>7</v>
      </c>
      <c r="J1561" t="b">
        <v>0</v>
      </c>
      <c r="K1561" t="b">
        <v>0</v>
      </c>
    </row>
    <row r="1562" spans="1:11" x14ac:dyDescent="0.25">
      <c r="A1562" t="s">
        <v>0</v>
      </c>
      <c r="B1562" s="1" t="s">
        <v>1575</v>
      </c>
      <c r="C1562">
        <v>308.44</v>
      </c>
      <c r="D1562">
        <v>308.44</v>
      </c>
      <c r="E1562">
        <v>308.19</v>
      </c>
      <c r="F1562">
        <v>308.35000000000002</v>
      </c>
      <c r="G1562">
        <v>89255</v>
      </c>
      <c r="H1562" t="s">
        <v>1</v>
      </c>
      <c r="J1562" t="b">
        <v>0</v>
      </c>
      <c r="K1562" t="b">
        <v>0</v>
      </c>
    </row>
    <row r="1563" spans="1:11" x14ac:dyDescent="0.25">
      <c r="A1563" t="s">
        <v>0</v>
      </c>
      <c r="B1563" s="1" t="s">
        <v>1576</v>
      </c>
      <c r="C1563">
        <v>308.35000000000002</v>
      </c>
      <c r="D1563">
        <v>308.52999999999997</v>
      </c>
      <c r="E1563">
        <v>308.19</v>
      </c>
      <c r="F1563">
        <v>308.45</v>
      </c>
      <c r="G1563">
        <v>74162</v>
      </c>
      <c r="H1563" t="s">
        <v>2</v>
      </c>
      <c r="J1563" t="b">
        <v>0</v>
      </c>
      <c r="K1563" t="b">
        <v>0</v>
      </c>
    </row>
    <row r="1564" spans="1:11" x14ac:dyDescent="0.25">
      <c r="A1564" t="s">
        <v>0</v>
      </c>
      <c r="B1564" s="1" t="s">
        <v>1577</v>
      </c>
      <c r="C1564">
        <v>308.49</v>
      </c>
      <c r="D1564">
        <v>308.63</v>
      </c>
      <c r="E1564">
        <v>308.43</v>
      </c>
      <c r="F1564">
        <v>308.52999999999997</v>
      </c>
      <c r="G1564">
        <v>131043</v>
      </c>
      <c r="H1564" t="s">
        <v>2</v>
      </c>
      <c r="J1564" t="b">
        <v>0</v>
      </c>
      <c r="K1564" t="b">
        <v>0</v>
      </c>
    </row>
    <row r="1565" spans="1:11" x14ac:dyDescent="0.25">
      <c r="A1565" t="s">
        <v>0</v>
      </c>
      <c r="B1565" s="1" t="s">
        <v>1578</v>
      </c>
      <c r="C1565">
        <v>308.58999999999997</v>
      </c>
      <c r="D1565">
        <v>308.75</v>
      </c>
      <c r="E1565">
        <v>308.25</v>
      </c>
      <c r="F1565">
        <v>308.49</v>
      </c>
      <c r="G1565">
        <v>166799</v>
      </c>
      <c r="H1565" t="s">
        <v>1</v>
      </c>
      <c r="J1565" t="b">
        <v>1</v>
      </c>
      <c r="K1565" t="b">
        <v>0</v>
      </c>
    </row>
    <row r="1566" spans="1:11" x14ac:dyDescent="0.25">
      <c r="A1566" t="s">
        <v>0</v>
      </c>
      <c r="B1566" s="1" t="s">
        <v>1579</v>
      </c>
      <c r="C1566">
        <v>308.49</v>
      </c>
      <c r="D1566">
        <v>308.58</v>
      </c>
      <c r="E1566">
        <v>308.18</v>
      </c>
      <c r="F1566">
        <v>308.44</v>
      </c>
      <c r="G1566">
        <v>79093</v>
      </c>
      <c r="H1566" t="s">
        <v>1</v>
      </c>
      <c r="J1566" t="b">
        <v>0</v>
      </c>
      <c r="K1566" t="b">
        <v>0</v>
      </c>
    </row>
    <row r="1567" spans="1:11" x14ac:dyDescent="0.25">
      <c r="A1567" t="s">
        <v>0</v>
      </c>
      <c r="B1567" s="1" t="s">
        <v>1580</v>
      </c>
      <c r="C1567">
        <v>308.42</v>
      </c>
      <c r="D1567">
        <v>308.48</v>
      </c>
      <c r="E1567">
        <v>308.22000000000003</v>
      </c>
      <c r="F1567">
        <v>308.39999999999998</v>
      </c>
      <c r="G1567">
        <v>64553</v>
      </c>
      <c r="H1567" t="s">
        <v>1</v>
      </c>
      <c r="I1567" t="s">
        <v>4</v>
      </c>
      <c r="J1567" t="b">
        <v>0</v>
      </c>
      <c r="K1567" t="b">
        <v>0</v>
      </c>
    </row>
    <row r="1568" spans="1:11" x14ac:dyDescent="0.25">
      <c r="A1568" t="s">
        <v>0</v>
      </c>
      <c r="B1568" s="1" t="s">
        <v>1581</v>
      </c>
      <c r="C1568">
        <v>308.39999999999998</v>
      </c>
      <c r="D1568">
        <v>308.45999999999998</v>
      </c>
      <c r="E1568">
        <v>308.24</v>
      </c>
      <c r="F1568">
        <v>308.27</v>
      </c>
      <c r="G1568">
        <v>51176</v>
      </c>
      <c r="H1568" t="s">
        <v>1</v>
      </c>
      <c r="J1568" t="b">
        <v>0</v>
      </c>
      <c r="K1568" t="b">
        <v>0</v>
      </c>
    </row>
    <row r="1569" spans="1:11" x14ac:dyDescent="0.25">
      <c r="A1569" t="s">
        <v>0</v>
      </c>
      <c r="B1569" s="1" t="s">
        <v>1582</v>
      </c>
      <c r="C1569">
        <v>308.27</v>
      </c>
      <c r="D1569">
        <v>308.37</v>
      </c>
      <c r="E1569">
        <v>307.88</v>
      </c>
      <c r="F1569">
        <v>307.93</v>
      </c>
      <c r="G1569">
        <v>95953</v>
      </c>
      <c r="H1569" t="s">
        <v>1</v>
      </c>
      <c r="J1569" t="b">
        <v>0</v>
      </c>
      <c r="K1569" t="b">
        <v>0</v>
      </c>
    </row>
    <row r="1570" spans="1:11" x14ac:dyDescent="0.25">
      <c r="A1570" t="s">
        <v>0</v>
      </c>
      <c r="B1570" s="1" t="s">
        <v>1583</v>
      </c>
      <c r="C1570">
        <v>307.89</v>
      </c>
      <c r="D1570">
        <v>308.27999999999997</v>
      </c>
      <c r="E1570">
        <v>307.10000000000002</v>
      </c>
      <c r="F1570">
        <v>308.23</v>
      </c>
      <c r="G1570">
        <v>84680</v>
      </c>
      <c r="H1570" t="s">
        <v>2</v>
      </c>
      <c r="I1570" t="s">
        <v>10</v>
      </c>
      <c r="J1570" t="b">
        <v>0</v>
      </c>
      <c r="K1570" t="b">
        <v>1</v>
      </c>
    </row>
    <row r="1571" spans="1:11" x14ac:dyDescent="0.25">
      <c r="A1571" t="s">
        <v>0</v>
      </c>
      <c r="B1571" s="1" t="s">
        <v>1584</v>
      </c>
      <c r="C1571">
        <v>308.2</v>
      </c>
      <c r="D1571">
        <v>308.43</v>
      </c>
      <c r="E1571">
        <v>308.10000000000002</v>
      </c>
      <c r="F1571">
        <v>308.23</v>
      </c>
      <c r="G1571">
        <v>66910</v>
      </c>
      <c r="H1571" t="s">
        <v>2</v>
      </c>
      <c r="I1571" t="s">
        <v>4</v>
      </c>
      <c r="J1571" t="b">
        <v>0</v>
      </c>
      <c r="K1571" t="b">
        <v>0</v>
      </c>
    </row>
    <row r="1572" spans="1:11" x14ac:dyDescent="0.25">
      <c r="A1572" t="s">
        <v>0</v>
      </c>
      <c r="B1572" s="1" t="s">
        <v>1585</v>
      </c>
      <c r="C1572">
        <v>308.20999999999998</v>
      </c>
      <c r="D1572">
        <v>308.27999999999997</v>
      </c>
      <c r="E1572">
        <v>308.04000000000002</v>
      </c>
      <c r="F1572">
        <v>308.17</v>
      </c>
      <c r="G1572">
        <v>42177</v>
      </c>
      <c r="H1572" t="s">
        <v>1</v>
      </c>
      <c r="J1572" t="b">
        <v>0</v>
      </c>
      <c r="K1572" t="b">
        <v>0</v>
      </c>
    </row>
    <row r="1573" spans="1:11" x14ac:dyDescent="0.25">
      <c r="A1573" t="s">
        <v>0</v>
      </c>
      <c r="B1573" s="1" t="s">
        <v>1586</v>
      </c>
      <c r="C1573">
        <v>308.17</v>
      </c>
      <c r="D1573">
        <v>308.25</v>
      </c>
      <c r="E1573">
        <v>308.02</v>
      </c>
      <c r="F1573">
        <v>308.24</v>
      </c>
      <c r="G1573">
        <v>51005</v>
      </c>
      <c r="H1573" t="s">
        <v>2</v>
      </c>
      <c r="J1573" t="b">
        <v>0</v>
      </c>
      <c r="K1573" t="b">
        <v>0</v>
      </c>
    </row>
    <row r="1574" spans="1:11" x14ac:dyDescent="0.25">
      <c r="A1574" t="s">
        <v>0</v>
      </c>
      <c r="B1574" s="1" t="s">
        <v>1587</v>
      </c>
      <c r="C1574">
        <v>308.24</v>
      </c>
      <c r="D1574">
        <v>308.33999999999997</v>
      </c>
      <c r="E1574">
        <v>308.19</v>
      </c>
      <c r="F1574">
        <v>308.27999999999997</v>
      </c>
      <c r="G1574">
        <v>64232</v>
      </c>
      <c r="H1574" t="s">
        <v>2</v>
      </c>
      <c r="J1574" t="b">
        <v>0</v>
      </c>
      <c r="K1574" t="b">
        <v>0</v>
      </c>
    </row>
    <row r="1575" spans="1:11" x14ac:dyDescent="0.25">
      <c r="A1575" t="s">
        <v>0</v>
      </c>
      <c r="B1575" s="1" t="s">
        <v>1588</v>
      </c>
      <c r="C1575">
        <v>308.3</v>
      </c>
      <c r="D1575">
        <v>308.39999999999998</v>
      </c>
      <c r="E1575">
        <v>308.22000000000003</v>
      </c>
      <c r="F1575">
        <v>308.39999999999998</v>
      </c>
      <c r="G1575">
        <v>63398</v>
      </c>
      <c r="H1575" t="s">
        <v>2</v>
      </c>
      <c r="J1575" t="b">
        <v>0</v>
      </c>
      <c r="K1575" t="b">
        <v>0</v>
      </c>
    </row>
    <row r="1576" spans="1:11" x14ac:dyDescent="0.25">
      <c r="A1576" t="s">
        <v>0</v>
      </c>
      <c r="B1576" s="1" t="s">
        <v>1589</v>
      </c>
      <c r="C1576">
        <v>308.38</v>
      </c>
      <c r="D1576">
        <v>308.70999999999998</v>
      </c>
      <c r="E1576">
        <v>308.27</v>
      </c>
      <c r="F1576">
        <v>308.66000000000003</v>
      </c>
      <c r="G1576">
        <v>129526</v>
      </c>
      <c r="H1576" t="s">
        <v>2</v>
      </c>
      <c r="J1576" t="b">
        <v>1</v>
      </c>
      <c r="K1576" t="b">
        <v>0</v>
      </c>
    </row>
    <row r="1577" spans="1:11" x14ac:dyDescent="0.25">
      <c r="A1577" t="s">
        <v>0</v>
      </c>
      <c r="B1577" s="1" t="s">
        <v>1590</v>
      </c>
      <c r="C1577">
        <v>308.7</v>
      </c>
      <c r="D1577">
        <v>308.7</v>
      </c>
      <c r="E1577">
        <v>308.48</v>
      </c>
      <c r="F1577">
        <v>308.54000000000002</v>
      </c>
      <c r="G1577">
        <v>105405</v>
      </c>
      <c r="H1577" t="s">
        <v>1</v>
      </c>
      <c r="J1577" t="b">
        <v>0</v>
      </c>
      <c r="K1577" t="b">
        <v>0</v>
      </c>
    </row>
    <row r="1578" spans="1:11" x14ac:dyDescent="0.25">
      <c r="A1578" t="s">
        <v>0</v>
      </c>
      <c r="B1578" s="1" t="s">
        <v>1591</v>
      </c>
      <c r="C1578">
        <v>308.49</v>
      </c>
      <c r="D1578">
        <v>308.60000000000002</v>
      </c>
      <c r="E1578">
        <v>308.25</v>
      </c>
      <c r="F1578">
        <v>308.32</v>
      </c>
      <c r="G1578">
        <v>60968</v>
      </c>
      <c r="H1578" t="s">
        <v>1</v>
      </c>
      <c r="J1578" t="b">
        <v>0</v>
      </c>
      <c r="K1578" t="b">
        <v>1</v>
      </c>
    </row>
    <row r="1579" spans="1:11" x14ac:dyDescent="0.25">
      <c r="A1579" t="s">
        <v>0</v>
      </c>
      <c r="B1579" s="1" t="s">
        <v>1592</v>
      </c>
      <c r="C1579">
        <v>308.3</v>
      </c>
      <c r="D1579">
        <v>308.68</v>
      </c>
      <c r="E1579">
        <v>308.29000000000002</v>
      </c>
      <c r="F1579">
        <v>308.64</v>
      </c>
      <c r="G1579">
        <v>76645</v>
      </c>
      <c r="H1579" t="s">
        <v>2</v>
      </c>
      <c r="J1579" t="b">
        <v>0</v>
      </c>
      <c r="K1579" t="b">
        <v>0</v>
      </c>
    </row>
    <row r="1580" spans="1:11" x14ac:dyDescent="0.25">
      <c r="A1580" t="s">
        <v>0</v>
      </c>
      <c r="B1580" s="1" t="s">
        <v>1593</v>
      </c>
      <c r="C1580">
        <v>308.64999999999998</v>
      </c>
      <c r="D1580">
        <v>308.7</v>
      </c>
      <c r="E1580">
        <v>308.41000000000003</v>
      </c>
      <c r="F1580">
        <v>308.49</v>
      </c>
      <c r="G1580">
        <v>62694</v>
      </c>
      <c r="H1580" t="s">
        <v>1</v>
      </c>
      <c r="J1580" t="b">
        <v>0</v>
      </c>
      <c r="K1580" t="b">
        <v>0</v>
      </c>
    </row>
    <row r="1581" spans="1:11" x14ac:dyDescent="0.25">
      <c r="A1581" t="s">
        <v>0</v>
      </c>
      <c r="B1581" s="1" t="s">
        <v>1594</v>
      </c>
      <c r="C1581">
        <v>308.45999999999998</v>
      </c>
      <c r="D1581">
        <v>308.55</v>
      </c>
      <c r="E1581">
        <v>308.33</v>
      </c>
      <c r="F1581">
        <v>308.41000000000003</v>
      </c>
      <c r="G1581">
        <v>64912</v>
      </c>
      <c r="H1581" t="s">
        <v>1</v>
      </c>
      <c r="J1581" t="b">
        <v>0</v>
      </c>
      <c r="K1581" t="b">
        <v>0</v>
      </c>
    </row>
    <row r="1582" spans="1:11" x14ac:dyDescent="0.25">
      <c r="A1582" t="s">
        <v>0</v>
      </c>
      <c r="B1582" s="1" t="s">
        <v>1595</v>
      </c>
      <c r="C1582">
        <v>308.44</v>
      </c>
      <c r="D1582">
        <v>308.64999999999998</v>
      </c>
      <c r="E1582">
        <v>308.36</v>
      </c>
      <c r="F1582">
        <v>308.45</v>
      </c>
      <c r="G1582">
        <v>63847</v>
      </c>
      <c r="H1582" t="s">
        <v>2</v>
      </c>
      <c r="I1582" t="s">
        <v>4</v>
      </c>
      <c r="J1582" t="b">
        <v>0</v>
      </c>
      <c r="K1582" t="b">
        <v>0</v>
      </c>
    </row>
    <row r="1583" spans="1:11" x14ac:dyDescent="0.25">
      <c r="A1583" t="s">
        <v>0</v>
      </c>
      <c r="B1583" s="1" t="s">
        <v>1596</v>
      </c>
      <c r="C1583">
        <v>308.45999999999998</v>
      </c>
      <c r="D1583">
        <v>308.68</v>
      </c>
      <c r="E1583">
        <v>308.39999999999998</v>
      </c>
      <c r="F1583">
        <v>308.68</v>
      </c>
      <c r="G1583">
        <v>74622</v>
      </c>
      <c r="H1583" t="s">
        <v>2</v>
      </c>
      <c r="J1583" t="b">
        <v>0</v>
      </c>
      <c r="K1583" t="b">
        <v>0</v>
      </c>
    </row>
    <row r="1584" spans="1:11" x14ac:dyDescent="0.25">
      <c r="A1584" t="s">
        <v>0</v>
      </c>
      <c r="B1584" s="1" t="s">
        <v>1597</v>
      </c>
      <c r="C1584">
        <v>308.68</v>
      </c>
      <c r="D1584">
        <v>308.99</v>
      </c>
      <c r="E1584">
        <v>308.66000000000003</v>
      </c>
      <c r="F1584">
        <v>308.85000000000002</v>
      </c>
      <c r="G1584">
        <v>149093</v>
      </c>
      <c r="H1584" t="s">
        <v>2</v>
      </c>
      <c r="J1584" t="b">
        <v>0</v>
      </c>
      <c r="K1584" t="b">
        <v>0</v>
      </c>
    </row>
    <row r="1585" spans="1:11" x14ac:dyDescent="0.25">
      <c r="A1585" t="s">
        <v>0</v>
      </c>
      <c r="B1585" s="1" t="s">
        <v>1598</v>
      </c>
      <c r="C1585">
        <v>308.88</v>
      </c>
      <c r="D1585">
        <v>309.3</v>
      </c>
      <c r="E1585">
        <v>308.10000000000002</v>
      </c>
      <c r="F1585">
        <v>309.2</v>
      </c>
      <c r="G1585">
        <v>323139</v>
      </c>
      <c r="H1585" t="s">
        <v>2</v>
      </c>
      <c r="J1585" t="b">
        <v>0</v>
      </c>
      <c r="K1585" t="b">
        <v>1</v>
      </c>
    </row>
    <row r="1586" spans="1:11" x14ac:dyDescent="0.25">
      <c r="A1586" t="s">
        <v>0</v>
      </c>
      <c r="B1586" s="1" t="s">
        <v>1599</v>
      </c>
      <c r="C1586">
        <v>309.19</v>
      </c>
      <c r="D1586">
        <v>309.25</v>
      </c>
      <c r="E1586">
        <v>309.05</v>
      </c>
      <c r="F1586">
        <v>309.10000000000002</v>
      </c>
      <c r="G1586">
        <v>107703</v>
      </c>
      <c r="H1586" t="s">
        <v>1</v>
      </c>
      <c r="J1586" t="b">
        <v>0</v>
      </c>
      <c r="K1586" t="b">
        <v>0</v>
      </c>
    </row>
    <row r="1587" spans="1:11" x14ac:dyDescent="0.25">
      <c r="A1587" t="s">
        <v>0</v>
      </c>
      <c r="B1587" s="1" t="s">
        <v>1600</v>
      </c>
      <c r="C1587">
        <v>309.13</v>
      </c>
      <c r="D1587">
        <v>309.23</v>
      </c>
      <c r="E1587">
        <v>309.01</v>
      </c>
      <c r="F1587">
        <v>309.16000000000003</v>
      </c>
      <c r="G1587">
        <v>112112</v>
      </c>
      <c r="H1587" t="s">
        <v>2</v>
      </c>
      <c r="J1587" t="b">
        <v>0</v>
      </c>
      <c r="K1587" t="b">
        <v>0</v>
      </c>
    </row>
    <row r="1588" spans="1:11" x14ac:dyDescent="0.25">
      <c r="A1588" t="s">
        <v>0</v>
      </c>
      <c r="B1588" s="1" t="s">
        <v>1601</v>
      </c>
      <c r="C1588">
        <v>309.16000000000003</v>
      </c>
      <c r="D1588">
        <v>309.64999999999998</v>
      </c>
      <c r="E1588">
        <v>309.13</v>
      </c>
      <c r="F1588">
        <v>309.58999999999997</v>
      </c>
      <c r="G1588">
        <v>316405</v>
      </c>
      <c r="H1588" t="s">
        <v>2</v>
      </c>
      <c r="J1588" t="b">
        <v>0</v>
      </c>
      <c r="K1588" t="b">
        <v>0</v>
      </c>
    </row>
    <row r="1589" spans="1:11" x14ac:dyDescent="0.25">
      <c r="A1589" t="s">
        <v>0</v>
      </c>
      <c r="B1589" s="1" t="s">
        <v>1602</v>
      </c>
      <c r="C1589">
        <v>309.58999999999997</v>
      </c>
      <c r="D1589">
        <v>309.75</v>
      </c>
      <c r="E1589">
        <v>309.5</v>
      </c>
      <c r="F1589">
        <v>309.58999999999997</v>
      </c>
      <c r="G1589">
        <v>170762</v>
      </c>
      <c r="H1589" t="s">
        <v>3</v>
      </c>
      <c r="I1589" t="s">
        <v>4</v>
      </c>
      <c r="J1589" t="b">
        <v>0</v>
      </c>
      <c r="K1589" t="b">
        <v>0</v>
      </c>
    </row>
    <row r="1590" spans="1:11" x14ac:dyDescent="0.25">
      <c r="A1590" t="s">
        <v>0</v>
      </c>
      <c r="B1590" s="1" t="s">
        <v>1603</v>
      </c>
      <c r="C1590">
        <v>309.62</v>
      </c>
      <c r="D1590">
        <v>309.63</v>
      </c>
      <c r="E1590">
        <v>309.44</v>
      </c>
      <c r="F1590">
        <v>309.58999999999997</v>
      </c>
      <c r="G1590">
        <v>112251</v>
      </c>
      <c r="H1590" t="s">
        <v>1</v>
      </c>
      <c r="I1590" t="s">
        <v>8</v>
      </c>
      <c r="J1590" t="b">
        <v>0</v>
      </c>
      <c r="K1590" t="b">
        <v>0</v>
      </c>
    </row>
    <row r="1591" spans="1:11" x14ac:dyDescent="0.25">
      <c r="A1591" t="s">
        <v>0</v>
      </c>
      <c r="B1591" s="1" t="s">
        <v>1604</v>
      </c>
      <c r="C1591">
        <v>309.56</v>
      </c>
      <c r="D1591">
        <v>309.85000000000002</v>
      </c>
      <c r="E1591">
        <v>309.55</v>
      </c>
      <c r="F1591">
        <v>309.7</v>
      </c>
      <c r="G1591">
        <v>131282</v>
      </c>
      <c r="H1591" t="s">
        <v>2</v>
      </c>
      <c r="J1591" t="b">
        <v>0</v>
      </c>
      <c r="K1591" t="b">
        <v>0</v>
      </c>
    </row>
    <row r="1592" spans="1:11" x14ac:dyDescent="0.25">
      <c r="A1592" t="s">
        <v>0</v>
      </c>
      <c r="B1592" s="1" t="s">
        <v>1605</v>
      </c>
      <c r="C1592">
        <v>309.69</v>
      </c>
      <c r="D1592">
        <v>309.95</v>
      </c>
      <c r="E1592">
        <v>309.64</v>
      </c>
      <c r="F1592">
        <v>309.93</v>
      </c>
      <c r="G1592">
        <v>209536</v>
      </c>
      <c r="H1592" t="s">
        <v>2</v>
      </c>
      <c r="J1592" t="b">
        <v>0</v>
      </c>
      <c r="K1592" t="b">
        <v>0</v>
      </c>
    </row>
    <row r="1593" spans="1:11" x14ac:dyDescent="0.25">
      <c r="A1593" t="s">
        <v>0</v>
      </c>
      <c r="B1593" s="1" t="s">
        <v>1606</v>
      </c>
      <c r="C1593">
        <v>309.94</v>
      </c>
      <c r="D1593">
        <v>309.98</v>
      </c>
      <c r="E1593">
        <v>309.76</v>
      </c>
      <c r="F1593">
        <v>309.91000000000003</v>
      </c>
      <c r="G1593">
        <v>211197</v>
      </c>
      <c r="H1593" t="s">
        <v>1</v>
      </c>
      <c r="J1593" t="b">
        <v>0</v>
      </c>
      <c r="K1593" t="b">
        <v>0</v>
      </c>
    </row>
    <row r="1594" spans="1:11" x14ac:dyDescent="0.25">
      <c r="A1594" t="s">
        <v>0</v>
      </c>
      <c r="B1594" s="1" t="s">
        <v>1607</v>
      </c>
      <c r="C1594">
        <v>309.91000000000003</v>
      </c>
      <c r="D1594">
        <v>310</v>
      </c>
      <c r="E1594">
        <v>309.10000000000002</v>
      </c>
      <c r="F1594">
        <v>309.85000000000002</v>
      </c>
      <c r="G1594">
        <v>197411</v>
      </c>
      <c r="H1594" t="s">
        <v>1</v>
      </c>
      <c r="I1594" t="s">
        <v>4</v>
      </c>
      <c r="J1594" t="b">
        <v>0</v>
      </c>
      <c r="K1594" t="b">
        <v>0</v>
      </c>
    </row>
    <row r="1595" spans="1:11" x14ac:dyDescent="0.25">
      <c r="A1595" t="s">
        <v>0</v>
      </c>
      <c r="B1595" s="1" t="s">
        <v>1608</v>
      </c>
      <c r="C1595">
        <v>309.88</v>
      </c>
      <c r="D1595">
        <v>309.89999999999998</v>
      </c>
      <c r="E1595">
        <v>309.76</v>
      </c>
      <c r="F1595">
        <v>309.8</v>
      </c>
      <c r="G1595">
        <v>91344</v>
      </c>
      <c r="H1595" t="s">
        <v>1</v>
      </c>
      <c r="J1595" t="b">
        <v>0</v>
      </c>
      <c r="K1595" t="b">
        <v>0</v>
      </c>
    </row>
    <row r="1596" spans="1:11" x14ac:dyDescent="0.25">
      <c r="A1596" t="s">
        <v>0</v>
      </c>
      <c r="B1596" s="1" t="s">
        <v>1609</v>
      </c>
      <c r="C1596">
        <v>309.83</v>
      </c>
      <c r="D1596">
        <v>310</v>
      </c>
      <c r="E1596">
        <v>309.10000000000002</v>
      </c>
      <c r="F1596">
        <v>309.99</v>
      </c>
      <c r="G1596">
        <v>142147</v>
      </c>
      <c r="H1596" t="s">
        <v>2</v>
      </c>
      <c r="I1596" t="s">
        <v>9</v>
      </c>
      <c r="J1596" t="b">
        <v>0</v>
      </c>
      <c r="K1596" t="b">
        <v>0</v>
      </c>
    </row>
    <row r="1597" spans="1:11" x14ac:dyDescent="0.25">
      <c r="A1597" t="s">
        <v>0</v>
      </c>
      <c r="B1597" s="1" t="s">
        <v>1610</v>
      </c>
      <c r="C1597">
        <v>309.99</v>
      </c>
      <c r="D1597">
        <v>310.19</v>
      </c>
      <c r="E1597">
        <v>309.10000000000002</v>
      </c>
      <c r="F1597">
        <v>310.02999999999997</v>
      </c>
      <c r="G1597">
        <v>428503</v>
      </c>
      <c r="H1597" t="s">
        <v>2</v>
      </c>
      <c r="I1597" t="s">
        <v>4</v>
      </c>
      <c r="J1597" t="b">
        <v>1</v>
      </c>
      <c r="K1597" t="b">
        <v>0</v>
      </c>
    </row>
    <row r="1598" spans="1:11" x14ac:dyDescent="0.25">
      <c r="A1598" t="s">
        <v>0</v>
      </c>
      <c r="B1598" s="1" t="s">
        <v>1611</v>
      </c>
      <c r="C1598">
        <v>310.02999999999997</v>
      </c>
      <c r="D1598">
        <v>310.10000000000002</v>
      </c>
      <c r="E1598">
        <v>309.10000000000002</v>
      </c>
      <c r="F1598">
        <v>309.89999999999998</v>
      </c>
      <c r="G1598">
        <v>181200</v>
      </c>
      <c r="H1598" t="s">
        <v>1</v>
      </c>
      <c r="I1598" t="s">
        <v>8</v>
      </c>
      <c r="J1598" t="b">
        <v>0</v>
      </c>
      <c r="K1598" t="b">
        <v>0</v>
      </c>
    </row>
    <row r="1599" spans="1:11" x14ac:dyDescent="0.25">
      <c r="A1599" t="s">
        <v>0</v>
      </c>
      <c r="B1599" s="1" t="s">
        <v>1612</v>
      </c>
      <c r="C1599">
        <v>309.83999999999997</v>
      </c>
      <c r="D1599">
        <v>310</v>
      </c>
      <c r="E1599">
        <v>309.66000000000003</v>
      </c>
      <c r="F1599">
        <v>309.73</v>
      </c>
      <c r="G1599">
        <v>135283</v>
      </c>
      <c r="H1599" t="s">
        <v>1</v>
      </c>
      <c r="J1599" t="b">
        <v>0</v>
      </c>
      <c r="K1599" t="b">
        <v>0</v>
      </c>
    </row>
    <row r="1600" spans="1:11" x14ac:dyDescent="0.25">
      <c r="A1600" t="s">
        <v>0</v>
      </c>
      <c r="B1600" s="1" t="s">
        <v>1613</v>
      </c>
      <c r="C1600">
        <v>309.73</v>
      </c>
      <c r="D1600">
        <v>309.74</v>
      </c>
      <c r="E1600">
        <v>309.51</v>
      </c>
      <c r="F1600">
        <v>309.51</v>
      </c>
      <c r="G1600">
        <v>121664</v>
      </c>
      <c r="H1600" t="s">
        <v>1</v>
      </c>
      <c r="J1600" t="b">
        <v>0</v>
      </c>
      <c r="K1600" t="b">
        <v>0</v>
      </c>
    </row>
    <row r="1601" spans="1:11" x14ac:dyDescent="0.25">
      <c r="A1601" t="s">
        <v>0</v>
      </c>
      <c r="B1601" s="1" t="s">
        <v>1614</v>
      </c>
      <c r="C1601">
        <v>309.51</v>
      </c>
      <c r="D1601">
        <v>309.58</v>
      </c>
      <c r="E1601">
        <v>309.37</v>
      </c>
      <c r="F1601">
        <v>309.52</v>
      </c>
      <c r="G1601">
        <v>157491</v>
      </c>
      <c r="H1601" t="s">
        <v>2</v>
      </c>
      <c r="I1601" t="s">
        <v>4</v>
      </c>
      <c r="J1601" t="b">
        <v>0</v>
      </c>
      <c r="K1601" t="b">
        <v>0</v>
      </c>
    </row>
    <row r="1602" spans="1:11" x14ac:dyDescent="0.25">
      <c r="A1602" t="s">
        <v>0</v>
      </c>
      <c r="B1602" s="1" t="s">
        <v>1615</v>
      </c>
      <c r="C1602">
        <v>309.55</v>
      </c>
      <c r="D1602">
        <v>309.55</v>
      </c>
      <c r="E1602">
        <v>309.01</v>
      </c>
      <c r="F1602">
        <v>309.11</v>
      </c>
      <c r="G1602">
        <v>236734</v>
      </c>
      <c r="H1602" t="s">
        <v>1</v>
      </c>
      <c r="J1602" t="b">
        <v>0</v>
      </c>
      <c r="K1602" t="b">
        <v>0</v>
      </c>
    </row>
    <row r="1603" spans="1:11" x14ac:dyDescent="0.25">
      <c r="A1603" t="s">
        <v>0</v>
      </c>
      <c r="B1603" s="1" t="s">
        <v>1616</v>
      </c>
      <c r="C1603">
        <v>309.12</v>
      </c>
      <c r="D1603">
        <v>309.19</v>
      </c>
      <c r="E1603">
        <v>308.73</v>
      </c>
      <c r="F1603">
        <v>308.89</v>
      </c>
      <c r="G1603">
        <v>202100</v>
      </c>
      <c r="H1603" t="s">
        <v>1</v>
      </c>
      <c r="J1603" t="b">
        <v>0</v>
      </c>
      <c r="K1603" t="b">
        <v>0</v>
      </c>
    </row>
    <row r="1604" spans="1:11" x14ac:dyDescent="0.25">
      <c r="A1604" t="s">
        <v>0</v>
      </c>
      <c r="B1604" s="1" t="s">
        <v>1617</v>
      </c>
      <c r="C1604">
        <v>308.94</v>
      </c>
      <c r="D1604">
        <v>309.3</v>
      </c>
      <c r="E1604">
        <v>308.10000000000002</v>
      </c>
      <c r="F1604">
        <v>309.2</v>
      </c>
      <c r="G1604">
        <v>148451</v>
      </c>
      <c r="H1604" t="s">
        <v>2</v>
      </c>
      <c r="I1604" t="s">
        <v>9</v>
      </c>
      <c r="J1604" t="b">
        <v>0</v>
      </c>
      <c r="K1604" t="b">
        <v>1</v>
      </c>
    </row>
    <row r="1605" spans="1:11" x14ac:dyDescent="0.25">
      <c r="A1605" t="s">
        <v>0</v>
      </c>
      <c r="B1605" s="1" t="s">
        <v>1618</v>
      </c>
      <c r="C1605">
        <v>309.2</v>
      </c>
      <c r="D1605">
        <v>309.43</v>
      </c>
      <c r="E1605">
        <v>309.16000000000003</v>
      </c>
      <c r="F1605">
        <v>309.17</v>
      </c>
      <c r="G1605">
        <v>91594</v>
      </c>
      <c r="H1605" t="s">
        <v>1</v>
      </c>
      <c r="I1605" t="s">
        <v>6</v>
      </c>
      <c r="J1605" t="b">
        <v>1</v>
      </c>
      <c r="K1605" t="b">
        <v>0</v>
      </c>
    </row>
    <row r="1606" spans="1:11" x14ac:dyDescent="0.25">
      <c r="A1606" t="s">
        <v>0</v>
      </c>
      <c r="B1606" s="1" t="s">
        <v>1619</v>
      </c>
      <c r="C1606">
        <v>309.22000000000003</v>
      </c>
      <c r="D1606">
        <v>309.36</v>
      </c>
      <c r="E1606">
        <v>309.07</v>
      </c>
      <c r="F1606">
        <v>309.10000000000002</v>
      </c>
      <c r="G1606">
        <v>92040</v>
      </c>
      <c r="H1606" t="s">
        <v>1</v>
      </c>
      <c r="J1606" t="b">
        <v>0</v>
      </c>
      <c r="K1606" t="b">
        <v>0</v>
      </c>
    </row>
    <row r="1607" spans="1:11" x14ac:dyDescent="0.25">
      <c r="A1607" t="s">
        <v>0</v>
      </c>
      <c r="B1607" s="1" t="s">
        <v>1620</v>
      </c>
      <c r="C1607">
        <v>309.11</v>
      </c>
      <c r="D1607">
        <v>309.3</v>
      </c>
      <c r="E1607">
        <v>309</v>
      </c>
      <c r="F1607">
        <v>309.02999999999997</v>
      </c>
      <c r="G1607">
        <v>131151</v>
      </c>
      <c r="H1607" t="s">
        <v>1</v>
      </c>
      <c r="J1607" t="b">
        <v>0</v>
      </c>
      <c r="K1607" t="b">
        <v>0</v>
      </c>
    </row>
    <row r="1608" spans="1:11" x14ac:dyDescent="0.25">
      <c r="A1608" t="s">
        <v>0</v>
      </c>
      <c r="B1608" s="1" t="s">
        <v>1621</v>
      </c>
      <c r="C1608">
        <v>309.02999999999997</v>
      </c>
      <c r="D1608">
        <v>309.13</v>
      </c>
      <c r="E1608">
        <v>308.10000000000002</v>
      </c>
      <c r="F1608">
        <v>308.98</v>
      </c>
      <c r="G1608">
        <v>91806</v>
      </c>
      <c r="H1608" t="s">
        <v>1</v>
      </c>
      <c r="I1608" t="s">
        <v>4</v>
      </c>
      <c r="J1608" t="b">
        <v>0</v>
      </c>
      <c r="K1608" t="b">
        <v>0</v>
      </c>
    </row>
    <row r="1609" spans="1:11" x14ac:dyDescent="0.25">
      <c r="A1609" t="s">
        <v>0</v>
      </c>
      <c r="B1609" s="1" t="s">
        <v>1622</v>
      </c>
      <c r="C1609">
        <v>308.92</v>
      </c>
      <c r="D1609">
        <v>308.98</v>
      </c>
      <c r="E1609">
        <v>308.56</v>
      </c>
      <c r="F1609">
        <v>308.83</v>
      </c>
      <c r="G1609">
        <v>147648</v>
      </c>
      <c r="H1609" t="s">
        <v>1</v>
      </c>
      <c r="J1609" t="b">
        <v>0</v>
      </c>
      <c r="K1609" t="b">
        <v>0</v>
      </c>
    </row>
    <row r="1610" spans="1:11" x14ac:dyDescent="0.25">
      <c r="A1610" t="s">
        <v>0</v>
      </c>
      <c r="B1610" s="1" t="s">
        <v>1623</v>
      </c>
      <c r="C1610">
        <v>308.83999999999997</v>
      </c>
      <c r="D1610">
        <v>309.26</v>
      </c>
      <c r="E1610">
        <v>308.10000000000002</v>
      </c>
      <c r="F1610">
        <v>309.19</v>
      </c>
      <c r="G1610">
        <v>137141</v>
      </c>
      <c r="H1610" t="s">
        <v>2</v>
      </c>
      <c r="J1610" t="b">
        <v>0</v>
      </c>
      <c r="K1610" t="b">
        <v>0</v>
      </c>
    </row>
    <row r="1611" spans="1:11" x14ac:dyDescent="0.25">
      <c r="A1611" t="s">
        <v>0</v>
      </c>
      <c r="B1611" s="1" t="s">
        <v>1624</v>
      </c>
      <c r="C1611">
        <v>309.2</v>
      </c>
      <c r="D1611">
        <v>309.2</v>
      </c>
      <c r="E1611">
        <v>308.92</v>
      </c>
      <c r="F1611">
        <v>308.95</v>
      </c>
      <c r="G1611">
        <v>78593</v>
      </c>
      <c r="H1611" t="s">
        <v>1</v>
      </c>
      <c r="J1611" t="b">
        <v>0</v>
      </c>
      <c r="K1611" t="b">
        <v>0</v>
      </c>
    </row>
    <row r="1612" spans="1:11" x14ac:dyDescent="0.25">
      <c r="A1612" t="s">
        <v>0</v>
      </c>
      <c r="B1612" s="1" t="s">
        <v>1625</v>
      </c>
      <c r="C1612">
        <v>308.95999999999998</v>
      </c>
      <c r="D1612">
        <v>310</v>
      </c>
      <c r="E1612">
        <v>308.95</v>
      </c>
      <c r="F1612">
        <v>309.77999999999997</v>
      </c>
      <c r="G1612">
        <v>290360</v>
      </c>
      <c r="H1612" t="s">
        <v>2</v>
      </c>
      <c r="J1612" t="b">
        <v>0</v>
      </c>
      <c r="K1612" t="b">
        <v>0</v>
      </c>
    </row>
    <row r="1613" spans="1:11" x14ac:dyDescent="0.25">
      <c r="A1613" t="s">
        <v>0</v>
      </c>
      <c r="B1613" s="1" t="s">
        <v>1626</v>
      </c>
      <c r="C1613">
        <v>309.76</v>
      </c>
      <c r="D1613">
        <v>309.89999999999998</v>
      </c>
      <c r="E1613">
        <v>309.39999999999998</v>
      </c>
      <c r="F1613">
        <v>309.64</v>
      </c>
      <c r="G1613">
        <v>215449</v>
      </c>
      <c r="H1613" t="s">
        <v>1</v>
      </c>
      <c r="J1613" t="b">
        <v>0</v>
      </c>
      <c r="K1613" t="b">
        <v>0</v>
      </c>
    </row>
    <row r="1614" spans="1:11" x14ac:dyDescent="0.25">
      <c r="A1614" t="s">
        <v>0</v>
      </c>
      <c r="B1614" s="1" t="s">
        <v>1627</v>
      </c>
      <c r="C1614">
        <v>309.63</v>
      </c>
      <c r="D1614">
        <v>309.95</v>
      </c>
      <c r="E1614">
        <v>309.54000000000002</v>
      </c>
      <c r="F1614">
        <v>309.77</v>
      </c>
      <c r="G1614">
        <v>120767</v>
      </c>
      <c r="H1614" t="s">
        <v>2</v>
      </c>
      <c r="J1614" t="b">
        <v>0</v>
      </c>
      <c r="K1614" t="b">
        <v>0</v>
      </c>
    </row>
    <row r="1615" spans="1:11" x14ac:dyDescent="0.25">
      <c r="A1615" t="s">
        <v>0</v>
      </c>
      <c r="B1615" s="1" t="s">
        <v>1628</v>
      </c>
      <c r="C1615">
        <v>309.79000000000002</v>
      </c>
      <c r="D1615">
        <v>310.10000000000002</v>
      </c>
      <c r="E1615">
        <v>309.10000000000002</v>
      </c>
      <c r="F1615">
        <v>310.04000000000002</v>
      </c>
      <c r="G1615">
        <v>260375</v>
      </c>
      <c r="H1615" t="s">
        <v>2</v>
      </c>
      <c r="I1615" t="s">
        <v>10</v>
      </c>
      <c r="J1615" t="b">
        <v>1</v>
      </c>
      <c r="K1615" t="b">
        <v>0</v>
      </c>
    </row>
    <row r="1616" spans="1:11" x14ac:dyDescent="0.25">
      <c r="A1616" t="s">
        <v>0</v>
      </c>
      <c r="B1616" s="1" t="s">
        <v>1629</v>
      </c>
      <c r="C1616">
        <v>310.04000000000002</v>
      </c>
      <c r="D1616">
        <v>310.08</v>
      </c>
      <c r="E1616">
        <v>309.10000000000002</v>
      </c>
      <c r="F1616">
        <v>309.76</v>
      </c>
      <c r="G1616">
        <v>104164</v>
      </c>
      <c r="H1616" t="s">
        <v>1</v>
      </c>
      <c r="J1616" t="b">
        <v>0</v>
      </c>
      <c r="K1616" t="b">
        <v>0</v>
      </c>
    </row>
    <row r="1617" spans="1:11" x14ac:dyDescent="0.25">
      <c r="A1617" t="s">
        <v>0</v>
      </c>
      <c r="B1617" s="1" t="s">
        <v>1630</v>
      </c>
      <c r="C1617">
        <v>309.74</v>
      </c>
      <c r="D1617">
        <v>309.79000000000002</v>
      </c>
      <c r="E1617">
        <v>309.55</v>
      </c>
      <c r="F1617">
        <v>309.58999999999997</v>
      </c>
      <c r="G1617">
        <v>130013</v>
      </c>
      <c r="H1617" t="s">
        <v>1</v>
      </c>
      <c r="J1617" t="b">
        <v>0</v>
      </c>
      <c r="K1617" t="b">
        <v>0</v>
      </c>
    </row>
    <row r="1618" spans="1:11" x14ac:dyDescent="0.25">
      <c r="A1618" t="s">
        <v>0</v>
      </c>
      <c r="B1618" s="1" t="s">
        <v>1631</v>
      </c>
      <c r="C1618">
        <v>309.57</v>
      </c>
      <c r="D1618">
        <v>309.61</v>
      </c>
      <c r="E1618">
        <v>309.11</v>
      </c>
      <c r="F1618">
        <v>309.36</v>
      </c>
      <c r="G1618">
        <v>185432</v>
      </c>
      <c r="H1618" t="s">
        <v>1</v>
      </c>
      <c r="J1618" t="b">
        <v>0</v>
      </c>
      <c r="K1618" t="b">
        <v>0</v>
      </c>
    </row>
    <row r="1619" spans="1:11" x14ac:dyDescent="0.25">
      <c r="A1619" t="s">
        <v>0</v>
      </c>
      <c r="B1619" s="1" t="s">
        <v>1632</v>
      </c>
      <c r="C1619">
        <v>309.37</v>
      </c>
      <c r="D1619">
        <v>309.45999999999998</v>
      </c>
      <c r="E1619">
        <v>309.12</v>
      </c>
      <c r="F1619">
        <v>309.17</v>
      </c>
      <c r="G1619">
        <v>172693</v>
      </c>
      <c r="H1619" t="s">
        <v>1</v>
      </c>
      <c r="J1619" t="b">
        <v>0</v>
      </c>
      <c r="K1619" t="b">
        <v>0</v>
      </c>
    </row>
    <row r="1620" spans="1:11" x14ac:dyDescent="0.25">
      <c r="A1620" t="s">
        <v>0</v>
      </c>
      <c r="B1620" s="1" t="s">
        <v>1633</v>
      </c>
      <c r="C1620">
        <v>309.14</v>
      </c>
      <c r="D1620">
        <v>309.2</v>
      </c>
      <c r="E1620">
        <v>308.10000000000002</v>
      </c>
      <c r="F1620">
        <v>308.99</v>
      </c>
      <c r="G1620">
        <v>232581</v>
      </c>
      <c r="H1620" t="s">
        <v>1</v>
      </c>
      <c r="I1620" t="s">
        <v>8</v>
      </c>
      <c r="J1620" t="b">
        <v>0</v>
      </c>
      <c r="K1620" t="b">
        <v>1</v>
      </c>
    </row>
    <row r="1621" spans="1:11" x14ac:dyDescent="0.25">
      <c r="A1621" t="s">
        <v>0</v>
      </c>
      <c r="B1621" s="1" t="s">
        <v>1634</v>
      </c>
      <c r="C1621">
        <v>308.99</v>
      </c>
      <c r="D1621">
        <v>309.45</v>
      </c>
      <c r="E1621">
        <v>308.10000000000002</v>
      </c>
      <c r="F1621">
        <v>309.37</v>
      </c>
      <c r="G1621">
        <v>238678</v>
      </c>
      <c r="H1621" t="s">
        <v>2</v>
      </c>
      <c r="J1621" t="b">
        <v>0</v>
      </c>
      <c r="K1621" t="b">
        <v>0</v>
      </c>
    </row>
    <row r="1622" spans="1:11" x14ac:dyDescent="0.25">
      <c r="A1622" t="s">
        <v>0</v>
      </c>
      <c r="B1622" s="1" t="s">
        <v>1635</v>
      </c>
      <c r="C1622">
        <v>309.36</v>
      </c>
      <c r="D1622">
        <v>309.69</v>
      </c>
      <c r="E1622">
        <v>309.36</v>
      </c>
      <c r="F1622">
        <v>309.66000000000003</v>
      </c>
      <c r="G1622">
        <v>331036</v>
      </c>
      <c r="H1622" t="s">
        <v>2</v>
      </c>
      <c r="J1622" t="b">
        <v>0</v>
      </c>
      <c r="K1622" t="b">
        <v>0</v>
      </c>
    </row>
    <row r="1623" spans="1:11" x14ac:dyDescent="0.25">
      <c r="A1623" t="s">
        <v>0</v>
      </c>
      <c r="B1623" s="1" t="s">
        <v>1636</v>
      </c>
      <c r="C1623">
        <v>309.66000000000003</v>
      </c>
      <c r="D1623">
        <v>309.74</v>
      </c>
      <c r="E1623">
        <v>309.22000000000003</v>
      </c>
      <c r="F1623">
        <v>309.33999999999997</v>
      </c>
      <c r="G1623">
        <v>446609</v>
      </c>
      <c r="H1623" t="s">
        <v>1</v>
      </c>
      <c r="J1623" t="b">
        <v>0</v>
      </c>
      <c r="K1623" t="b">
        <v>0</v>
      </c>
    </row>
    <row r="1624" spans="1:11" x14ac:dyDescent="0.25">
      <c r="A1624" t="s">
        <v>0</v>
      </c>
      <c r="B1624" s="1" t="s">
        <v>1637</v>
      </c>
      <c r="C1624">
        <v>309.33999999999997</v>
      </c>
      <c r="D1624">
        <v>309.7</v>
      </c>
      <c r="E1624">
        <v>309.24</v>
      </c>
      <c r="F1624">
        <v>309.32</v>
      </c>
      <c r="G1624">
        <v>497076</v>
      </c>
      <c r="H1624" t="s">
        <v>1</v>
      </c>
      <c r="I1624" t="s">
        <v>4</v>
      </c>
      <c r="J1624" t="b">
        <v>0</v>
      </c>
      <c r="K1624" t="b">
        <v>0</v>
      </c>
    </row>
    <row r="1625" spans="1:11" x14ac:dyDescent="0.25">
      <c r="A1625" t="s">
        <v>0</v>
      </c>
      <c r="B1625" s="1" t="s">
        <v>1638</v>
      </c>
      <c r="C1625">
        <v>309.44</v>
      </c>
      <c r="D1625">
        <v>309.5</v>
      </c>
      <c r="E1625">
        <v>309.42</v>
      </c>
      <c r="F1625">
        <v>309.45999999999998</v>
      </c>
      <c r="G1625">
        <v>3652</v>
      </c>
      <c r="H1625" t="s">
        <v>2</v>
      </c>
      <c r="J1625" t="b">
        <v>0</v>
      </c>
      <c r="K1625" t="b">
        <v>0</v>
      </c>
    </row>
    <row r="1626" spans="1:11" x14ac:dyDescent="0.25">
      <c r="A1626" t="s">
        <v>0</v>
      </c>
      <c r="B1626" s="1" t="s">
        <v>1639</v>
      </c>
      <c r="C1626">
        <v>309.39999999999998</v>
      </c>
      <c r="D1626">
        <v>309.39999999999998</v>
      </c>
      <c r="E1626">
        <v>309.3</v>
      </c>
      <c r="F1626">
        <v>309.38</v>
      </c>
      <c r="G1626">
        <v>6749</v>
      </c>
      <c r="H1626" t="s">
        <v>1</v>
      </c>
      <c r="I1626" t="s">
        <v>8</v>
      </c>
      <c r="J1626" t="b">
        <v>0</v>
      </c>
      <c r="K1626" t="b">
        <v>0</v>
      </c>
    </row>
    <row r="1627" spans="1:11" x14ac:dyDescent="0.25">
      <c r="A1627" t="s">
        <v>0</v>
      </c>
      <c r="B1627" s="1" t="s">
        <v>1640</v>
      </c>
      <c r="C1627">
        <v>309.35000000000002</v>
      </c>
      <c r="D1627">
        <v>309.97000000000003</v>
      </c>
      <c r="E1627">
        <v>309.32</v>
      </c>
      <c r="F1627">
        <v>309.95</v>
      </c>
      <c r="G1627">
        <v>23078</v>
      </c>
      <c r="H1627" t="s">
        <v>2</v>
      </c>
      <c r="J1627" t="b">
        <v>0</v>
      </c>
      <c r="K1627" t="b">
        <v>0</v>
      </c>
    </row>
    <row r="1628" spans="1:11" x14ac:dyDescent="0.25">
      <c r="A1628" t="s">
        <v>0</v>
      </c>
      <c r="B1628" s="1" t="s">
        <v>1641</v>
      </c>
      <c r="C1628">
        <v>309.99</v>
      </c>
      <c r="D1628">
        <v>310.14999999999998</v>
      </c>
      <c r="E1628">
        <v>309.86</v>
      </c>
      <c r="F1628">
        <v>309.86</v>
      </c>
      <c r="G1628">
        <v>7446</v>
      </c>
      <c r="H1628" t="s">
        <v>1</v>
      </c>
      <c r="J1628" t="b">
        <v>0</v>
      </c>
      <c r="K1628" t="b">
        <v>0</v>
      </c>
    </row>
    <row r="1629" spans="1:11" x14ac:dyDescent="0.25">
      <c r="A1629" t="s">
        <v>0</v>
      </c>
      <c r="B1629" s="1" t="s">
        <v>1642</v>
      </c>
      <c r="C1629">
        <v>309.83</v>
      </c>
      <c r="D1629">
        <v>309.89999999999998</v>
      </c>
      <c r="E1629">
        <v>309.75</v>
      </c>
      <c r="F1629">
        <v>309.85000000000002</v>
      </c>
      <c r="G1629">
        <v>1130</v>
      </c>
      <c r="H1629" t="s">
        <v>2</v>
      </c>
      <c r="J1629" t="b">
        <v>0</v>
      </c>
      <c r="K1629" t="b">
        <v>0</v>
      </c>
    </row>
    <row r="1630" spans="1:11" x14ac:dyDescent="0.25">
      <c r="A1630" t="s">
        <v>0</v>
      </c>
      <c r="B1630" s="1" t="s">
        <v>1643</v>
      </c>
      <c r="C1630">
        <v>309.89</v>
      </c>
      <c r="D1630">
        <v>309.89</v>
      </c>
      <c r="E1630">
        <v>309.8</v>
      </c>
      <c r="F1630">
        <v>309.8</v>
      </c>
      <c r="G1630">
        <v>650</v>
      </c>
      <c r="H1630" t="s">
        <v>1</v>
      </c>
      <c r="I1630" t="s">
        <v>13</v>
      </c>
      <c r="J1630" t="b">
        <v>0</v>
      </c>
      <c r="K1630" t="b">
        <v>0</v>
      </c>
    </row>
    <row r="1631" spans="1:11" x14ac:dyDescent="0.25">
      <c r="A1631" t="s">
        <v>0</v>
      </c>
      <c r="B1631" s="1" t="s">
        <v>1644</v>
      </c>
      <c r="C1631">
        <v>309.86</v>
      </c>
      <c r="D1631">
        <v>309.86</v>
      </c>
      <c r="E1631">
        <v>309.76</v>
      </c>
      <c r="F1631">
        <v>309.76</v>
      </c>
      <c r="G1631">
        <v>1485</v>
      </c>
      <c r="H1631" t="s">
        <v>1</v>
      </c>
      <c r="I1631" t="s">
        <v>13</v>
      </c>
      <c r="J1631" t="b">
        <v>0</v>
      </c>
      <c r="K1631" t="b">
        <v>0</v>
      </c>
    </row>
    <row r="1632" spans="1:11" x14ac:dyDescent="0.25">
      <c r="A1632" t="s">
        <v>0</v>
      </c>
      <c r="B1632" s="1" t="s">
        <v>1645</v>
      </c>
      <c r="C1632">
        <v>309.75</v>
      </c>
      <c r="D1632">
        <v>309.98</v>
      </c>
      <c r="E1632">
        <v>309.75</v>
      </c>
      <c r="F1632">
        <v>309.83999999999997</v>
      </c>
      <c r="G1632">
        <v>7745</v>
      </c>
      <c r="H1632" t="s">
        <v>2</v>
      </c>
      <c r="J1632" t="b">
        <v>0</v>
      </c>
      <c r="K1632" t="b">
        <v>0</v>
      </c>
    </row>
    <row r="1633" spans="1:11" x14ac:dyDescent="0.25">
      <c r="A1633" t="s">
        <v>0</v>
      </c>
      <c r="B1633" s="1" t="s">
        <v>1646</v>
      </c>
      <c r="C1633">
        <v>310.64999999999998</v>
      </c>
      <c r="D1633">
        <v>310.89999999999998</v>
      </c>
      <c r="E1633">
        <v>310.61</v>
      </c>
      <c r="F1633">
        <v>310.89999999999998</v>
      </c>
      <c r="G1633">
        <v>19095</v>
      </c>
      <c r="H1633" t="s">
        <v>2</v>
      </c>
      <c r="J1633" t="b">
        <v>0</v>
      </c>
      <c r="K1633" t="b">
        <v>0</v>
      </c>
    </row>
    <row r="1634" spans="1:11" x14ac:dyDescent="0.25">
      <c r="A1634" t="s">
        <v>0</v>
      </c>
      <c r="B1634" s="1" t="s">
        <v>1647</v>
      </c>
      <c r="C1634">
        <v>311.06</v>
      </c>
      <c r="D1634">
        <v>311.39999999999998</v>
      </c>
      <c r="E1634">
        <v>310.88</v>
      </c>
      <c r="F1634">
        <v>311.32</v>
      </c>
      <c r="G1634">
        <v>26759</v>
      </c>
      <c r="H1634" t="s">
        <v>2</v>
      </c>
      <c r="J1634" t="b">
        <v>0</v>
      </c>
      <c r="K1634" t="b">
        <v>0</v>
      </c>
    </row>
    <row r="1635" spans="1:11" x14ac:dyDescent="0.25">
      <c r="A1635" t="s">
        <v>0</v>
      </c>
      <c r="B1635" s="1" t="s">
        <v>1648</v>
      </c>
      <c r="C1635">
        <v>311.32</v>
      </c>
      <c r="D1635">
        <v>312</v>
      </c>
      <c r="E1635">
        <v>311.3</v>
      </c>
      <c r="F1635">
        <v>311.85000000000002</v>
      </c>
      <c r="G1635">
        <v>39457</v>
      </c>
      <c r="H1635" t="s">
        <v>2</v>
      </c>
      <c r="J1635" t="b">
        <v>1</v>
      </c>
      <c r="K1635" t="b">
        <v>0</v>
      </c>
    </row>
    <row r="1636" spans="1:11" x14ac:dyDescent="0.25">
      <c r="A1636" t="s">
        <v>0</v>
      </c>
      <c r="B1636" s="1" t="s">
        <v>1649</v>
      </c>
      <c r="C1636">
        <v>311.94</v>
      </c>
      <c r="D1636">
        <v>312</v>
      </c>
      <c r="E1636">
        <v>311.70999999999998</v>
      </c>
      <c r="F1636">
        <v>311.83</v>
      </c>
      <c r="G1636">
        <v>50440</v>
      </c>
      <c r="H1636" t="s">
        <v>1</v>
      </c>
      <c r="J1636" t="b">
        <v>0</v>
      </c>
      <c r="K1636" t="b">
        <v>0</v>
      </c>
    </row>
    <row r="1637" spans="1:11" x14ac:dyDescent="0.25">
      <c r="A1637" t="s">
        <v>0</v>
      </c>
      <c r="B1637" s="1" t="s">
        <v>1650</v>
      </c>
      <c r="C1637">
        <v>311.82</v>
      </c>
      <c r="D1637">
        <v>311.87</v>
      </c>
      <c r="E1637">
        <v>311.62</v>
      </c>
      <c r="F1637">
        <v>311.67</v>
      </c>
      <c r="G1637">
        <v>17345</v>
      </c>
      <c r="H1637" t="s">
        <v>1</v>
      </c>
      <c r="J1637" t="b">
        <v>0</v>
      </c>
      <c r="K1637" t="b">
        <v>0</v>
      </c>
    </row>
    <row r="1638" spans="1:11" x14ac:dyDescent="0.25">
      <c r="A1638" t="s">
        <v>0</v>
      </c>
      <c r="B1638" s="1" t="s">
        <v>1651</v>
      </c>
      <c r="C1638">
        <v>311.64999999999998</v>
      </c>
      <c r="D1638">
        <v>311.7</v>
      </c>
      <c r="E1638">
        <v>311.45</v>
      </c>
      <c r="F1638">
        <v>311.5</v>
      </c>
      <c r="G1638">
        <v>18880</v>
      </c>
      <c r="H1638" t="s">
        <v>1</v>
      </c>
      <c r="J1638" t="b">
        <v>0</v>
      </c>
      <c r="K1638" t="b">
        <v>0</v>
      </c>
    </row>
    <row r="1639" spans="1:11" x14ac:dyDescent="0.25">
      <c r="A1639" t="s">
        <v>0</v>
      </c>
      <c r="B1639" s="1" t="s">
        <v>1652</v>
      </c>
      <c r="C1639">
        <v>311.5</v>
      </c>
      <c r="D1639">
        <v>311.5</v>
      </c>
      <c r="E1639">
        <v>311.24</v>
      </c>
      <c r="F1639">
        <v>311.39999999999998</v>
      </c>
      <c r="G1639">
        <v>10145</v>
      </c>
      <c r="H1639" t="s">
        <v>1</v>
      </c>
      <c r="J1639" t="b">
        <v>0</v>
      </c>
      <c r="K1639" t="b">
        <v>0</v>
      </c>
    </row>
    <row r="1640" spans="1:11" x14ac:dyDescent="0.25">
      <c r="A1640" t="s">
        <v>0</v>
      </c>
      <c r="B1640" s="1" t="s">
        <v>1653</v>
      </c>
      <c r="C1640">
        <v>311.39</v>
      </c>
      <c r="D1640">
        <v>311.39</v>
      </c>
      <c r="E1640">
        <v>311.24</v>
      </c>
      <c r="F1640">
        <v>311.3</v>
      </c>
      <c r="G1640">
        <v>8770</v>
      </c>
      <c r="H1640" t="s">
        <v>1</v>
      </c>
      <c r="J1640" t="b">
        <v>0</v>
      </c>
      <c r="K1640" t="b">
        <v>0</v>
      </c>
    </row>
    <row r="1641" spans="1:11" x14ac:dyDescent="0.25">
      <c r="A1641" t="s">
        <v>0</v>
      </c>
      <c r="B1641" s="1" t="s">
        <v>1654</v>
      </c>
      <c r="C1641">
        <v>311.29000000000002</v>
      </c>
      <c r="D1641">
        <v>311.62</v>
      </c>
      <c r="E1641">
        <v>311.29000000000002</v>
      </c>
      <c r="F1641">
        <v>311.39999999999998</v>
      </c>
      <c r="G1641">
        <v>9635</v>
      </c>
      <c r="H1641" t="s">
        <v>2</v>
      </c>
      <c r="J1641" t="b">
        <v>0</v>
      </c>
      <c r="K1641" t="b">
        <v>0</v>
      </c>
    </row>
    <row r="1642" spans="1:11" x14ac:dyDescent="0.25">
      <c r="A1642" t="s">
        <v>0</v>
      </c>
      <c r="B1642" s="1" t="s">
        <v>1655</v>
      </c>
      <c r="C1642">
        <v>311.39</v>
      </c>
      <c r="D1642">
        <v>311.7</v>
      </c>
      <c r="E1642">
        <v>310.08999999999997</v>
      </c>
      <c r="F1642">
        <v>311.66000000000003</v>
      </c>
      <c r="G1642">
        <v>1017513</v>
      </c>
      <c r="H1642" t="s">
        <v>2</v>
      </c>
      <c r="I1642" t="s">
        <v>9</v>
      </c>
      <c r="J1642" t="b">
        <v>0</v>
      </c>
      <c r="K1642" t="b">
        <v>1</v>
      </c>
    </row>
    <row r="1643" spans="1:11" x14ac:dyDescent="0.25">
      <c r="A1643" t="s">
        <v>0</v>
      </c>
      <c r="B1643" s="1" t="s">
        <v>1656</v>
      </c>
      <c r="C1643">
        <v>311.69</v>
      </c>
      <c r="D1643">
        <v>312</v>
      </c>
      <c r="E1643">
        <v>311.10000000000002</v>
      </c>
      <c r="F1643">
        <v>311.52</v>
      </c>
      <c r="G1643">
        <v>596959</v>
      </c>
      <c r="H1643" t="s">
        <v>1</v>
      </c>
      <c r="J1643" t="b">
        <v>1</v>
      </c>
      <c r="K1643" t="b">
        <v>0</v>
      </c>
    </row>
    <row r="1644" spans="1:11" x14ac:dyDescent="0.25">
      <c r="A1644" t="s">
        <v>0</v>
      </c>
      <c r="B1644" s="1" t="s">
        <v>1657</v>
      </c>
      <c r="C1644">
        <v>311.56</v>
      </c>
      <c r="D1644">
        <v>311.76</v>
      </c>
      <c r="E1644">
        <v>311.2</v>
      </c>
      <c r="F1644">
        <v>311.39999999999998</v>
      </c>
      <c r="G1644">
        <v>330113</v>
      </c>
      <c r="H1644" t="s">
        <v>1</v>
      </c>
      <c r="J1644" t="b">
        <v>0</v>
      </c>
      <c r="K1644" t="b">
        <v>0</v>
      </c>
    </row>
    <row r="1645" spans="1:11" x14ac:dyDescent="0.25">
      <c r="A1645" t="s">
        <v>0</v>
      </c>
      <c r="B1645" s="1" t="s">
        <v>1658</v>
      </c>
      <c r="C1645">
        <v>311.39999999999998</v>
      </c>
      <c r="D1645">
        <v>311.62</v>
      </c>
      <c r="E1645">
        <v>311.10000000000002</v>
      </c>
      <c r="F1645">
        <v>311.51</v>
      </c>
      <c r="G1645">
        <v>275428</v>
      </c>
      <c r="H1645" t="s">
        <v>2</v>
      </c>
      <c r="J1645" t="b">
        <v>0</v>
      </c>
      <c r="K1645" t="b">
        <v>0</v>
      </c>
    </row>
    <row r="1646" spans="1:11" x14ac:dyDescent="0.25">
      <c r="A1646" t="s">
        <v>0</v>
      </c>
      <c r="B1646" s="1" t="s">
        <v>1659</v>
      </c>
      <c r="C1646">
        <v>311.51</v>
      </c>
      <c r="D1646">
        <v>311.58999999999997</v>
      </c>
      <c r="E1646">
        <v>310.81</v>
      </c>
      <c r="F1646">
        <v>310.81</v>
      </c>
      <c r="G1646">
        <v>228147</v>
      </c>
      <c r="H1646" t="s">
        <v>1</v>
      </c>
      <c r="J1646" t="b">
        <v>0</v>
      </c>
      <c r="K1646" t="b">
        <v>0</v>
      </c>
    </row>
    <row r="1647" spans="1:11" x14ac:dyDescent="0.25">
      <c r="A1647" t="s">
        <v>0</v>
      </c>
      <c r="B1647" s="1" t="s">
        <v>1660</v>
      </c>
      <c r="C1647">
        <v>310.81</v>
      </c>
      <c r="D1647">
        <v>311.35000000000002</v>
      </c>
      <c r="E1647">
        <v>310.10000000000002</v>
      </c>
      <c r="F1647">
        <v>311</v>
      </c>
      <c r="G1647">
        <v>226499</v>
      </c>
      <c r="H1647" t="s">
        <v>2</v>
      </c>
      <c r="J1647" t="b">
        <v>0</v>
      </c>
      <c r="K1647" t="b">
        <v>0</v>
      </c>
    </row>
    <row r="1648" spans="1:11" x14ac:dyDescent="0.25">
      <c r="A1648" t="s">
        <v>0</v>
      </c>
      <c r="B1648" s="1" t="s">
        <v>1661</v>
      </c>
      <c r="C1648">
        <v>311.02</v>
      </c>
      <c r="D1648">
        <v>311.25</v>
      </c>
      <c r="E1648">
        <v>310.10000000000002</v>
      </c>
      <c r="F1648">
        <v>311.2</v>
      </c>
      <c r="G1648">
        <v>248775</v>
      </c>
      <c r="H1648" t="s">
        <v>2</v>
      </c>
      <c r="I1648" t="s">
        <v>9</v>
      </c>
      <c r="J1648" t="b">
        <v>0</v>
      </c>
      <c r="K1648" t="b">
        <v>0</v>
      </c>
    </row>
    <row r="1649" spans="1:11" x14ac:dyDescent="0.25">
      <c r="A1649" t="s">
        <v>0</v>
      </c>
      <c r="B1649" s="1" t="s">
        <v>1662</v>
      </c>
      <c r="C1649">
        <v>311.17</v>
      </c>
      <c r="D1649">
        <v>311.25</v>
      </c>
      <c r="E1649">
        <v>310.97000000000003</v>
      </c>
      <c r="F1649">
        <v>311.19</v>
      </c>
      <c r="G1649">
        <v>120278</v>
      </c>
      <c r="H1649" t="s">
        <v>2</v>
      </c>
      <c r="I1649" t="s">
        <v>4</v>
      </c>
      <c r="J1649" t="b">
        <v>0</v>
      </c>
      <c r="K1649" t="b">
        <v>0</v>
      </c>
    </row>
    <row r="1650" spans="1:11" x14ac:dyDescent="0.25">
      <c r="A1650" t="s">
        <v>0</v>
      </c>
      <c r="B1650" s="1" t="s">
        <v>1663</v>
      </c>
      <c r="C1650">
        <v>311.19</v>
      </c>
      <c r="D1650">
        <v>312</v>
      </c>
      <c r="E1650">
        <v>311.19</v>
      </c>
      <c r="F1650">
        <v>311.41000000000003</v>
      </c>
      <c r="G1650">
        <v>339775</v>
      </c>
      <c r="H1650" t="s">
        <v>2</v>
      </c>
      <c r="J1650" t="b">
        <v>1</v>
      </c>
      <c r="K1650" t="b">
        <v>0</v>
      </c>
    </row>
    <row r="1651" spans="1:11" x14ac:dyDescent="0.25">
      <c r="A1651" t="s">
        <v>0</v>
      </c>
      <c r="B1651" s="1" t="s">
        <v>1664</v>
      </c>
      <c r="C1651">
        <v>311.44</v>
      </c>
      <c r="D1651">
        <v>311.55</v>
      </c>
      <c r="E1651">
        <v>311</v>
      </c>
      <c r="F1651">
        <v>311.04000000000002</v>
      </c>
      <c r="G1651">
        <v>177139</v>
      </c>
      <c r="H1651" t="s">
        <v>1</v>
      </c>
      <c r="J1651" t="b">
        <v>0</v>
      </c>
      <c r="K1651" t="b">
        <v>0</v>
      </c>
    </row>
    <row r="1652" spans="1:11" x14ac:dyDescent="0.25">
      <c r="A1652" t="s">
        <v>0</v>
      </c>
      <c r="B1652" s="1" t="s">
        <v>1665</v>
      </c>
      <c r="C1652">
        <v>311.02999999999997</v>
      </c>
      <c r="D1652">
        <v>311.19</v>
      </c>
      <c r="E1652">
        <v>310.74</v>
      </c>
      <c r="F1652">
        <v>311.08</v>
      </c>
      <c r="G1652">
        <v>189822</v>
      </c>
      <c r="H1652" t="s">
        <v>2</v>
      </c>
      <c r="J1652" t="b">
        <v>0</v>
      </c>
      <c r="K1652" t="b">
        <v>0</v>
      </c>
    </row>
    <row r="1653" spans="1:11" x14ac:dyDescent="0.25">
      <c r="A1653" t="s">
        <v>0</v>
      </c>
      <c r="B1653" s="1" t="s">
        <v>1666</v>
      </c>
      <c r="C1653">
        <v>311.05</v>
      </c>
      <c r="D1653">
        <v>311.19</v>
      </c>
      <c r="E1653">
        <v>310.7</v>
      </c>
      <c r="F1653">
        <v>310.77999999999997</v>
      </c>
      <c r="G1653">
        <v>147761</v>
      </c>
      <c r="H1653" t="s">
        <v>1</v>
      </c>
      <c r="J1653" t="b">
        <v>0</v>
      </c>
      <c r="K1653" t="b">
        <v>0</v>
      </c>
    </row>
    <row r="1654" spans="1:11" x14ac:dyDescent="0.25">
      <c r="A1654" t="s">
        <v>0</v>
      </c>
      <c r="B1654" s="1" t="s">
        <v>1667</v>
      </c>
      <c r="C1654">
        <v>310.83</v>
      </c>
      <c r="D1654">
        <v>311.14999999999998</v>
      </c>
      <c r="E1654">
        <v>310.10000000000002</v>
      </c>
      <c r="F1654">
        <v>310.88</v>
      </c>
      <c r="G1654">
        <v>137658</v>
      </c>
      <c r="H1654" t="s">
        <v>2</v>
      </c>
      <c r="I1654" t="s">
        <v>4</v>
      </c>
      <c r="J1654" t="b">
        <v>0</v>
      </c>
      <c r="K1654" t="b">
        <v>0</v>
      </c>
    </row>
    <row r="1655" spans="1:11" x14ac:dyDescent="0.25">
      <c r="A1655" t="s">
        <v>0</v>
      </c>
      <c r="B1655" s="1" t="s">
        <v>1668</v>
      </c>
      <c r="C1655">
        <v>310.94</v>
      </c>
      <c r="D1655">
        <v>311.05</v>
      </c>
      <c r="E1655">
        <v>310.10000000000002</v>
      </c>
      <c r="F1655">
        <v>310.73</v>
      </c>
      <c r="G1655">
        <v>165351</v>
      </c>
      <c r="H1655" t="s">
        <v>1</v>
      </c>
      <c r="I1655" t="s">
        <v>8</v>
      </c>
      <c r="J1655" t="b">
        <v>0</v>
      </c>
      <c r="K1655" t="b">
        <v>0</v>
      </c>
    </row>
    <row r="1656" spans="1:11" x14ac:dyDescent="0.25">
      <c r="A1656" t="s">
        <v>0</v>
      </c>
      <c r="B1656" s="1" t="s">
        <v>1669</v>
      </c>
      <c r="C1656">
        <v>310.75</v>
      </c>
      <c r="D1656">
        <v>310.8</v>
      </c>
      <c r="E1656">
        <v>309.85000000000002</v>
      </c>
      <c r="F1656">
        <v>309.99</v>
      </c>
      <c r="G1656">
        <v>371012</v>
      </c>
      <c r="H1656" t="s">
        <v>1</v>
      </c>
      <c r="J1656" t="b">
        <v>0</v>
      </c>
      <c r="K1656" t="b">
        <v>0</v>
      </c>
    </row>
    <row r="1657" spans="1:11" x14ac:dyDescent="0.25">
      <c r="A1657" t="s">
        <v>0</v>
      </c>
      <c r="B1657" s="1" t="s">
        <v>1670</v>
      </c>
      <c r="C1657">
        <v>309.97000000000003</v>
      </c>
      <c r="D1657">
        <v>310.23</v>
      </c>
      <c r="E1657">
        <v>309.10000000000002</v>
      </c>
      <c r="F1657">
        <v>310.04000000000002</v>
      </c>
      <c r="G1657">
        <v>209862</v>
      </c>
      <c r="H1657" t="s">
        <v>2</v>
      </c>
      <c r="I1657" t="s">
        <v>4</v>
      </c>
      <c r="J1657" t="b">
        <v>0</v>
      </c>
      <c r="K1657" t="b">
        <v>1</v>
      </c>
    </row>
    <row r="1658" spans="1:11" x14ac:dyDescent="0.25">
      <c r="A1658" t="s">
        <v>0</v>
      </c>
      <c r="B1658" s="1" t="s">
        <v>1671</v>
      </c>
      <c r="C1658">
        <v>310.04000000000002</v>
      </c>
      <c r="D1658">
        <v>310.55</v>
      </c>
      <c r="E1658">
        <v>310.02</v>
      </c>
      <c r="F1658">
        <v>310.39999999999998</v>
      </c>
      <c r="G1658">
        <v>124904</v>
      </c>
      <c r="H1658" t="s">
        <v>2</v>
      </c>
      <c r="J1658" t="b">
        <v>0</v>
      </c>
      <c r="K1658" t="b">
        <v>0</v>
      </c>
    </row>
    <row r="1659" spans="1:11" x14ac:dyDescent="0.25">
      <c r="A1659" t="s">
        <v>0</v>
      </c>
      <c r="B1659" s="1" t="s">
        <v>1672</v>
      </c>
      <c r="C1659">
        <v>310.39</v>
      </c>
      <c r="D1659">
        <v>310.41000000000003</v>
      </c>
      <c r="E1659">
        <v>309.95</v>
      </c>
      <c r="F1659">
        <v>309.97000000000003</v>
      </c>
      <c r="G1659">
        <v>141023</v>
      </c>
      <c r="H1659" t="s">
        <v>1</v>
      </c>
      <c r="J1659" t="b">
        <v>0</v>
      </c>
      <c r="K1659" t="b">
        <v>0</v>
      </c>
    </row>
    <row r="1660" spans="1:11" x14ac:dyDescent="0.25">
      <c r="A1660" t="s">
        <v>0</v>
      </c>
      <c r="B1660" s="1" t="s">
        <v>1673</v>
      </c>
      <c r="C1660">
        <v>310.05</v>
      </c>
      <c r="D1660">
        <v>310.42</v>
      </c>
      <c r="E1660">
        <v>309.92</v>
      </c>
      <c r="F1660">
        <v>310.27999999999997</v>
      </c>
      <c r="G1660">
        <v>112089</v>
      </c>
      <c r="H1660" t="s">
        <v>2</v>
      </c>
      <c r="J1660" t="b">
        <v>0</v>
      </c>
      <c r="K1660" t="b">
        <v>0</v>
      </c>
    </row>
    <row r="1661" spans="1:11" x14ac:dyDescent="0.25">
      <c r="A1661" t="s">
        <v>0</v>
      </c>
      <c r="B1661" s="1" t="s">
        <v>1674</v>
      </c>
      <c r="C1661">
        <v>310.27999999999997</v>
      </c>
      <c r="D1661">
        <v>310.45999999999998</v>
      </c>
      <c r="E1661">
        <v>310.04000000000002</v>
      </c>
      <c r="F1661">
        <v>310.08999999999997</v>
      </c>
      <c r="G1661">
        <v>76537</v>
      </c>
      <c r="H1661" t="s">
        <v>1</v>
      </c>
      <c r="J1661" t="b">
        <v>0</v>
      </c>
      <c r="K1661" t="b">
        <v>0</v>
      </c>
    </row>
    <row r="1662" spans="1:11" x14ac:dyDescent="0.25">
      <c r="A1662" t="s">
        <v>0</v>
      </c>
      <c r="B1662" s="1" t="s">
        <v>1675</v>
      </c>
      <c r="C1662">
        <v>310.08999999999997</v>
      </c>
      <c r="D1662">
        <v>310.11</v>
      </c>
      <c r="E1662">
        <v>309.10000000000002</v>
      </c>
      <c r="F1662">
        <v>309.64</v>
      </c>
      <c r="G1662">
        <v>232208</v>
      </c>
      <c r="H1662" t="s">
        <v>1</v>
      </c>
      <c r="J1662" t="b">
        <v>0</v>
      </c>
      <c r="K1662" t="b">
        <v>0</v>
      </c>
    </row>
    <row r="1663" spans="1:11" x14ac:dyDescent="0.25">
      <c r="A1663" t="s">
        <v>0</v>
      </c>
      <c r="B1663" s="1" t="s">
        <v>1676</v>
      </c>
      <c r="C1663">
        <v>309.64</v>
      </c>
      <c r="D1663">
        <v>309.75</v>
      </c>
      <c r="E1663">
        <v>309.27999999999997</v>
      </c>
      <c r="F1663">
        <v>309.52</v>
      </c>
      <c r="G1663">
        <v>197412</v>
      </c>
      <c r="H1663" t="s">
        <v>1</v>
      </c>
      <c r="J1663" t="b">
        <v>0</v>
      </c>
      <c r="K1663" t="b">
        <v>0</v>
      </c>
    </row>
    <row r="1664" spans="1:11" x14ac:dyDescent="0.25">
      <c r="A1664" t="s">
        <v>0</v>
      </c>
      <c r="B1664" s="1" t="s">
        <v>1677</v>
      </c>
      <c r="C1664">
        <v>309.51</v>
      </c>
      <c r="D1664">
        <v>309.86</v>
      </c>
      <c r="E1664">
        <v>309.38</v>
      </c>
      <c r="F1664">
        <v>309.64</v>
      </c>
      <c r="G1664">
        <v>158233</v>
      </c>
      <c r="H1664" t="s">
        <v>2</v>
      </c>
      <c r="J1664" t="b">
        <v>0</v>
      </c>
      <c r="K1664" t="b">
        <v>0</v>
      </c>
    </row>
    <row r="1665" spans="1:11" x14ac:dyDescent="0.25">
      <c r="A1665" t="s">
        <v>0</v>
      </c>
      <c r="B1665" s="1" t="s">
        <v>1678</v>
      </c>
      <c r="C1665">
        <v>309.63</v>
      </c>
      <c r="D1665">
        <v>309.67</v>
      </c>
      <c r="E1665">
        <v>309.05</v>
      </c>
      <c r="F1665">
        <v>309.24</v>
      </c>
      <c r="G1665">
        <v>231682</v>
      </c>
      <c r="H1665" t="s">
        <v>1</v>
      </c>
      <c r="J1665" t="b">
        <v>0</v>
      </c>
      <c r="K1665" t="b">
        <v>0</v>
      </c>
    </row>
    <row r="1666" spans="1:11" x14ac:dyDescent="0.25">
      <c r="A1666" t="s">
        <v>0</v>
      </c>
      <c r="B1666" s="1" t="s">
        <v>1679</v>
      </c>
      <c r="C1666">
        <v>309.24</v>
      </c>
      <c r="D1666">
        <v>309.49</v>
      </c>
      <c r="E1666">
        <v>309.02999999999997</v>
      </c>
      <c r="F1666">
        <v>309.25</v>
      </c>
      <c r="G1666">
        <v>139956</v>
      </c>
      <c r="H1666" t="s">
        <v>2</v>
      </c>
      <c r="I1666" t="s">
        <v>7</v>
      </c>
      <c r="J1666" t="b">
        <v>0</v>
      </c>
      <c r="K1666" t="b">
        <v>1</v>
      </c>
    </row>
    <row r="1667" spans="1:11" x14ac:dyDescent="0.25">
      <c r="A1667" t="s">
        <v>0</v>
      </c>
      <c r="B1667" s="1" t="s">
        <v>1680</v>
      </c>
      <c r="C1667">
        <v>309.27999999999997</v>
      </c>
      <c r="D1667">
        <v>309.7</v>
      </c>
      <c r="E1667">
        <v>309.2</v>
      </c>
      <c r="F1667">
        <v>309.69</v>
      </c>
      <c r="G1667">
        <v>118916</v>
      </c>
      <c r="H1667" t="s">
        <v>2</v>
      </c>
      <c r="J1667" t="b">
        <v>0</v>
      </c>
      <c r="K1667" t="b">
        <v>0</v>
      </c>
    </row>
    <row r="1668" spans="1:11" x14ac:dyDescent="0.25">
      <c r="A1668" t="s">
        <v>0</v>
      </c>
      <c r="B1668" s="1" t="s">
        <v>1681</v>
      </c>
      <c r="C1668">
        <v>309.69</v>
      </c>
      <c r="D1668">
        <v>309.87</v>
      </c>
      <c r="E1668">
        <v>309.57</v>
      </c>
      <c r="F1668">
        <v>309.64999999999998</v>
      </c>
      <c r="G1668">
        <v>86478</v>
      </c>
      <c r="H1668" t="s">
        <v>1</v>
      </c>
      <c r="J1668" t="b">
        <v>0</v>
      </c>
      <c r="K1668" t="b">
        <v>0</v>
      </c>
    </row>
    <row r="1669" spans="1:11" x14ac:dyDescent="0.25">
      <c r="A1669" t="s">
        <v>0</v>
      </c>
      <c r="B1669" s="1" t="s">
        <v>1682</v>
      </c>
      <c r="C1669">
        <v>309.69</v>
      </c>
      <c r="D1669">
        <v>309.8</v>
      </c>
      <c r="E1669">
        <v>309.51</v>
      </c>
      <c r="F1669">
        <v>309.72000000000003</v>
      </c>
      <c r="G1669">
        <v>72230</v>
      </c>
      <c r="H1669" t="s">
        <v>2</v>
      </c>
      <c r="J1669" t="b">
        <v>0</v>
      </c>
      <c r="K1669" t="b">
        <v>0</v>
      </c>
    </row>
    <row r="1670" spans="1:11" x14ac:dyDescent="0.25">
      <c r="A1670" t="s">
        <v>0</v>
      </c>
      <c r="B1670" s="1" t="s">
        <v>1683</v>
      </c>
      <c r="C1670">
        <v>309.74</v>
      </c>
      <c r="D1670">
        <v>309.8</v>
      </c>
      <c r="E1670">
        <v>309.51</v>
      </c>
      <c r="F1670">
        <v>309.60000000000002</v>
      </c>
      <c r="G1670">
        <v>67314</v>
      </c>
      <c r="H1670" t="s">
        <v>1</v>
      </c>
      <c r="J1670" t="b">
        <v>0</v>
      </c>
      <c r="K1670" t="b">
        <v>0</v>
      </c>
    </row>
    <row r="1671" spans="1:11" x14ac:dyDescent="0.25">
      <c r="A1671" t="s">
        <v>0</v>
      </c>
      <c r="B1671" s="1" t="s">
        <v>1684</v>
      </c>
      <c r="C1671">
        <v>309.55</v>
      </c>
      <c r="D1671">
        <v>309.8</v>
      </c>
      <c r="E1671">
        <v>309.39999999999998</v>
      </c>
      <c r="F1671">
        <v>309.58</v>
      </c>
      <c r="G1671">
        <v>82427</v>
      </c>
      <c r="H1671" t="s">
        <v>2</v>
      </c>
      <c r="I1671" t="s">
        <v>4</v>
      </c>
      <c r="J1671" t="b">
        <v>0</v>
      </c>
      <c r="K1671" t="b">
        <v>0</v>
      </c>
    </row>
    <row r="1672" spans="1:11" x14ac:dyDescent="0.25">
      <c r="A1672" t="s">
        <v>0</v>
      </c>
      <c r="B1672" s="1" t="s">
        <v>1685</v>
      </c>
      <c r="C1672">
        <v>309.57</v>
      </c>
      <c r="D1672">
        <v>309.62</v>
      </c>
      <c r="E1672">
        <v>309.04000000000002</v>
      </c>
      <c r="F1672">
        <v>309.2</v>
      </c>
      <c r="G1672">
        <v>111773</v>
      </c>
      <c r="H1672" t="s">
        <v>1</v>
      </c>
      <c r="J1672" t="b">
        <v>0</v>
      </c>
      <c r="K1672" t="b">
        <v>0</v>
      </c>
    </row>
    <row r="1673" spans="1:11" x14ac:dyDescent="0.25">
      <c r="A1673" t="s">
        <v>0</v>
      </c>
      <c r="B1673" s="1" t="s">
        <v>1686</v>
      </c>
      <c r="C1673">
        <v>309.12</v>
      </c>
      <c r="D1673">
        <v>309.51</v>
      </c>
      <c r="E1673">
        <v>309.10000000000002</v>
      </c>
      <c r="F1673">
        <v>309.45999999999998</v>
      </c>
      <c r="G1673">
        <v>57478</v>
      </c>
      <c r="H1673" t="s">
        <v>2</v>
      </c>
      <c r="J1673" t="b">
        <v>0</v>
      </c>
      <c r="K1673" t="b">
        <v>0</v>
      </c>
    </row>
    <row r="1674" spans="1:11" x14ac:dyDescent="0.25">
      <c r="A1674" t="s">
        <v>0</v>
      </c>
      <c r="B1674" s="1" t="s">
        <v>1687</v>
      </c>
      <c r="C1674">
        <v>309.5</v>
      </c>
      <c r="D1674">
        <v>309.66000000000003</v>
      </c>
      <c r="E1674">
        <v>309.32</v>
      </c>
      <c r="F1674">
        <v>309.55</v>
      </c>
      <c r="G1674">
        <v>62291</v>
      </c>
      <c r="H1674" t="s">
        <v>2</v>
      </c>
      <c r="J1674" t="b">
        <v>0</v>
      </c>
      <c r="K1674" t="b">
        <v>0</v>
      </c>
    </row>
    <row r="1675" spans="1:11" x14ac:dyDescent="0.25">
      <c r="A1675" t="s">
        <v>0</v>
      </c>
      <c r="B1675" s="1" t="s">
        <v>1688</v>
      </c>
      <c r="C1675">
        <v>309.58999999999997</v>
      </c>
      <c r="D1675">
        <v>309.77999999999997</v>
      </c>
      <c r="E1675">
        <v>309.51</v>
      </c>
      <c r="F1675">
        <v>309.73</v>
      </c>
      <c r="G1675">
        <v>45314</v>
      </c>
      <c r="H1675" t="s">
        <v>2</v>
      </c>
      <c r="J1675" t="b">
        <v>0</v>
      </c>
      <c r="K1675" t="b">
        <v>0</v>
      </c>
    </row>
    <row r="1676" spans="1:11" x14ac:dyDescent="0.25">
      <c r="A1676" t="s">
        <v>0</v>
      </c>
      <c r="B1676" s="1" t="s">
        <v>1689</v>
      </c>
      <c r="C1676">
        <v>309.77999999999997</v>
      </c>
      <c r="D1676">
        <v>309.94</v>
      </c>
      <c r="E1676">
        <v>309.52999999999997</v>
      </c>
      <c r="F1676">
        <v>309.60000000000002</v>
      </c>
      <c r="G1676">
        <v>79098</v>
      </c>
      <c r="H1676" t="s">
        <v>1</v>
      </c>
      <c r="J1676" t="b">
        <v>0</v>
      </c>
      <c r="K1676" t="b">
        <v>0</v>
      </c>
    </row>
    <row r="1677" spans="1:11" x14ac:dyDescent="0.25">
      <c r="A1677" t="s">
        <v>0</v>
      </c>
      <c r="B1677" s="1" t="s">
        <v>1690</v>
      </c>
      <c r="C1677">
        <v>309.60000000000002</v>
      </c>
      <c r="D1677">
        <v>309.89999999999998</v>
      </c>
      <c r="E1677">
        <v>309.51</v>
      </c>
      <c r="F1677">
        <v>309.73</v>
      </c>
      <c r="G1677">
        <v>60429</v>
      </c>
      <c r="H1677" t="s">
        <v>2</v>
      </c>
      <c r="J1677" t="b">
        <v>0</v>
      </c>
      <c r="K1677" t="b">
        <v>0</v>
      </c>
    </row>
    <row r="1678" spans="1:11" x14ac:dyDescent="0.25">
      <c r="A1678" t="s">
        <v>0</v>
      </c>
      <c r="B1678" s="1" t="s">
        <v>1691</v>
      </c>
      <c r="C1678">
        <v>309.73</v>
      </c>
      <c r="D1678">
        <v>310.22000000000003</v>
      </c>
      <c r="E1678">
        <v>309.10000000000002</v>
      </c>
      <c r="F1678">
        <v>310.14999999999998</v>
      </c>
      <c r="G1678">
        <v>102084</v>
      </c>
      <c r="H1678" t="s">
        <v>2</v>
      </c>
      <c r="J1678" t="b">
        <v>0</v>
      </c>
      <c r="K1678" t="b">
        <v>0</v>
      </c>
    </row>
    <row r="1679" spans="1:11" x14ac:dyDescent="0.25">
      <c r="A1679" t="s">
        <v>0</v>
      </c>
      <c r="B1679" s="1" t="s">
        <v>1692</v>
      </c>
      <c r="C1679">
        <v>310.14</v>
      </c>
      <c r="D1679">
        <v>310.2</v>
      </c>
      <c r="E1679">
        <v>309.70999999999998</v>
      </c>
      <c r="F1679">
        <v>309.97000000000003</v>
      </c>
      <c r="G1679">
        <v>81294</v>
      </c>
      <c r="H1679" t="s">
        <v>1</v>
      </c>
      <c r="J1679" t="b">
        <v>0</v>
      </c>
      <c r="K1679" t="b">
        <v>0</v>
      </c>
    </row>
    <row r="1680" spans="1:11" x14ac:dyDescent="0.25">
      <c r="A1680" t="s">
        <v>0</v>
      </c>
      <c r="B1680" s="1" t="s">
        <v>1693</v>
      </c>
      <c r="C1680">
        <v>309.97000000000003</v>
      </c>
      <c r="D1680">
        <v>310.14999999999998</v>
      </c>
      <c r="E1680">
        <v>309.10000000000002</v>
      </c>
      <c r="F1680">
        <v>309.98</v>
      </c>
      <c r="G1680">
        <v>79168</v>
      </c>
      <c r="H1680" t="s">
        <v>2</v>
      </c>
      <c r="I1680" t="s">
        <v>4</v>
      </c>
      <c r="J1680" t="b">
        <v>0</v>
      </c>
      <c r="K1680" t="b">
        <v>0</v>
      </c>
    </row>
    <row r="1681" spans="1:11" x14ac:dyDescent="0.25">
      <c r="A1681" t="s">
        <v>0</v>
      </c>
      <c r="B1681" s="1" t="s">
        <v>1694</v>
      </c>
      <c r="C1681">
        <v>309.98</v>
      </c>
      <c r="D1681">
        <v>310.08999999999997</v>
      </c>
      <c r="E1681">
        <v>309.10000000000002</v>
      </c>
      <c r="F1681">
        <v>309.91000000000003</v>
      </c>
      <c r="G1681">
        <v>37091</v>
      </c>
      <c r="H1681" t="s">
        <v>1</v>
      </c>
      <c r="I1681" t="s">
        <v>4</v>
      </c>
      <c r="J1681" t="b">
        <v>0</v>
      </c>
      <c r="K1681" t="b">
        <v>0</v>
      </c>
    </row>
    <row r="1682" spans="1:11" x14ac:dyDescent="0.25">
      <c r="A1682" t="s">
        <v>0</v>
      </c>
      <c r="B1682" s="1" t="s">
        <v>1695</v>
      </c>
      <c r="C1682">
        <v>309.91000000000003</v>
      </c>
      <c r="D1682">
        <v>310.27</v>
      </c>
      <c r="E1682">
        <v>309.10000000000002</v>
      </c>
      <c r="F1682">
        <v>310.27</v>
      </c>
      <c r="G1682">
        <v>74384</v>
      </c>
      <c r="H1682" t="s">
        <v>2</v>
      </c>
      <c r="J1682" t="b">
        <v>0</v>
      </c>
      <c r="K1682" t="b">
        <v>0</v>
      </c>
    </row>
    <row r="1683" spans="1:11" x14ac:dyDescent="0.25">
      <c r="A1683" t="s">
        <v>0</v>
      </c>
      <c r="B1683" s="1" t="s">
        <v>1696</v>
      </c>
      <c r="C1683">
        <v>310.27999999999997</v>
      </c>
      <c r="D1683">
        <v>310.49</v>
      </c>
      <c r="E1683">
        <v>310.27</v>
      </c>
      <c r="F1683">
        <v>310.33</v>
      </c>
      <c r="G1683">
        <v>120268</v>
      </c>
      <c r="H1683" t="s">
        <v>2</v>
      </c>
      <c r="I1683" t="s">
        <v>5</v>
      </c>
      <c r="J1683" t="b">
        <v>0</v>
      </c>
      <c r="K1683" t="b">
        <v>0</v>
      </c>
    </row>
    <row r="1684" spans="1:11" x14ac:dyDescent="0.25">
      <c r="A1684" t="s">
        <v>0</v>
      </c>
      <c r="B1684" s="1" t="s">
        <v>1697</v>
      </c>
      <c r="C1684">
        <v>310.36</v>
      </c>
      <c r="D1684">
        <v>310.70999999999998</v>
      </c>
      <c r="E1684">
        <v>310.36</v>
      </c>
      <c r="F1684">
        <v>310.55</v>
      </c>
      <c r="G1684">
        <v>192403</v>
      </c>
      <c r="H1684" t="s">
        <v>2</v>
      </c>
      <c r="J1684" t="b">
        <v>1</v>
      </c>
      <c r="K1684" t="b">
        <v>0</v>
      </c>
    </row>
    <row r="1685" spans="1:11" x14ac:dyDescent="0.25">
      <c r="A1685" t="s">
        <v>0</v>
      </c>
      <c r="B1685" s="1" t="s">
        <v>1698</v>
      </c>
      <c r="C1685">
        <v>310.56</v>
      </c>
      <c r="D1685">
        <v>310.68</v>
      </c>
      <c r="E1685">
        <v>310.27</v>
      </c>
      <c r="F1685">
        <v>310.29000000000002</v>
      </c>
      <c r="G1685">
        <v>128039</v>
      </c>
      <c r="H1685" t="s">
        <v>1</v>
      </c>
      <c r="J1685" t="b">
        <v>0</v>
      </c>
      <c r="K1685" t="b">
        <v>0</v>
      </c>
    </row>
    <row r="1686" spans="1:11" x14ac:dyDescent="0.25">
      <c r="A1686" t="s">
        <v>0</v>
      </c>
      <c r="B1686" s="1" t="s">
        <v>1699</v>
      </c>
      <c r="C1686">
        <v>310.29000000000002</v>
      </c>
      <c r="D1686">
        <v>310.44</v>
      </c>
      <c r="E1686">
        <v>310.2</v>
      </c>
      <c r="F1686">
        <v>310.43</v>
      </c>
      <c r="G1686">
        <v>57922</v>
      </c>
      <c r="H1686" t="s">
        <v>2</v>
      </c>
      <c r="J1686" t="b">
        <v>0</v>
      </c>
      <c r="K1686" t="b">
        <v>0</v>
      </c>
    </row>
    <row r="1687" spans="1:11" x14ac:dyDescent="0.25">
      <c r="A1687" t="s">
        <v>0</v>
      </c>
      <c r="B1687" s="1" t="s">
        <v>1700</v>
      </c>
      <c r="C1687">
        <v>310.42</v>
      </c>
      <c r="D1687">
        <v>310.5</v>
      </c>
      <c r="E1687">
        <v>310.10000000000002</v>
      </c>
      <c r="F1687">
        <v>310.14</v>
      </c>
      <c r="G1687">
        <v>86073</v>
      </c>
      <c r="H1687" t="s">
        <v>1</v>
      </c>
      <c r="J1687" t="b">
        <v>0</v>
      </c>
      <c r="K1687" t="b">
        <v>0</v>
      </c>
    </row>
    <row r="1688" spans="1:11" x14ac:dyDescent="0.25">
      <c r="A1688" t="s">
        <v>0</v>
      </c>
      <c r="B1688" s="1" t="s">
        <v>1701</v>
      </c>
      <c r="C1688">
        <v>310.14</v>
      </c>
      <c r="D1688">
        <v>310.27999999999997</v>
      </c>
      <c r="E1688">
        <v>309.10000000000002</v>
      </c>
      <c r="F1688">
        <v>309.99</v>
      </c>
      <c r="G1688">
        <v>161463</v>
      </c>
      <c r="H1688" t="s">
        <v>1</v>
      </c>
      <c r="I1688" t="s">
        <v>8</v>
      </c>
      <c r="J1688" t="b">
        <v>0</v>
      </c>
      <c r="K1688" t="b">
        <v>1</v>
      </c>
    </row>
    <row r="1689" spans="1:11" x14ac:dyDescent="0.25">
      <c r="A1689" t="s">
        <v>0</v>
      </c>
      <c r="B1689" s="1" t="s">
        <v>1702</v>
      </c>
      <c r="C1689">
        <v>309.95</v>
      </c>
      <c r="D1689">
        <v>310.24</v>
      </c>
      <c r="E1689">
        <v>309.10000000000002</v>
      </c>
      <c r="F1689">
        <v>310.04000000000002</v>
      </c>
      <c r="G1689">
        <v>61270</v>
      </c>
      <c r="H1689" t="s">
        <v>2</v>
      </c>
      <c r="I1689" t="s">
        <v>4</v>
      </c>
      <c r="J1689" t="b">
        <v>0</v>
      </c>
      <c r="K1689" t="b">
        <v>0</v>
      </c>
    </row>
    <row r="1690" spans="1:11" x14ac:dyDescent="0.25">
      <c r="A1690" t="s">
        <v>0</v>
      </c>
      <c r="B1690" s="1" t="s">
        <v>1703</v>
      </c>
      <c r="C1690">
        <v>310.06</v>
      </c>
      <c r="D1690">
        <v>310.10000000000002</v>
      </c>
      <c r="E1690">
        <v>309.10000000000002</v>
      </c>
      <c r="F1690">
        <v>310</v>
      </c>
      <c r="G1690">
        <v>43777</v>
      </c>
      <c r="H1690" t="s">
        <v>1</v>
      </c>
      <c r="I1690" t="s">
        <v>4</v>
      </c>
      <c r="J1690" t="b">
        <v>0</v>
      </c>
      <c r="K1690" t="b">
        <v>0</v>
      </c>
    </row>
    <row r="1691" spans="1:11" x14ac:dyDescent="0.25">
      <c r="A1691" t="s">
        <v>0</v>
      </c>
      <c r="B1691" s="1" t="s">
        <v>1704</v>
      </c>
      <c r="C1691">
        <v>310</v>
      </c>
      <c r="D1691">
        <v>310.02999999999997</v>
      </c>
      <c r="E1691">
        <v>309.63</v>
      </c>
      <c r="F1691">
        <v>309.83</v>
      </c>
      <c r="G1691">
        <v>90617</v>
      </c>
      <c r="H1691" t="s">
        <v>1</v>
      </c>
      <c r="J1691" t="b">
        <v>0</v>
      </c>
      <c r="K1691" t="b">
        <v>0</v>
      </c>
    </row>
    <row r="1692" spans="1:11" x14ac:dyDescent="0.25">
      <c r="A1692" t="s">
        <v>0</v>
      </c>
      <c r="B1692" s="1" t="s">
        <v>1705</v>
      </c>
      <c r="C1692">
        <v>309.83</v>
      </c>
      <c r="D1692">
        <v>310</v>
      </c>
      <c r="E1692">
        <v>309.10000000000002</v>
      </c>
      <c r="F1692">
        <v>309.95</v>
      </c>
      <c r="G1692">
        <v>57091</v>
      </c>
      <c r="H1692" t="s">
        <v>2</v>
      </c>
      <c r="I1692" t="s">
        <v>9</v>
      </c>
      <c r="J1692" t="b">
        <v>0</v>
      </c>
      <c r="K1692" t="b">
        <v>0</v>
      </c>
    </row>
    <row r="1693" spans="1:11" x14ac:dyDescent="0.25">
      <c r="A1693" t="s">
        <v>0</v>
      </c>
      <c r="B1693" s="1" t="s">
        <v>1706</v>
      </c>
      <c r="C1693">
        <v>309.95999999999998</v>
      </c>
      <c r="D1693">
        <v>310.24</v>
      </c>
      <c r="E1693">
        <v>309.87</v>
      </c>
      <c r="F1693">
        <v>310.23</v>
      </c>
      <c r="G1693">
        <v>53052</v>
      </c>
      <c r="H1693" t="s">
        <v>2</v>
      </c>
      <c r="J1693" t="b">
        <v>0</v>
      </c>
      <c r="K1693" t="b">
        <v>0</v>
      </c>
    </row>
    <row r="1694" spans="1:11" x14ac:dyDescent="0.25">
      <c r="A1694" t="s">
        <v>0</v>
      </c>
      <c r="B1694" s="1" t="s">
        <v>1707</v>
      </c>
      <c r="C1694">
        <v>310.22000000000003</v>
      </c>
      <c r="D1694">
        <v>310.35000000000002</v>
      </c>
      <c r="E1694">
        <v>310.08999999999997</v>
      </c>
      <c r="F1694">
        <v>310.35000000000002</v>
      </c>
      <c r="G1694">
        <v>75773</v>
      </c>
      <c r="H1694" t="s">
        <v>2</v>
      </c>
      <c r="J1694" t="b">
        <v>0</v>
      </c>
      <c r="K1694" t="b">
        <v>0</v>
      </c>
    </row>
    <row r="1695" spans="1:11" x14ac:dyDescent="0.25">
      <c r="A1695" t="s">
        <v>0</v>
      </c>
      <c r="B1695" s="1" t="s">
        <v>1708</v>
      </c>
      <c r="C1695">
        <v>310.32</v>
      </c>
      <c r="D1695">
        <v>310.35000000000002</v>
      </c>
      <c r="E1695">
        <v>310.05</v>
      </c>
      <c r="F1695">
        <v>310.10000000000002</v>
      </c>
      <c r="G1695">
        <v>50732</v>
      </c>
      <c r="H1695" t="s">
        <v>1</v>
      </c>
      <c r="J1695" t="b">
        <v>0</v>
      </c>
      <c r="K1695" t="b">
        <v>0</v>
      </c>
    </row>
    <row r="1696" spans="1:11" x14ac:dyDescent="0.25">
      <c r="A1696" t="s">
        <v>0</v>
      </c>
      <c r="B1696" s="1" t="s">
        <v>1709</v>
      </c>
      <c r="C1696">
        <v>310.10000000000002</v>
      </c>
      <c r="D1696">
        <v>310.35000000000002</v>
      </c>
      <c r="E1696">
        <v>310</v>
      </c>
      <c r="F1696">
        <v>310.31</v>
      </c>
      <c r="G1696">
        <v>88441</v>
      </c>
      <c r="H1696" t="s">
        <v>2</v>
      </c>
      <c r="J1696" t="b">
        <v>0</v>
      </c>
      <c r="K1696" t="b">
        <v>0</v>
      </c>
    </row>
    <row r="1697" spans="1:11" x14ac:dyDescent="0.25">
      <c r="A1697" t="s">
        <v>0</v>
      </c>
      <c r="B1697" s="1" t="s">
        <v>1710</v>
      </c>
      <c r="C1697">
        <v>310.33999999999997</v>
      </c>
      <c r="D1697">
        <v>310.55</v>
      </c>
      <c r="E1697">
        <v>310.11</v>
      </c>
      <c r="F1697">
        <v>310.54000000000002</v>
      </c>
      <c r="G1697">
        <v>158263</v>
      </c>
      <c r="H1697" t="s">
        <v>2</v>
      </c>
      <c r="J1697" t="b">
        <v>0</v>
      </c>
      <c r="K1697" t="b">
        <v>0</v>
      </c>
    </row>
    <row r="1698" spans="1:11" x14ac:dyDescent="0.25">
      <c r="A1698" t="s">
        <v>0</v>
      </c>
      <c r="B1698" s="1" t="s">
        <v>1711</v>
      </c>
      <c r="C1698">
        <v>310.51</v>
      </c>
      <c r="D1698">
        <v>310.52</v>
      </c>
      <c r="E1698">
        <v>309.20999999999998</v>
      </c>
      <c r="F1698">
        <v>309.83</v>
      </c>
      <c r="G1698">
        <v>140432</v>
      </c>
      <c r="H1698" t="s">
        <v>1</v>
      </c>
      <c r="J1698" t="b">
        <v>0</v>
      </c>
      <c r="K1698" t="b">
        <v>0</v>
      </c>
    </row>
    <row r="1699" spans="1:11" x14ac:dyDescent="0.25">
      <c r="A1699" t="s">
        <v>0</v>
      </c>
      <c r="B1699" s="1" t="s">
        <v>1712</v>
      </c>
      <c r="C1699">
        <v>309.87</v>
      </c>
      <c r="D1699">
        <v>311.42</v>
      </c>
      <c r="E1699">
        <v>309.10000000000002</v>
      </c>
      <c r="F1699">
        <v>311.16000000000003</v>
      </c>
      <c r="G1699">
        <v>697532</v>
      </c>
      <c r="H1699" t="s">
        <v>2</v>
      </c>
      <c r="J1699" t="b">
        <v>0</v>
      </c>
      <c r="K1699" t="b">
        <v>0</v>
      </c>
    </row>
    <row r="1700" spans="1:11" x14ac:dyDescent="0.25">
      <c r="A1700" t="s">
        <v>0</v>
      </c>
      <c r="B1700" s="1" t="s">
        <v>1713</v>
      </c>
      <c r="C1700">
        <v>311.23</v>
      </c>
      <c r="D1700">
        <v>312.14999999999998</v>
      </c>
      <c r="E1700">
        <v>309.54000000000002</v>
      </c>
      <c r="F1700">
        <v>310.26</v>
      </c>
      <c r="G1700">
        <v>807015</v>
      </c>
      <c r="H1700" t="s">
        <v>1</v>
      </c>
      <c r="J1700" t="b">
        <v>0</v>
      </c>
      <c r="K1700" t="b">
        <v>0</v>
      </c>
    </row>
    <row r="1701" spans="1:11" x14ac:dyDescent="0.25">
      <c r="A1701" t="s">
        <v>0</v>
      </c>
      <c r="B1701" s="1" t="s">
        <v>1714</v>
      </c>
      <c r="C1701">
        <v>310.29000000000002</v>
      </c>
      <c r="D1701">
        <v>310.5</v>
      </c>
      <c r="E1701">
        <v>309.05</v>
      </c>
      <c r="F1701">
        <v>309.27</v>
      </c>
      <c r="G1701">
        <v>488953</v>
      </c>
      <c r="H1701" t="s">
        <v>1</v>
      </c>
      <c r="J1701" t="b">
        <v>0</v>
      </c>
      <c r="K1701" t="b">
        <v>0</v>
      </c>
    </row>
    <row r="1702" spans="1:11" x14ac:dyDescent="0.25">
      <c r="A1702" t="s">
        <v>0</v>
      </c>
      <c r="B1702" s="1" t="s">
        <v>1715</v>
      </c>
      <c r="C1702">
        <v>309.33</v>
      </c>
      <c r="D1702">
        <v>310.38</v>
      </c>
      <c r="E1702">
        <v>308.52999999999997</v>
      </c>
      <c r="F1702">
        <v>309.85000000000002</v>
      </c>
      <c r="G1702">
        <v>509157</v>
      </c>
      <c r="H1702" t="s">
        <v>2</v>
      </c>
      <c r="J1702" t="b">
        <v>0</v>
      </c>
      <c r="K1702" t="b">
        <v>1</v>
      </c>
    </row>
    <row r="1703" spans="1:11" x14ac:dyDescent="0.25">
      <c r="A1703" t="s">
        <v>0</v>
      </c>
      <c r="B1703" s="1" t="s">
        <v>1716</v>
      </c>
      <c r="C1703">
        <v>309.85000000000002</v>
      </c>
      <c r="D1703">
        <v>311.2</v>
      </c>
      <c r="E1703">
        <v>308.87</v>
      </c>
      <c r="F1703">
        <v>311.14</v>
      </c>
      <c r="G1703">
        <v>418327</v>
      </c>
      <c r="H1703" t="s">
        <v>2</v>
      </c>
      <c r="J1703" t="b">
        <v>0</v>
      </c>
      <c r="K1703" t="b">
        <v>0</v>
      </c>
    </row>
    <row r="1704" spans="1:11" x14ac:dyDescent="0.25">
      <c r="A1704" t="s">
        <v>0</v>
      </c>
      <c r="B1704" s="1" t="s">
        <v>1717</v>
      </c>
      <c r="C1704">
        <v>311.05</v>
      </c>
      <c r="D1704">
        <v>311.85000000000002</v>
      </c>
      <c r="E1704">
        <v>310.48</v>
      </c>
      <c r="F1704">
        <v>311.85000000000002</v>
      </c>
      <c r="G1704">
        <v>414046</v>
      </c>
      <c r="H1704" t="s">
        <v>2</v>
      </c>
      <c r="J1704" t="b">
        <v>0</v>
      </c>
      <c r="K1704" t="b">
        <v>0</v>
      </c>
    </row>
    <row r="1705" spans="1:11" x14ac:dyDescent="0.25">
      <c r="A1705" t="s">
        <v>0</v>
      </c>
      <c r="B1705" s="1" t="s">
        <v>1718</v>
      </c>
      <c r="C1705">
        <v>311.85000000000002</v>
      </c>
      <c r="D1705">
        <v>312.12</v>
      </c>
      <c r="E1705">
        <v>311.10000000000002</v>
      </c>
      <c r="F1705">
        <v>311.67</v>
      </c>
      <c r="G1705">
        <v>317936</v>
      </c>
      <c r="H1705" t="s">
        <v>1</v>
      </c>
      <c r="J1705" t="b">
        <v>0</v>
      </c>
      <c r="K1705" t="b">
        <v>0</v>
      </c>
    </row>
    <row r="1706" spans="1:11" x14ac:dyDescent="0.25">
      <c r="A1706" t="s">
        <v>0</v>
      </c>
      <c r="B1706" s="1" t="s">
        <v>1719</v>
      </c>
      <c r="C1706">
        <v>311.66000000000003</v>
      </c>
      <c r="D1706">
        <v>312.29000000000002</v>
      </c>
      <c r="E1706">
        <v>311.10000000000002</v>
      </c>
      <c r="F1706">
        <v>311.98</v>
      </c>
      <c r="G1706">
        <v>365917</v>
      </c>
      <c r="H1706" t="s">
        <v>2</v>
      </c>
      <c r="J1706" t="b">
        <v>0</v>
      </c>
      <c r="K1706" t="b">
        <v>0</v>
      </c>
    </row>
    <row r="1707" spans="1:11" x14ac:dyDescent="0.25">
      <c r="A1707" t="s">
        <v>0</v>
      </c>
      <c r="B1707" s="1" t="s">
        <v>1720</v>
      </c>
      <c r="C1707">
        <v>311.98</v>
      </c>
      <c r="D1707">
        <v>312.45</v>
      </c>
      <c r="E1707">
        <v>311.68</v>
      </c>
      <c r="F1707">
        <v>312</v>
      </c>
      <c r="G1707">
        <v>358723</v>
      </c>
      <c r="H1707" t="s">
        <v>2</v>
      </c>
      <c r="I1707" t="s">
        <v>7</v>
      </c>
      <c r="J1707" t="b">
        <v>0</v>
      </c>
      <c r="K1707" t="b">
        <v>0</v>
      </c>
    </row>
    <row r="1708" spans="1:11" x14ac:dyDescent="0.25">
      <c r="A1708" t="s">
        <v>0</v>
      </c>
      <c r="B1708" s="1" t="s">
        <v>1721</v>
      </c>
      <c r="C1708">
        <v>312</v>
      </c>
      <c r="D1708">
        <v>312.55</v>
      </c>
      <c r="E1708">
        <v>311.95</v>
      </c>
      <c r="F1708">
        <v>312.39</v>
      </c>
      <c r="G1708">
        <v>402752</v>
      </c>
      <c r="H1708" t="s">
        <v>2</v>
      </c>
      <c r="J1708" t="b">
        <v>0</v>
      </c>
      <c r="K1708" t="b">
        <v>0</v>
      </c>
    </row>
    <row r="1709" spans="1:11" x14ac:dyDescent="0.25">
      <c r="A1709" t="s">
        <v>0</v>
      </c>
      <c r="B1709" s="1" t="s">
        <v>1722</v>
      </c>
      <c r="C1709">
        <v>312.37</v>
      </c>
      <c r="D1709">
        <v>312.57</v>
      </c>
      <c r="E1709">
        <v>312.10000000000002</v>
      </c>
      <c r="F1709">
        <v>312.39999999999998</v>
      </c>
      <c r="G1709">
        <v>319825</v>
      </c>
      <c r="H1709" t="s">
        <v>2</v>
      </c>
      <c r="I1709" t="s">
        <v>4</v>
      </c>
      <c r="J1709" t="b">
        <v>0</v>
      </c>
      <c r="K1709" t="b">
        <v>0</v>
      </c>
    </row>
    <row r="1710" spans="1:11" x14ac:dyDescent="0.25">
      <c r="A1710" t="s">
        <v>0</v>
      </c>
      <c r="B1710" s="1" t="s">
        <v>1723</v>
      </c>
      <c r="C1710">
        <v>312.39999999999998</v>
      </c>
      <c r="D1710">
        <v>312.62</v>
      </c>
      <c r="E1710">
        <v>312.2</v>
      </c>
      <c r="F1710">
        <v>312.39</v>
      </c>
      <c r="G1710">
        <v>313391</v>
      </c>
      <c r="H1710" t="s">
        <v>1</v>
      </c>
      <c r="I1710" t="s">
        <v>7</v>
      </c>
      <c r="J1710" t="b">
        <v>0</v>
      </c>
      <c r="K1710" t="b">
        <v>0</v>
      </c>
    </row>
    <row r="1711" spans="1:11" x14ac:dyDescent="0.25">
      <c r="A1711" t="s">
        <v>0</v>
      </c>
      <c r="B1711" s="1" t="s">
        <v>1724</v>
      </c>
      <c r="C1711">
        <v>312.37</v>
      </c>
      <c r="D1711">
        <v>312.88</v>
      </c>
      <c r="E1711">
        <v>312.36</v>
      </c>
      <c r="F1711">
        <v>312.76</v>
      </c>
      <c r="G1711">
        <v>336678</v>
      </c>
      <c r="H1711" t="s">
        <v>2</v>
      </c>
      <c r="J1711" t="b">
        <v>1</v>
      </c>
      <c r="K1711" t="b">
        <v>0</v>
      </c>
    </row>
    <row r="1712" spans="1:11" x14ac:dyDescent="0.25">
      <c r="A1712" t="s">
        <v>0</v>
      </c>
      <c r="B1712" s="1" t="s">
        <v>1725</v>
      </c>
      <c r="C1712">
        <v>312.77999999999997</v>
      </c>
      <c r="D1712">
        <v>312.77999999999997</v>
      </c>
      <c r="E1712">
        <v>312.2</v>
      </c>
      <c r="F1712">
        <v>312.48</v>
      </c>
      <c r="G1712">
        <v>254425</v>
      </c>
      <c r="H1712" t="s">
        <v>1</v>
      </c>
      <c r="J1712" t="b">
        <v>0</v>
      </c>
      <c r="K1712" t="b">
        <v>0</v>
      </c>
    </row>
    <row r="1713" spans="1:11" x14ac:dyDescent="0.25">
      <c r="A1713" t="s">
        <v>0</v>
      </c>
      <c r="B1713" s="1" t="s">
        <v>1726</v>
      </c>
      <c r="C1713">
        <v>312.48</v>
      </c>
      <c r="D1713">
        <v>312.54000000000002</v>
      </c>
      <c r="E1713">
        <v>312.14999999999998</v>
      </c>
      <c r="F1713">
        <v>312.20999999999998</v>
      </c>
      <c r="G1713">
        <v>201142</v>
      </c>
      <c r="H1713" t="s">
        <v>1</v>
      </c>
      <c r="J1713" t="b">
        <v>0</v>
      </c>
      <c r="K1713" t="b">
        <v>0</v>
      </c>
    </row>
    <row r="1714" spans="1:11" x14ac:dyDescent="0.25">
      <c r="A1714" t="s">
        <v>0</v>
      </c>
      <c r="B1714" s="1" t="s">
        <v>1727</v>
      </c>
      <c r="C1714">
        <v>312.25</v>
      </c>
      <c r="D1714">
        <v>312.39999999999998</v>
      </c>
      <c r="E1714">
        <v>311.60000000000002</v>
      </c>
      <c r="F1714">
        <v>311.83999999999997</v>
      </c>
      <c r="G1714">
        <v>282079</v>
      </c>
      <c r="H1714" t="s">
        <v>1</v>
      </c>
      <c r="J1714" t="b">
        <v>0</v>
      </c>
      <c r="K1714" t="b">
        <v>1</v>
      </c>
    </row>
    <row r="1715" spans="1:11" x14ac:dyDescent="0.25">
      <c r="A1715" t="s">
        <v>0</v>
      </c>
      <c r="B1715" s="1" t="s">
        <v>1728</v>
      </c>
      <c r="C1715">
        <v>311.75</v>
      </c>
      <c r="D1715">
        <v>312.3</v>
      </c>
      <c r="E1715">
        <v>311.70999999999998</v>
      </c>
      <c r="F1715">
        <v>312.08</v>
      </c>
      <c r="G1715">
        <v>276453</v>
      </c>
      <c r="H1715" t="s">
        <v>2</v>
      </c>
      <c r="J1715" t="b">
        <v>0</v>
      </c>
      <c r="K1715" t="b">
        <v>0</v>
      </c>
    </row>
    <row r="1716" spans="1:11" x14ac:dyDescent="0.25">
      <c r="A1716" t="s">
        <v>0</v>
      </c>
      <c r="B1716" s="1" t="s">
        <v>1729</v>
      </c>
      <c r="C1716">
        <v>312.13</v>
      </c>
      <c r="D1716">
        <v>312.36</v>
      </c>
      <c r="E1716">
        <v>311.82</v>
      </c>
      <c r="F1716">
        <v>312.22000000000003</v>
      </c>
      <c r="G1716">
        <v>264732</v>
      </c>
      <c r="H1716" t="s">
        <v>2</v>
      </c>
      <c r="J1716" t="b">
        <v>0</v>
      </c>
      <c r="K1716" t="b">
        <v>0</v>
      </c>
    </row>
    <row r="1717" spans="1:11" x14ac:dyDescent="0.25">
      <c r="A1717" t="s">
        <v>0</v>
      </c>
      <c r="B1717" s="1" t="s">
        <v>1730</v>
      </c>
      <c r="C1717">
        <v>312.22000000000003</v>
      </c>
      <c r="D1717">
        <v>312.54000000000002</v>
      </c>
      <c r="E1717">
        <v>312.08</v>
      </c>
      <c r="F1717">
        <v>312.54000000000002</v>
      </c>
      <c r="G1717">
        <v>372268</v>
      </c>
      <c r="H1717" t="s">
        <v>2</v>
      </c>
      <c r="J1717" t="b">
        <v>0</v>
      </c>
      <c r="K1717" t="b">
        <v>0</v>
      </c>
    </row>
    <row r="1718" spans="1:11" x14ac:dyDescent="0.25">
      <c r="A1718" t="s">
        <v>0</v>
      </c>
      <c r="B1718" s="1" t="s">
        <v>1731</v>
      </c>
      <c r="C1718">
        <v>312.55</v>
      </c>
      <c r="D1718">
        <v>312.75</v>
      </c>
      <c r="E1718">
        <v>312.26</v>
      </c>
      <c r="F1718">
        <v>312.56</v>
      </c>
      <c r="G1718">
        <v>380681</v>
      </c>
      <c r="H1718" t="s">
        <v>2</v>
      </c>
      <c r="I1718" t="s">
        <v>4</v>
      </c>
      <c r="J1718" t="b">
        <v>0</v>
      </c>
      <c r="K1718" t="b">
        <v>0</v>
      </c>
    </row>
    <row r="1719" spans="1:11" x14ac:dyDescent="0.25">
      <c r="A1719" t="s">
        <v>0</v>
      </c>
      <c r="B1719" s="1" t="s">
        <v>1732</v>
      </c>
      <c r="C1719">
        <v>312.57</v>
      </c>
      <c r="D1719">
        <v>312.79000000000002</v>
      </c>
      <c r="E1719">
        <v>312.5</v>
      </c>
      <c r="F1719">
        <v>312.63</v>
      </c>
      <c r="G1719">
        <v>592071</v>
      </c>
      <c r="H1719" t="s">
        <v>2</v>
      </c>
      <c r="J1719" t="b">
        <v>0</v>
      </c>
      <c r="K1719" t="b">
        <v>0</v>
      </c>
    </row>
    <row r="1720" spans="1:11" x14ac:dyDescent="0.25">
      <c r="A1720" t="s">
        <v>0</v>
      </c>
      <c r="B1720" s="1" t="s">
        <v>1733</v>
      </c>
      <c r="C1720">
        <v>312.64</v>
      </c>
      <c r="D1720">
        <v>313</v>
      </c>
      <c r="E1720">
        <v>312.62</v>
      </c>
      <c r="F1720">
        <v>312.81</v>
      </c>
      <c r="G1720">
        <v>240284</v>
      </c>
      <c r="H1720" t="s">
        <v>2</v>
      </c>
      <c r="J1720" t="b">
        <v>0</v>
      </c>
      <c r="K1720" t="b">
        <v>0</v>
      </c>
    </row>
    <row r="1721" spans="1:11" x14ac:dyDescent="0.25">
      <c r="A1721" t="s">
        <v>0</v>
      </c>
      <c r="B1721" s="1" t="s">
        <v>1734</v>
      </c>
      <c r="C1721">
        <v>312.89</v>
      </c>
      <c r="D1721">
        <v>312.94</v>
      </c>
      <c r="E1721">
        <v>312.8</v>
      </c>
      <c r="F1721">
        <v>312.94</v>
      </c>
      <c r="G1721">
        <v>5984</v>
      </c>
      <c r="H1721" t="s">
        <v>2</v>
      </c>
      <c r="J1721" t="b">
        <v>0</v>
      </c>
      <c r="K1721" t="b">
        <v>0</v>
      </c>
    </row>
    <row r="1722" spans="1:11" x14ac:dyDescent="0.25">
      <c r="A1722" t="s">
        <v>0</v>
      </c>
      <c r="B1722" s="1" t="s">
        <v>1735</v>
      </c>
      <c r="C1722">
        <v>312.93</v>
      </c>
      <c r="D1722">
        <v>313.14999999999998</v>
      </c>
      <c r="E1722">
        <v>312.92</v>
      </c>
      <c r="F1722">
        <v>313.08</v>
      </c>
      <c r="G1722">
        <v>20260</v>
      </c>
      <c r="H1722" t="s">
        <v>2</v>
      </c>
      <c r="J1722" t="b">
        <v>0</v>
      </c>
      <c r="K1722" t="b">
        <v>0</v>
      </c>
    </row>
    <row r="1723" spans="1:11" x14ac:dyDescent="0.25">
      <c r="A1723" t="s">
        <v>0</v>
      </c>
      <c r="B1723" s="1" t="s">
        <v>1736</v>
      </c>
      <c r="C1723">
        <v>313.06</v>
      </c>
      <c r="D1723">
        <v>313.25</v>
      </c>
      <c r="E1723">
        <v>312.86</v>
      </c>
      <c r="F1723">
        <v>313.25</v>
      </c>
      <c r="G1723">
        <v>14940</v>
      </c>
      <c r="H1723" t="s">
        <v>2</v>
      </c>
      <c r="J1723" t="b">
        <v>0</v>
      </c>
      <c r="K1723" t="b">
        <v>0</v>
      </c>
    </row>
    <row r="1724" spans="1:11" x14ac:dyDescent="0.25">
      <c r="A1724" t="s">
        <v>0</v>
      </c>
      <c r="B1724" s="1" t="s">
        <v>1737</v>
      </c>
      <c r="C1724">
        <v>313.27</v>
      </c>
      <c r="D1724">
        <v>313.39</v>
      </c>
      <c r="E1724">
        <v>313.27</v>
      </c>
      <c r="F1724">
        <v>313.39</v>
      </c>
      <c r="G1724">
        <v>16715</v>
      </c>
      <c r="H1724" t="s">
        <v>2</v>
      </c>
      <c r="I1724" t="s">
        <v>13</v>
      </c>
      <c r="J1724" t="b">
        <v>0</v>
      </c>
      <c r="K1724" t="b">
        <v>0</v>
      </c>
    </row>
    <row r="1725" spans="1:11" x14ac:dyDescent="0.25">
      <c r="A1725" t="s">
        <v>0</v>
      </c>
      <c r="B1725" s="1" t="s">
        <v>1738</v>
      </c>
      <c r="C1725">
        <v>313.31</v>
      </c>
      <c r="D1725">
        <v>313.39</v>
      </c>
      <c r="E1725">
        <v>313.18</v>
      </c>
      <c r="F1725">
        <v>313.33999999999997</v>
      </c>
      <c r="G1725">
        <v>13011</v>
      </c>
      <c r="H1725" t="s">
        <v>2</v>
      </c>
      <c r="J1725" t="b">
        <v>0</v>
      </c>
      <c r="K1725" t="b">
        <v>0</v>
      </c>
    </row>
    <row r="1726" spans="1:11" x14ac:dyDescent="0.25">
      <c r="A1726" t="s">
        <v>0</v>
      </c>
      <c r="B1726" s="1" t="s">
        <v>1739</v>
      </c>
      <c r="C1726">
        <v>313.27</v>
      </c>
      <c r="D1726">
        <v>313.35000000000002</v>
      </c>
      <c r="E1726">
        <v>313.24</v>
      </c>
      <c r="F1726">
        <v>313.24</v>
      </c>
      <c r="G1726">
        <v>1780</v>
      </c>
      <c r="H1726" t="s">
        <v>1</v>
      </c>
      <c r="J1726" t="b">
        <v>0</v>
      </c>
      <c r="K1726" t="b">
        <v>0</v>
      </c>
    </row>
    <row r="1727" spans="1:11" x14ac:dyDescent="0.25">
      <c r="A1727" t="s">
        <v>0</v>
      </c>
      <c r="B1727" s="1" t="s">
        <v>1740</v>
      </c>
      <c r="C1727">
        <v>313.24</v>
      </c>
      <c r="D1727">
        <v>313.24</v>
      </c>
      <c r="E1727">
        <v>313.10000000000002</v>
      </c>
      <c r="F1727">
        <v>313.2</v>
      </c>
      <c r="G1727">
        <v>8575</v>
      </c>
      <c r="H1727" t="s">
        <v>1</v>
      </c>
      <c r="J1727" t="b">
        <v>0</v>
      </c>
      <c r="K1727" t="b">
        <v>1</v>
      </c>
    </row>
    <row r="1728" spans="1:11" x14ac:dyDescent="0.25">
      <c r="A1728" t="s">
        <v>0</v>
      </c>
      <c r="B1728" s="1" t="s">
        <v>1741</v>
      </c>
      <c r="C1728">
        <v>313.2</v>
      </c>
      <c r="D1728">
        <v>313.27</v>
      </c>
      <c r="E1728">
        <v>313.16000000000003</v>
      </c>
      <c r="F1728">
        <v>313.2</v>
      </c>
      <c r="G1728">
        <v>3347</v>
      </c>
      <c r="H1728" t="s">
        <v>3</v>
      </c>
      <c r="I1728" t="s">
        <v>4</v>
      </c>
      <c r="J1728" t="b">
        <v>0</v>
      </c>
      <c r="K1728" t="b">
        <v>0</v>
      </c>
    </row>
    <row r="1729" spans="1:11" x14ac:dyDescent="0.25">
      <c r="A1729" t="s">
        <v>0</v>
      </c>
      <c r="B1729" s="1" t="s">
        <v>1742</v>
      </c>
      <c r="C1729">
        <v>315.77</v>
      </c>
      <c r="D1729">
        <v>315.8</v>
      </c>
      <c r="E1729">
        <v>315.73</v>
      </c>
      <c r="F1729">
        <v>315.75</v>
      </c>
      <c r="G1729">
        <v>3785</v>
      </c>
      <c r="H1729" t="s">
        <v>1</v>
      </c>
      <c r="J1729" t="b">
        <v>0</v>
      </c>
      <c r="K1729" t="b">
        <v>0</v>
      </c>
    </row>
    <row r="1730" spans="1:11" x14ac:dyDescent="0.25">
      <c r="A1730" t="s">
        <v>0</v>
      </c>
      <c r="B1730" s="1" t="s">
        <v>1743</v>
      </c>
      <c r="C1730">
        <v>315.77</v>
      </c>
      <c r="D1730">
        <v>316.08999999999997</v>
      </c>
      <c r="E1730">
        <v>315.7</v>
      </c>
      <c r="F1730">
        <v>316.08999999999997</v>
      </c>
      <c r="G1730">
        <v>17443</v>
      </c>
      <c r="H1730" t="s">
        <v>2</v>
      </c>
      <c r="J1730" t="b">
        <v>0</v>
      </c>
      <c r="K1730" t="b">
        <v>0</v>
      </c>
    </row>
    <row r="1731" spans="1:11" x14ac:dyDescent="0.25">
      <c r="A1731" t="s">
        <v>0</v>
      </c>
      <c r="B1731" s="1" t="s">
        <v>1744</v>
      </c>
      <c r="C1731">
        <v>316.06</v>
      </c>
      <c r="D1731">
        <v>316.24</v>
      </c>
      <c r="E1731">
        <v>315.89999999999998</v>
      </c>
      <c r="F1731">
        <v>315.99</v>
      </c>
      <c r="G1731">
        <v>23834</v>
      </c>
      <c r="H1731" t="s">
        <v>1</v>
      </c>
      <c r="J1731" t="b">
        <v>1</v>
      </c>
      <c r="K1731" t="b">
        <v>0</v>
      </c>
    </row>
    <row r="1732" spans="1:11" x14ac:dyDescent="0.25">
      <c r="A1732" t="s">
        <v>0</v>
      </c>
      <c r="B1732" s="1" t="s">
        <v>1745</v>
      </c>
      <c r="C1732">
        <v>315.98</v>
      </c>
      <c r="D1732">
        <v>316.08999999999997</v>
      </c>
      <c r="E1732">
        <v>315.89999999999998</v>
      </c>
      <c r="F1732">
        <v>316.05</v>
      </c>
      <c r="G1732">
        <v>8792</v>
      </c>
      <c r="H1732" t="s">
        <v>2</v>
      </c>
      <c r="J1732" t="b">
        <v>0</v>
      </c>
      <c r="K1732" t="b">
        <v>0</v>
      </c>
    </row>
    <row r="1733" spans="1:11" x14ac:dyDescent="0.25">
      <c r="A1733" t="s">
        <v>0</v>
      </c>
      <c r="B1733" s="1" t="s">
        <v>1746</v>
      </c>
      <c r="C1733">
        <v>316.04000000000002</v>
      </c>
      <c r="D1733">
        <v>316.08</v>
      </c>
      <c r="E1733">
        <v>315.66000000000003</v>
      </c>
      <c r="F1733">
        <v>315.7</v>
      </c>
      <c r="G1733">
        <v>30313</v>
      </c>
      <c r="H1733" t="s">
        <v>1</v>
      </c>
      <c r="J1733" t="b">
        <v>0</v>
      </c>
      <c r="K1733" t="b">
        <v>0</v>
      </c>
    </row>
    <row r="1734" spans="1:11" x14ac:dyDescent="0.25">
      <c r="A1734" t="s">
        <v>0</v>
      </c>
      <c r="B1734" s="1" t="s">
        <v>1747</v>
      </c>
      <c r="C1734">
        <v>315.76</v>
      </c>
      <c r="D1734">
        <v>315.8</v>
      </c>
      <c r="E1734">
        <v>315.52999999999997</v>
      </c>
      <c r="F1734">
        <v>315.60000000000002</v>
      </c>
      <c r="G1734">
        <v>5270</v>
      </c>
      <c r="H1734" t="s">
        <v>1</v>
      </c>
      <c r="J1734" t="b">
        <v>0</v>
      </c>
      <c r="K1734" t="b">
        <v>0</v>
      </c>
    </row>
    <row r="1735" spans="1:11" x14ac:dyDescent="0.25">
      <c r="A1735" t="s">
        <v>0</v>
      </c>
      <c r="B1735" s="1" t="s">
        <v>1748</v>
      </c>
      <c r="C1735">
        <v>315.68</v>
      </c>
      <c r="D1735">
        <v>316</v>
      </c>
      <c r="E1735">
        <v>315.64999999999998</v>
      </c>
      <c r="F1735">
        <v>315.86</v>
      </c>
      <c r="G1735">
        <v>9059</v>
      </c>
      <c r="H1735" t="s">
        <v>2</v>
      </c>
      <c r="J1735" t="b">
        <v>0</v>
      </c>
      <c r="K1735" t="b">
        <v>0</v>
      </c>
    </row>
    <row r="1736" spans="1:11" x14ac:dyDescent="0.25">
      <c r="A1736" t="s">
        <v>0</v>
      </c>
      <c r="B1736" s="1" t="s">
        <v>1749</v>
      </c>
      <c r="C1736">
        <v>315.88</v>
      </c>
      <c r="D1736">
        <v>315.93</v>
      </c>
      <c r="E1736">
        <v>315.8</v>
      </c>
      <c r="F1736">
        <v>315.85000000000002</v>
      </c>
      <c r="G1736">
        <v>3965</v>
      </c>
      <c r="H1736" t="s">
        <v>1</v>
      </c>
      <c r="J1736" t="b">
        <v>0</v>
      </c>
      <c r="K1736" t="b">
        <v>0</v>
      </c>
    </row>
    <row r="1737" spans="1:11" x14ac:dyDescent="0.25">
      <c r="A1737" t="s">
        <v>0</v>
      </c>
      <c r="B1737" s="1" t="s">
        <v>1750</v>
      </c>
      <c r="C1737">
        <v>315.82</v>
      </c>
      <c r="D1737">
        <v>315.89</v>
      </c>
      <c r="E1737">
        <v>315.47000000000003</v>
      </c>
      <c r="F1737">
        <v>315.55</v>
      </c>
      <c r="G1737">
        <v>47986</v>
      </c>
      <c r="H1737" t="s">
        <v>1</v>
      </c>
      <c r="J1737" t="b">
        <v>0</v>
      </c>
      <c r="K1737" t="b">
        <v>0</v>
      </c>
    </row>
    <row r="1738" spans="1:11" x14ac:dyDescent="0.25">
      <c r="A1738" t="s">
        <v>0</v>
      </c>
      <c r="B1738" s="1" t="s">
        <v>1751</v>
      </c>
      <c r="C1738">
        <v>315.47000000000003</v>
      </c>
      <c r="D1738">
        <v>316</v>
      </c>
      <c r="E1738">
        <v>315.02999999999997</v>
      </c>
      <c r="F1738">
        <v>315.98</v>
      </c>
      <c r="G1738">
        <v>1095450</v>
      </c>
      <c r="H1738" t="s">
        <v>2</v>
      </c>
      <c r="J1738" t="b">
        <v>0</v>
      </c>
      <c r="K1738" t="b">
        <v>1</v>
      </c>
    </row>
    <row r="1739" spans="1:11" x14ac:dyDescent="0.25">
      <c r="A1739" t="s">
        <v>0</v>
      </c>
      <c r="B1739" s="1" t="s">
        <v>1752</v>
      </c>
      <c r="C1739">
        <v>315.98</v>
      </c>
      <c r="D1739">
        <v>316.77</v>
      </c>
      <c r="E1739">
        <v>315.54000000000002</v>
      </c>
      <c r="F1739">
        <v>316.7</v>
      </c>
      <c r="G1739">
        <v>809161</v>
      </c>
      <c r="H1739" t="s">
        <v>2</v>
      </c>
      <c r="J1739" t="b">
        <v>0</v>
      </c>
      <c r="K1739" t="b">
        <v>0</v>
      </c>
    </row>
    <row r="1740" spans="1:11" x14ac:dyDescent="0.25">
      <c r="A1740" t="s">
        <v>0</v>
      </c>
      <c r="B1740" s="1" t="s">
        <v>1753</v>
      </c>
      <c r="C1740">
        <v>316.7</v>
      </c>
      <c r="D1740">
        <v>317.64</v>
      </c>
      <c r="E1740">
        <v>316.10000000000002</v>
      </c>
      <c r="F1740">
        <v>317.10000000000002</v>
      </c>
      <c r="G1740">
        <v>693420</v>
      </c>
      <c r="H1740" t="s">
        <v>2</v>
      </c>
      <c r="J1740" t="b">
        <v>1</v>
      </c>
      <c r="K1740" t="b">
        <v>0</v>
      </c>
    </row>
    <row r="1741" spans="1:11" x14ac:dyDescent="0.25">
      <c r="A1741" t="s">
        <v>0</v>
      </c>
      <c r="B1741" s="1" t="s">
        <v>1754</v>
      </c>
      <c r="C1741">
        <v>317.10000000000002</v>
      </c>
      <c r="D1741">
        <v>317.16000000000003</v>
      </c>
      <c r="E1741">
        <v>316.10000000000002</v>
      </c>
      <c r="F1741">
        <v>316.95999999999998</v>
      </c>
      <c r="G1741">
        <v>460136</v>
      </c>
      <c r="H1741" t="s">
        <v>1</v>
      </c>
      <c r="I1741" t="s">
        <v>8</v>
      </c>
      <c r="J1741" t="b">
        <v>0</v>
      </c>
      <c r="K1741" t="b">
        <v>0</v>
      </c>
    </row>
    <row r="1742" spans="1:11" x14ac:dyDescent="0.25">
      <c r="A1742" t="s">
        <v>0</v>
      </c>
      <c r="B1742" s="1" t="s">
        <v>1755</v>
      </c>
      <c r="C1742">
        <v>316.99</v>
      </c>
      <c r="D1742">
        <v>317.57</v>
      </c>
      <c r="E1742">
        <v>316.10000000000002</v>
      </c>
      <c r="F1742">
        <v>317.18</v>
      </c>
      <c r="G1742">
        <v>415429</v>
      </c>
      <c r="H1742" t="s">
        <v>2</v>
      </c>
      <c r="J1742" t="b">
        <v>0</v>
      </c>
      <c r="K1742" t="b">
        <v>0</v>
      </c>
    </row>
    <row r="1743" spans="1:11" x14ac:dyDescent="0.25">
      <c r="A1743" t="s">
        <v>0</v>
      </c>
      <c r="B1743" s="1" t="s">
        <v>1756</v>
      </c>
      <c r="C1743">
        <v>317.19</v>
      </c>
      <c r="D1743">
        <v>317.33</v>
      </c>
      <c r="E1743">
        <v>317.04000000000002</v>
      </c>
      <c r="F1743">
        <v>317.25</v>
      </c>
      <c r="G1743">
        <v>232820</v>
      </c>
      <c r="H1743" t="s">
        <v>2</v>
      </c>
      <c r="J1743" t="b">
        <v>0</v>
      </c>
      <c r="K1743" t="b">
        <v>0</v>
      </c>
    </row>
    <row r="1744" spans="1:11" x14ac:dyDescent="0.25">
      <c r="A1744" t="s">
        <v>0</v>
      </c>
      <c r="B1744" s="1" t="s">
        <v>1757</v>
      </c>
      <c r="C1744">
        <v>317.25</v>
      </c>
      <c r="D1744">
        <v>317.35000000000002</v>
      </c>
      <c r="E1744">
        <v>316.25</v>
      </c>
      <c r="F1744">
        <v>316.45999999999998</v>
      </c>
      <c r="G1744">
        <v>439530</v>
      </c>
      <c r="H1744" t="s">
        <v>1</v>
      </c>
      <c r="J1744" t="b">
        <v>0</v>
      </c>
      <c r="K1744" t="b">
        <v>0</v>
      </c>
    </row>
    <row r="1745" spans="1:11" x14ac:dyDescent="0.25">
      <c r="A1745" t="s">
        <v>0</v>
      </c>
      <c r="B1745" s="1" t="s">
        <v>1758</v>
      </c>
      <c r="C1745">
        <v>316.48</v>
      </c>
      <c r="D1745">
        <v>316.62</v>
      </c>
      <c r="E1745">
        <v>316.20999999999998</v>
      </c>
      <c r="F1745">
        <v>316.5</v>
      </c>
      <c r="G1745">
        <v>266425</v>
      </c>
      <c r="H1745" t="s">
        <v>2</v>
      </c>
      <c r="I1745" t="s">
        <v>4</v>
      </c>
      <c r="J1745" t="b">
        <v>0</v>
      </c>
      <c r="K1745" t="b">
        <v>0</v>
      </c>
    </row>
    <row r="1746" spans="1:11" x14ac:dyDescent="0.25">
      <c r="A1746" t="s">
        <v>0</v>
      </c>
      <c r="B1746" s="1" t="s">
        <v>1759</v>
      </c>
      <c r="C1746">
        <v>316.45999999999998</v>
      </c>
      <c r="D1746">
        <v>316.85000000000002</v>
      </c>
      <c r="E1746">
        <v>316.33</v>
      </c>
      <c r="F1746">
        <v>316.82</v>
      </c>
      <c r="G1746">
        <v>224661</v>
      </c>
      <c r="H1746" t="s">
        <v>2</v>
      </c>
      <c r="J1746" t="b">
        <v>0</v>
      </c>
      <c r="K1746" t="b">
        <v>0</v>
      </c>
    </row>
    <row r="1747" spans="1:11" x14ac:dyDescent="0.25">
      <c r="A1747" t="s">
        <v>0</v>
      </c>
      <c r="B1747" s="1" t="s">
        <v>1760</v>
      </c>
      <c r="C1747">
        <v>316.81</v>
      </c>
      <c r="D1747">
        <v>317.10000000000002</v>
      </c>
      <c r="E1747">
        <v>316.10000000000002</v>
      </c>
      <c r="F1747">
        <v>316.88</v>
      </c>
      <c r="G1747">
        <v>263451</v>
      </c>
      <c r="H1747" t="s">
        <v>2</v>
      </c>
      <c r="I1747" t="s">
        <v>4</v>
      </c>
      <c r="J1747" t="b">
        <v>0</v>
      </c>
      <c r="K1747" t="b">
        <v>1</v>
      </c>
    </row>
    <row r="1748" spans="1:11" x14ac:dyDescent="0.25">
      <c r="A1748" t="s">
        <v>0</v>
      </c>
      <c r="B1748" s="1" t="s">
        <v>1761</v>
      </c>
      <c r="C1748">
        <v>316.89</v>
      </c>
      <c r="D1748">
        <v>317.08</v>
      </c>
      <c r="E1748">
        <v>316.10000000000002</v>
      </c>
      <c r="F1748">
        <v>317.06</v>
      </c>
      <c r="G1748">
        <v>306961</v>
      </c>
      <c r="H1748" t="s">
        <v>2</v>
      </c>
      <c r="I1748" t="s">
        <v>9</v>
      </c>
      <c r="J1748" t="b">
        <v>0</v>
      </c>
      <c r="K1748" t="b">
        <v>0</v>
      </c>
    </row>
    <row r="1749" spans="1:11" x14ac:dyDescent="0.25">
      <c r="A1749" t="s">
        <v>0</v>
      </c>
      <c r="B1749" s="1" t="s">
        <v>1762</v>
      </c>
      <c r="C1749">
        <v>317.02999999999997</v>
      </c>
      <c r="D1749">
        <v>317.14999999999998</v>
      </c>
      <c r="E1749">
        <v>316.75</v>
      </c>
      <c r="F1749">
        <v>316.89</v>
      </c>
      <c r="G1749">
        <v>228830</v>
      </c>
      <c r="H1749" t="s">
        <v>1</v>
      </c>
      <c r="J1749" t="b">
        <v>0</v>
      </c>
      <c r="K1749" t="b">
        <v>0</v>
      </c>
    </row>
    <row r="1750" spans="1:11" x14ac:dyDescent="0.25">
      <c r="A1750" t="s">
        <v>0</v>
      </c>
      <c r="B1750" s="1" t="s">
        <v>1763</v>
      </c>
      <c r="C1750">
        <v>316.89</v>
      </c>
      <c r="D1750">
        <v>317.33</v>
      </c>
      <c r="E1750">
        <v>316.8</v>
      </c>
      <c r="F1750">
        <v>317.3</v>
      </c>
      <c r="G1750">
        <v>234447</v>
      </c>
      <c r="H1750" t="s">
        <v>2</v>
      </c>
      <c r="J1750" t="b">
        <v>0</v>
      </c>
      <c r="K1750" t="b">
        <v>0</v>
      </c>
    </row>
    <row r="1751" spans="1:11" x14ac:dyDescent="0.25">
      <c r="A1751" t="s">
        <v>0</v>
      </c>
      <c r="B1751" s="1" t="s">
        <v>1764</v>
      </c>
      <c r="C1751">
        <v>317.3</v>
      </c>
      <c r="D1751">
        <v>317.5</v>
      </c>
      <c r="E1751">
        <v>317.14999999999998</v>
      </c>
      <c r="F1751">
        <v>317.39</v>
      </c>
      <c r="G1751">
        <v>231605</v>
      </c>
      <c r="H1751" t="s">
        <v>2</v>
      </c>
      <c r="J1751" t="b">
        <v>0</v>
      </c>
      <c r="K1751" t="b">
        <v>0</v>
      </c>
    </row>
    <row r="1752" spans="1:11" x14ac:dyDescent="0.25">
      <c r="A1752" t="s">
        <v>0</v>
      </c>
      <c r="B1752" s="1" t="s">
        <v>1765</v>
      </c>
      <c r="C1752">
        <v>317.39999999999998</v>
      </c>
      <c r="D1752">
        <v>317.97000000000003</v>
      </c>
      <c r="E1752">
        <v>317.36</v>
      </c>
      <c r="F1752">
        <v>317.95999999999998</v>
      </c>
      <c r="G1752">
        <v>550455</v>
      </c>
      <c r="H1752" t="s">
        <v>2</v>
      </c>
      <c r="J1752" t="b">
        <v>0</v>
      </c>
      <c r="K1752" t="b">
        <v>0</v>
      </c>
    </row>
    <row r="1753" spans="1:11" x14ac:dyDescent="0.25">
      <c r="A1753" t="s">
        <v>0</v>
      </c>
      <c r="B1753" s="1" t="s">
        <v>1766</v>
      </c>
      <c r="C1753">
        <v>317.97000000000003</v>
      </c>
      <c r="D1753">
        <v>318.8</v>
      </c>
      <c r="E1753">
        <v>317.10000000000002</v>
      </c>
      <c r="F1753">
        <v>318.76</v>
      </c>
      <c r="G1753">
        <v>657265</v>
      </c>
      <c r="H1753" t="s">
        <v>2</v>
      </c>
      <c r="J1753" t="b">
        <v>0</v>
      </c>
      <c r="K1753" t="b">
        <v>0</v>
      </c>
    </row>
    <row r="1754" spans="1:11" x14ac:dyDescent="0.25">
      <c r="A1754" t="s">
        <v>0</v>
      </c>
      <c r="B1754" s="1" t="s">
        <v>1767</v>
      </c>
      <c r="C1754">
        <v>318.77999999999997</v>
      </c>
      <c r="D1754">
        <v>319.45999999999998</v>
      </c>
      <c r="E1754">
        <v>318.35000000000002</v>
      </c>
      <c r="F1754">
        <v>319.16000000000003</v>
      </c>
      <c r="G1754">
        <v>805606</v>
      </c>
      <c r="H1754" t="s">
        <v>2</v>
      </c>
      <c r="J1754" t="b">
        <v>0</v>
      </c>
      <c r="K1754" t="b">
        <v>0</v>
      </c>
    </row>
    <row r="1755" spans="1:11" x14ac:dyDescent="0.25">
      <c r="A1755" t="s">
        <v>0</v>
      </c>
      <c r="B1755" s="1" t="s">
        <v>1768</v>
      </c>
      <c r="C1755">
        <v>319.17</v>
      </c>
      <c r="D1755">
        <v>319.85000000000002</v>
      </c>
      <c r="E1755">
        <v>319.04000000000002</v>
      </c>
      <c r="F1755">
        <v>319.69</v>
      </c>
      <c r="G1755">
        <v>634592</v>
      </c>
      <c r="H1755" t="s">
        <v>2</v>
      </c>
      <c r="J1755" t="b">
        <v>0</v>
      </c>
      <c r="K1755" t="b">
        <v>0</v>
      </c>
    </row>
    <row r="1756" spans="1:11" x14ac:dyDescent="0.25">
      <c r="A1756" t="s">
        <v>0</v>
      </c>
      <c r="B1756" s="1" t="s">
        <v>1769</v>
      </c>
      <c r="C1756">
        <v>319.68</v>
      </c>
      <c r="D1756">
        <v>320.18</v>
      </c>
      <c r="E1756">
        <v>319.10000000000002</v>
      </c>
      <c r="F1756">
        <v>320.01</v>
      </c>
      <c r="G1756">
        <v>911113</v>
      </c>
      <c r="H1756" t="s">
        <v>2</v>
      </c>
      <c r="J1756" t="b">
        <v>1</v>
      </c>
      <c r="K1756" t="b">
        <v>0</v>
      </c>
    </row>
    <row r="1757" spans="1:11" x14ac:dyDescent="0.25">
      <c r="A1757" t="s">
        <v>0</v>
      </c>
      <c r="B1757" s="1" t="s">
        <v>1770</v>
      </c>
      <c r="C1757">
        <v>320.02</v>
      </c>
      <c r="D1757">
        <v>320.06</v>
      </c>
      <c r="E1757">
        <v>318.64</v>
      </c>
      <c r="F1757">
        <v>318.69</v>
      </c>
      <c r="G1757">
        <v>792046</v>
      </c>
      <c r="H1757" t="s">
        <v>1</v>
      </c>
      <c r="J1757" t="b">
        <v>0</v>
      </c>
      <c r="K1757" t="b">
        <v>0</v>
      </c>
    </row>
    <row r="1758" spans="1:11" x14ac:dyDescent="0.25">
      <c r="A1758" t="s">
        <v>0</v>
      </c>
      <c r="B1758" s="1" t="s">
        <v>1771</v>
      </c>
      <c r="C1758">
        <v>318.69</v>
      </c>
      <c r="D1758">
        <v>319.47000000000003</v>
      </c>
      <c r="E1758">
        <v>318.10000000000002</v>
      </c>
      <c r="F1758">
        <v>319.12</v>
      </c>
      <c r="G1758">
        <v>438268</v>
      </c>
      <c r="H1758" t="s">
        <v>2</v>
      </c>
      <c r="J1758" t="b">
        <v>0</v>
      </c>
      <c r="K1758" t="b">
        <v>1</v>
      </c>
    </row>
    <row r="1759" spans="1:11" x14ac:dyDescent="0.25">
      <c r="A1759" t="s">
        <v>0</v>
      </c>
      <c r="B1759" s="1" t="s">
        <v>1772</v>
      </c>
      <c r="C1759">
        <v>319.14</v>
      </c>
      <c r="D1759">
        <v>319.17</v>
      </c>
      <c r="E1759">
        <v>318.10000000000002</v>
      </c>
      <c r="F1759">
        <v>318.95999999999998</v>
      </c>
      <c r="G1759">
        <v>276785</v>
      </c>
      <c r="H1759" t="s">
        <v>1</v>
      </c>
      <c r="I1759" t="s">
        <v>8</v>
      </c>
      <c r="J1759" t="b">
        <v>0</v>
      </c>
      <c r="K1759" t="b">
        <v>0</v>
      </c>
    </row>
    <row r="1760" spans="1:11" x14ac:dyDescent="0.25">
      <c r="A1760" t="s">
        <v>0</v>
      </c>
      <c r="B1760" s="1" t="s">
        <v>1773</v>
      </c>
      <c r="C1760">
        <v>318.93</v>
      </c>
      <c r="D1760">
        <v>318.98</v>
      </c>
      <c r="E1760">
        <v>318.75</v>
      </c>
      <c r="F1760">
        <v>318.86</v>
      </c>
      <c r="G1760">
        <v>189890</v>
      </c>
      <c r="H1760" t="s">
        <v>1</v>
      </c>
      <c r="J1760" t="b">
        <v>0</v>
      </c>
      <c r="K1760" t="b">
        <v>0</v>
      </c>
    </row>
    <row r="1761" spans="1:11" x14ac:dyDescent="0.25">
      <c r="A1761" t="s">
        <v>0</v>
      </c>
      <c r="B1761" s="1" t="s">
        <v>1774</v>
      </c>
      <c r="C1761">
        <v>318.89999999999998</v>
      </c>
      <c r="D1761">
        <v>319</v>
      </c>
      <c r="E1761">
        <v>318.10000000000002</v>
      </c>
      <c r="F1761">
        <v>318.81</v>
      </c>
      <c r="G1761">
        <v>266284</v>
      </c>
      <c r="H1761" t="s">
        <v>1</v>
      </c>
      <c r="I1761" t="s">
        <v>4</v>
      </c>
      <c r="J1761" t="b">
        <v>0</v>
      </c>
      <c r="K1761" t="b">
        <v>0</v>
      </c>
    </row>
    <row r="1762" spans="1:11" x14ac:dyDescent="0.25">
      <c r="A1762" t="s">
        <v>0</v>
      </c>
      <c r="B1762" s="1" t="s">
        <v>1775</v>
      </c>
      <c r="C1762">
        <v>318.82</v>
      </c>
      <c r="D1762">
        <v>319.3</v>
      </c>
      <c r="E1762">
        <v>318.77999999999997</v>
      </c>
      <c r="F1762">
        <v>319.29000000000002</v>
      </c>
      <c r="G1762">
        <v>245011</v>
      </c>
      <c r="H1762" t="s">
        <v>2</v>
      </c>
      <c r="J1762" t="b">
        <v>0</v>
      </c>
      <c r="K1762" t="b">
        <v>0</v>
      </c>
    </row>
    <row r="1763" spans="1:11" x14ac:dyDescent="0.25">
      <c r="A1763" t="s">
        <v>0</v>
      </c>
      <c r="B1763" s="1" t="s">
        <v>1776</v>
      </c>
      <c r="C1763">
        <v>319.29000000000002</v>
      </c>
      <c r="D1763">
        <v>319.35000000000002</v>
      </c>
      <c r="E1763">
        <v>318.10000000000002</v>
      </c>
      <c r="F1763">
        <v>318.89999999999998</v>
      </c>
      <c r="G1763">
        <v>196387</v>
      </c>
      <c r="H1763" t="s">
        <v>1</v>
      </c>
      <c r="J1763" t="b">
        <v>0</v>
      </c>
      <c r="K1763" t="b">
        <v>0</v>
      </c>
    </row>
    <row r="1764" spans="1:11" x14ac:dyDescent="0.25">
      <c r="A1764" t="s">
        <v>0</v>
      </c>
      <c r="B1764" s="1" t="s">
        <v>1777</v>
      </c>
      <c r="C1764">
        <v>318.86</v>
      </c>
      <c r="D1764">
        <v>319</v>
      </c>
      <c r="E1764">
        <v>318.58999999999997</v>
      </c>
      <c r="F1764">
        <v>318.7</v>
      </c>
      <c r="G1764">
        <v>215853</v>
      </c>
      <c r="H1764" t="s">
        <v>1</v>
      </c>
      <c r="J1764" t="b">
        <v>0</v>
      </c>
      <c r="K1764" t="b">
        <v>0</v>
      </c>
    </row>
    <row r="1765" spans="1:11" x14ac:dyDescent="0.25">
      <c r="A1765" t="s">
        <v>0</v>
      </c>
      <c r="B1765" s="1" t="s">
        <v>1778</v>
      </c>
      <c r="C1765">
        <v>318.70999999999998</v>
      </c>
      <c r="D1765">
        <v>318.76</v>
      </c>
      <c r="E1765">
        <v>318.44</v>
      </c>
      <c r="F1765">
        <v>318.56</v>
      </c>
      <c r="G1765">
        <v>176139</v>
      </c>
      <c r="H1765" t="s">
        <v>1</v>
      </c>
      <c r="J1765" t="b">
        <v>0</v>
      </c>
      <c r="K1765" t="b">
        <v>0</v>
      </c>
    </row>
    <row r="1766" spans="1:11" x14ac:dyDescent="0.25">
      <c r="A1766" t="s">
        <v>0</v>
      </c>
      <c r="B1766" s="1" t="s">
        <v>1779</v>
      </c>
      <c r="C1766">
        <v>318.58</v>
      </c>
      <c r="D1766">
        <v>320</v>
      </c>
      <c r="E1766">
        <v>318.52</v>
      </c>
      <c r="F1766">
        <v>318.67</v>
      </c>
      <c r="G1766">
        <v>172521</v>
      </c>
      <c r="H1766" t="s">
        <v>2</v>
      </c>
      <c r="I1766" t="s">
        <v>5</v>
      </c>
      <c r="J1766" t="b">
        <v>1</v>
      </c>
      <c r="K1766" t="b">
        <v>0</v>
      </c>
    </row>
    <row r="1767" spans="1:11" x14ac:dyDescent="0.25">
      <c r="A1767" t="s">
        <v>0</v>
      </c>
      <c r="B1767" s="1" t="s">
        <v>1780</v>
      </c>
      <c r="C1767">
        <v>318.64999999999998</v>
      </c>
      <c r="D1767">
        <v>318.74</v>
      </c>
      <c r="E1767">
        <v>318.5</v>
      </c>
      <c r="F1767">
        <v>318.63</v>
      </c>
      <c r="G1767">
        <v>137095</v>
      </c>
      <c r="H1767" t="s">
        <v>1</v>
      </c>
      <c r="I1767" t="s">
        <v>4</v>
      </c>
      <c r="J1767" t="b">
        <v>0</v>
      </c>
      <c r="K1767" t="b">
        <v>0</v>
      </c>
    </row>
    <row r="1768" spans="1:11" x14ac:dyDescent="0.25">
      <c r="A1768" t="s">
        <v>0</v>
      </c>
      <c r="B1768" s="1" t="s">
        <v>1781</v>
      </c>
      <c r="C1768">
        <v>318.60000000000002</v>
      </c>
      <c r="D1768">
        <v>318.64999999999998</v>
      </c>
      <c r="E1768">
        <v>318.19</v>
      </c>
      <c r="F1768">
        <v>318.24</v>
      </c>
      <c r="G1768">
        <v>243074</v>
      </c>
      <c r="H1768" t="s">
        <v>1</v>
      </c>
      <c r="J1768" t="b">
        <v>0</v>
      </c>
      <c r="K1768" t="b">
        <v>0</v>
      </c>
    </row>
    <row r="1769" spans="1:11" x14ac:dyDescent="0.25">
      <c r="A1769" t="s">
        <v>0</v>
      </c>
      <c r="B1769" s="1" t="s">
        <v>1782</v>
      </c>
      <c r="C1769">
        <v>318.26</v>
      </c>
      <c r="D1769">
        <v>318.42</v>
      </c>
      <c r="E1769">
        <v>317.10000000000002</v>
      </c>
      <c r="F1769">
        <v>318.33</v>
      </c>
      <c r="G1769">
        <v>295680</v>
      </c>
      <c r="H1769" t="s">
        <v>2</v>
      </c>
      <c r="I1769" t="s">
        <v>4</v>
      </c>
      <c r="J1769" t="b">
        <v>0</v>
      </c>
      <c r="K1769" t="b">
        <v>1</v>
      </c>
    </row>
    <row r="1770" spans="1:11" x14ac:dyDescent="0.25">
      <c r="A1770" t="s">
        <v>0</v>
      </c>
      <c r="B1770" s="1" t="s">
        <v>1783</v>
      </c>
      <c r="C1770">
        <v>318.31</v>
      </c>
      <c r="D1770">
        <v>318.43</v>
      </c>
      <c r="E1770">
        <v>318.12</v>
      </c>
      <c r="F1770">
        <v>318.38</v>
      </c>
      <c r="G1770">
        <v>182584</v>
      </c>
      <c r="H1770" t="s">
        <v>2</v>
      </c>
      <c r="J1770" t="b">
        <v>0</v>
      </c>
      <c r="K1770" t="b">
        <v>0</v>
      </c>
    </row>
    <row r="1771" spans="1:11" x14ac:dyDescent="0.25">
      <c r="A1771" t="s">
        <v>0</v>
      </c>
      <c r="B1771" s="1" t="s">
        <v>1784</v>
      </c>
      <c r="C1771">
        <v>318.35000000000002</v>
      </c>
      <c r="D1771">
        <v>318.36</v>
      </c>
      <c r="E1771">
        <v>318</v>
      </c>
      <c r="F1771">
        <v>318.17</v>
      </c>
      <c r="G1771">
        <v>138880</v>
      </c>
      <c r="H1771" t="s">
        <v>1</v>
      </c>
      <c r="J1771" t="b">
        <v>0</v>
      </c>
      <c r="K1771" t="b">
        <v>0</v>
      </c>
    </row>
    <row r="1772" spans="1:11" x14ac:dyDescent="0.25">
      <c r="A1772" t="s">
        <v>0</v>
      </c>
      <c r="B1772" s="1" t="s">
        <v>1785</v>
      </c>
      <c r="C1772">
        <v>318.19</v>
      </c>
      <c r="D1772">
        <v>318.45</v>
      </c>
      <c r="E1772">
        <v>318</v>
      </c>
      <c r="F1772">
        <v>318.39999999999998</v>
      </c>
      <c r="G1772">
        <v>128215</v>
      </c>
      <c r="H1772" t="s">
        <v>2</v>
      </c>
      <c r="J1772" t="b">
        <v>0</v>
      </c>
      <c r="K1772" t="b">
        <v>0</v>
      </c>
    </row>
    <row r="1773" spans="1:11" x14ac:dyDescent="0.25">
      <c r="A1773" t="s">
        <v>0</v>
      </c>
      <c r="B1773" s="1" t="s">
        <v>1786</v>
      </c>
      <c r="C1773">
        <v>318.41000000000003</v>
      </c>
      <c r="D1773">
        <v>318.49</v>
      </c>
      <c r="E1773">
        <v>318.18</v>
      </c>
      <c r="F1773">
        <v>318.2</v>
      </c>
      <c r="G1773">
        <v>122006</v>
      </c>
      <c r="H1773" t="s">
        <v>1</v>
      </c>
      <c r="J1773" t="b">
        <v>0</v>
      </c>
      <c r="K1773" t="b">
        <v>0</v>
      </c>
    </row>
    <row r="1774" spans="1:11" x14ac:dyDescent="0.25">
      <c r="A1774" t="s">
        <v>0</v>
      </c>
      <c r="B1774" s="1" t="s">
        <v>1787</v>
      </c>
      <c r="C1774">
        <v>318.2</v>
      </c>
      <c r="D1774">
        <v>318.75</v>
      </c>
      <c r="E1774">
        <v>318.2</v>
      </c>
      <c r="F1774">
        <v>318.67</v>
      </c>
      <c r="G1774">
        <v>136853</v>
      </c>
      <c r="H1774" t="s">
        <v>2</v>
      </c>
      <c r="J1774" t="b">
        <v>0</v>
      </c>
      <c r="K1774" t="b">
        <v>0</v>
      </c>
    </row>
    <row r="1775" spans="1:11" x14ac:dyDescent="0.25">
      <c r="A1775" t="s">
        <v>0</v>
      </c>
      <c r="B1775" s="1" t="s">
        <v>1788</v>
      </c>
      <c r="C1775">
        <v>318.64999999999998</v>
      </c>
      <c r="D1775">
        <v>318.8</v>
      </c>
      <c r="E1775">
        <v>318.51</v>
      </c>
      <c r="F1775">
        <v>318.69</v>
      </c>
      <c r="G1775">
        <v>122322</v>
      </c>
      <c r="H1775" t="s">
        <v>2</v>
      </c>
      <c r="I1775" t="s">
        <v>11</v>
      </c>
      <c r="J1775" t="b">
        <v>0</v>
      </c>
      <c r="K1775" t="b">
        <v>0</v>
      </c>
    </row>
    <row r="1776" spans="1:11" x14ac:dyDescent="0.25">
      <c r="A1776" t="s">
        <v>0</v>
      </c>
      <c r="B1776" s="1" t="s">
        <v>1789</v>
      </c>
      <c r="C1776">
        <v>318.75</v>
      </c>
      <c r="D1776">
        <v>318.87</v>
      </c>
      <c r="E1776">
        <v>318.42</v>
      </c>
      <c r="F1776">
        <v>318.58</v>
      </c>
      <c r="G1776">
        <v>172835</v>
      </c>
      <c r="H1776" t="s">
        <v>1</v>
      </c>
      <c r="J1776" t="b">
        <v>0</v>
      </c>
      <c r="K1776" t="b">
        <v>0</v>
      </c>
    </row>
    <row r="1777" spans="1:11" x14ac:dyDescent="0.25">
      <c r="A1777" t="s">
        <v>0</v>
      </c>
      <c r="B1777" s="1" t="s">
        <v>1790</v>
      </c>
      <c r="C1777">
        <v>318.58</v>
      </c>
      <c r="D1777">
        <v>318.69</v>
      </c>
      <c r="E1777">
        <v>318.06</v>
      </c>
      <c r="F1777">
        <v>318.08</v>
      </c>
      <c r="G1777">
        <v>172686</v>
      </c>
      <c r="H1777" t="s">
        <v>1</v>
      </c>
      <c r="J1777" t="b">
        <v>0</v>
      </c>
      <c r="K1777" t="b">
        <v>1</v>
      </c>
    </row>
    <row r="1778" spans="1:11" x14ac:dyDescent="0.25">
      <c r="A1778" t="s">
        <v>0</v>
      </c>
      <c r="B1778" s="1" t="s">
        <v>1791</v>
      </c>
      <c r="C1778">
        <v>318.13</v>
      </c>
      <c r="D1778">
        <v>318.45</v>
      </c>
      <c r="E1778">
        <v>318.08</v>
      </c>
      <c r="F1778">
        <v>318.27999999999997</v>
      </c>
      <c r="G1778">
        <v>97916</v>
      </c>
      <c r="H1778" t="s">
        <v>2</v>
      </c>
      <c r="J1778" t="b">
        <v>0</v>
      </c>
      <c r="K1778" t="b">
        <v>0</v>
      </c>
    </row>
    <row r="1779" spans="1:11" x14ac:dyDescent="0.25">
      <c r="A1779" t="s">
        <v>0</v>
      </c>
      <c r="B1779" s="1" t="s">
        <v>1792</v>
      </c>
      <c r="C1779">
        <v>318.29000000000002</v>
      </c>
      <c r="D1779">
        <v>318.56</v>
      </c>
      <c r="E1779">
        <v>318.27999999999997</v>
      </c>
      <c r="F1779">
        <v>318.55</v>
      </c>
      <c r="G1779">
        <v>82901</v>
      </c>
      <c r="H1779" t="s">
        <v>2</v>
      </c>
      <c r="J1779" t="b">
        <v>0</v>
      </c>
      <c r="K1779" t="b">
        <v>0</v>
      </c>
    </row>
    <row r="1780" spans="1:11" x14ac:dyDescent="0.25">
      <c r="A1780" t="s">
        <v>0</v>
      </c>
      <c r="B1780" s="1" t="s">
        <v>1793</v>
      </c>
      <c r="C1780">
        <v>318.55</v>
      </c>
      <c r="D1780">
        <v>318.67</v>
      </c>
      <c r="E1780">
        <v>318.39</v>
      </c>
      <c r="F1780">
        <v>318.64999999999998</v>
      </c>
      <c r="G1780">
        <v>122842</v>
      </c>
      <c r="H1780" t="s">
        <v>2</v>
      </c>
      <c r="J1780" t="b">
        <v>0</v>
      </c>
      <c r="K1780" t="b">
        <v>0</v>
      </c>
    </row>
    <row r="1781" spans="1:11" x14ac:dyDescent="0.25">
      <c r="A1781" t="s">
        <v>0</v>
      </c>
      <c r="B1781" s="1" t="s">
        <v>1794</v>
      </c>
      <c r="C1781">
        <v>318.64999999999998</v>
      </c>
      <c r="D1781">
        <v>318.95999999999998</v>
      </c>
      <c r="E1781">
        <v>318.64999999999998</v>
      </c>
      <c r="F1781">
        <v>318.82</v>
      </c>
      <c r="G1781">
        <v>180121</v>
      </c>
      <c r="H1781" t="s">
        <v>2</v>
      </c>
      <c r="J1781" t="b">
        <v>1</v>
      </c>
      <c r="K1781" t="b">
        <v>0</v>
      </c>
    </row>
    <row r="1782" spans="1:11" x14ac:dyDescent="0.25">
      <c r="A1782" t="s">
        <v>0</v>
      </c>
      <c r="B1782" s="1" t="s">
        <v>1795</v>
      </c>
      <c r="C1782">
        <v>318.85000000000002</v>
      </c>
      <c r="D1782">
        <v>318.89</v>
      </c>
      <c r="E1782">
        <v>318.54000000000002</v>
      </c>
      <c r="F1782">
        <v>318.62</v>
      </c>
      <c r="G1782">
        <v>96072</v>
      </c>
      <c r="H1782" t="s">
        <v>1</v>
      </c>
      <c r="J1782" t="b">
        <v>0</v>
      </c>
      <c r="K1782" t="b">
        <v>0</v>
      </c>
    </row>
    <row r="1783" spans="1:11" x14ac:dyDescent="0.25">
      <c r="A1783" t="s">
        <v>0</v>
      </c>
      <c r="B1783" s="1" t="s">
        <v>1796</v>
      </c>
      <c r="C1783">
        <v>318.62</v>
      </c>
      <c r="D1783">
        <v>318.89</v>
      </c>
      <c r="E1783">
        <v>318.52999999999997</v>
      </c>
      <c r="F1783">
        <v>318.57</v>
      </c>
      <c r="G1783">
        <v>86722</v>
      </c>
      <c r="H1783" t="s">
        <v>1</v>
      </c>
      <c r="I1783" t="s">
        <v>6</v>
      </c>
      <c r="J1783" t="b">
        <v>0</v>
      </c>
      <c r="K1783" t="b">
        <v>0</v>
      </c>
    </row>
    <row r="1784" spans="1:11" x14ac:dyDescent="0.25">
      <c r="A1784" t="s">
        <v>0</v>
      </c>
      <c r="B1784" s="1" t="s">
        <v>1797</v>
      </c>
      <c r="C1784">
        <v>318.61</v>
      </c>
      <c r="D1784">
        <v>318.88</v>
      </c>
      <c r="E1784">
        <v>318.57</v>
      </c>
      <c r="F1784">
        <v>318.88</v>
      </c>
      <c r="G1784">
        <v>81575</v>
      </c>
      <c r="H1784" t="s">
        <v>2</v>
      </c>
      <c r="J1784" t="b">
        <v>0</v>
      </c>
      <c r="K1784" t="b">
        <v>0</v>
      </c>
    </row>
    <row r="1785" spans="1:11" x14ac:dyDescent="0.25">
      <c r="A1785" t="s">
        <v>0</v>
      </c>
      <c r="B1785" s="1" t="s">
        <v>1798</v>
      </c>
      <c r="C1785">
        <v>318.85000000000002</v>
      </c>
      <c r="D1785">
        <v>318.89999999999998</v>
      </c>
      <c r="E1785">
        <v>318.77</v>
      </c>
      <c r="F1785">
        <v>318.82</v>
      </c>
      <c r="G1785">
        <v>80851</v>
      </c>
      <c r="H1785" t="s">
        <v>1</v>
      </c>
      <c r="J1785" t="b">
        <v>0</v>
      </c>
      <c r="K1785" t="b">
        <v>0</v>
      </c>
    </row>
    <row r="1786" spans="1:11" x14ac:dyDescent="0.25">
      <c r="A1786" t="s">
        <v>0</v>
      </c>
      <c r="B1786" s="1" t="s">
        <v>1799</v>
      </c>
      <c r="C1786">
        <v>318.81</v>
      </c>
      <c r="D1786">
        <v>318.89999999999998</v>
      </c>
      <c r="E1786">
        <v>318.52</v>
      </c>
      <c r="F1786">
        <v>318.56</v>
      </c>
      <c r="G1786">
        <v>148166</v>
      </c>
      <c r="H1786" t="s">
        <v>1</v>
      </c>
      <c r="J1786" t="b">
        <v>0</v>
      </c>
      <c r="K1786" t="b">
        <v>0</v>
      </c>
    </row>
    <row r="1787" spans="1:11" x14ac:dyDescent="0.25">
      <c r="A1787" t="s">
        <v>0</v>
      </c>
      <c r="B1787" s="1" t="s">
        <v>1800</v>
      </c>
      <c r="C1787">
        <v>318.56</v>
      </c>
      <c r="D1787">
        <v>318.64</v>
      </c>
      <c r="E1787">
        <v>318.38</v>
      </c>
      <c r="F1787">
        <v>318.49</v>
      </c>
      <c r="G1787">
        <v>103413</v>
      </c>
      <c r="H1787" t="s">
        <v>1</v>
      </c>
      <c r="J1787" t="b">
        <v>0</v>
      </c>
      <c r="K1787" t="b">
        <v>0</v>
      </c>
    </row>
    <row r="1788" spans="1:11" x14ac:dyDescent="0.25">
      <c r="A1788" t="s">
        <v>0</v>
      </c>
      <c r="B1788" s="1" t="s">
        <v>1801</v>
      </c>
      <c r="C1788">
        <v>318.45999999999998</v>
      </c>
      <c r="D1788">
        <v>318.81</v>
      </c>
      <c r="E1788">
        <v>318.43</v>
      </c>
      <c r="F1788">
        <v>318.74</v>
      </c>
      <c r="G1788">
        <v>81029</v>
      </c>
      <c r="H1788" t="s">
        <v>2</v>
      </c>
      <c r="J1788" t="b">
        <v>1</v>
      </c>
      <c r="K1788" t="b">
        <v>0</v>
      </c>
    </row>
    <row r="1789" spans="1:11" x14ac:dyDescent="0.25">
      <c r="A1789" t="s">
        <v>0</v>
      </c>
      <c r="B1789" s="1" t="s">
        <v>1802</v>
      </c>
      <c r="C1789">
        <v>318.72000000000003</v>
      </c>
      <c r="D1789">
        <v>318.8</v>
      </c>
      <c r="E1789">
        <v>318.33999999999997</v>
      </c>
      <c r="F1789">
        <v>318.7</v>
      </c>
      <c r="G1789">
        <v>142578</v>
      </c>
      <c r="H1789" t="s">
        <v>1</v>
      </c>
      <c r="I1789" t="s">
        <v>4</v>
      </c>
      <c r="J1789" t="b">
        <v>0</v>
      </c>
      <c r="K1789" t="b">
        <v>0</v>
      </c>
    </row>
    <row r="1790" spans="1:11" x14ac:dyDescent="0.25">
      <c r="A1790" t="s">
        <v>0</v>
      </c>
      <c r="B1790" s="1" t="s">
        <v>1803</v>
      </c>
      <c r="C1790">
        <v>318.67</v>
      </c>
      <c r="D1790">
        <v>318.75</v>
      </c>
      <c r="E1790">
        <v>318.45</v>
      </c>
      <c r="F1790">
        <v>318.45</v>
      </c>
      <c r="G1790">
        <v>96886</v>
      </c>
      <c r="H1790" t="s">
        <v>1</v>
      </c>
      <c r="J1790" t="b">
        <v>0</v>
      </c>
      <c r="K1790" t="b">
        <v>0</v>
      </c>
    </row>
    <row r="1791" spans="1:11" x14ac:dyDescent="0.25">
      <c r="A1791" t="s">
        <v>0</v>
      </c>
      <c r="B1791" s="1" t="s">
        <v>1804</v>
      </c>
      <c r="C1791">
        <v>318.41000000000003</v>
      </c>
      <c r="D1791">
        <v>318.56</v>
      </c>
      <c r="E1791">
        <v>318.10000000000002</v>
      </c>
      <c r="F1791">
        <v>318.10000000000002</v>
      </c>
      <c r="G1791">
        <v>159138</v>
      </c>
      <c r="H1791" t="s">
        <v>1</v>
      </c>
      <c r="J1791" t="b">
        <v>0</v>
      </c>
      <c r="K1791" t="b">
        <v>0</v>
      </c>
    </row>
    <row r="1792" spans="1:11" x14ac:dyDescent="0.25">
      <c r="A1792" t="s">
        <v>0</v>
      </c>
      <c r="B1792" s="1" t="s">
        <v>1805</v>
      </c>
      <c r="C1792">
        <v>318.10000000000002</v>
      </c>
      <c r="D1792">
        <v>318.3</v>
      </c>
      <c r="E1792">
        <v>317.10000000000002</v>
      </c>
      <c r="F1792">
        <v>317.94</v>
      </c>
      <c r="G1792">
        <v>231249</v>
      </c>
      <c r="H1792" t="s">
        <v>1</v>
      </c>
      <c r="J1792" t="b">
        <v>0</v>
      </c>
      <c r="K1792" t="b">
        <v>1</v>
      </c>
    </row>
    <row r="1793" spans="1:11" x14ac:dyDescent="0.25">
      <c r="A1793" t="s">
        <v>0</v>
      </c>
      <c r="B1793" s="1" t="s">
        <v>1806</v>
      </c>
      <c r="C1793">
        <v>317.95999999999998</v>
      </c>
      <c r="D1793">
        <v>318.18</v>
      </c>
      <c r="E1793">
        <v>317.10000000000002</v>
      </c>
      <c r="F1793">
        <v>318.02999999999997</v>
      </c>
      <c r="G1793">
        <v>175517</v>
      </c>
      <c r="H1793" t="s">
        <v>2</v>
      </c>
      <c r="I1793" t="s">
        <v>4</v>
      </c>
      <c r="J1793" t="b">
        <v>0</v>
      </c>
      <c r="K1793" t="b">
        <v>0</v>
      </c>
    </row>
    <row r="1794" spans="1:11" x14ac:dyDescent="0.25">
      <c r="A1794" t="s">
        <v>0</v>
      </c>
      <c r="B1794" s="1" t="s">
        <v>1807</v>
      </c>
      <c r="C1794">
        <v>318.02999999999997</v>
      </c>
      <c r="D1794">
        <v>318.5</v>
      </c>
      <c r="E1794">
        <v>318</v>
      </c>
      <c r="F1794">
        <v>318.37</v>
      </c>
      <c r="G1794">
        <v>159257</v>
      </c>
      <c r="H1794" t="s">
        <v>2</v>
      </c>
      <c r="J1794" t="b">
        <v>0</v>
      </c>
      <c r="K1794" t="b">
        <v>0</v>
      </c>
    </row>
    <row r="1795" spans="1:11" x14ac:dyDescent="0.25">
      <c r="A1795" t="s">
        <v>0</v>
      </c>
      <c r="B1795" s="1" t="s">
        <v>1808</v>
      </c>
      <c r="C1795">
        <v>318.41000000000003</v>
      </c>
      <c r="D1795">
        <v>318.55</v>
      </c>
      <c r="E1795">
        <v>318.32</v>
      </c>
      <c r="F1795">
        <v>318.39999999999998</v>
      </c>
      <c r="G1795">
        <v>122564</v>
      </c>
      <c r="H1795" t="s">
        <v>1</v>
      </c>
      <c r="I1795" t="s">
        <v>4</v>
      </c>
      <c r="J1795" t="b">
        <v>0</v>
      </c>
      <c r="K1795" t="b">
        <v>0</v>
      </c>
    </row>
    <row r="1796" spans="1:11" x14ac:dyDescent="0.25">
      <c r="A1796" t="s">
        <v>0</v>
      </c>
      <c r="B1796" s="1" t="s">
        <v>1809</v>
      </c>
      <c r="C1796">
        <v>318.44</v>
      </c>
      <c r="D1796">
        <v>318.64999999999998</v>
      </c>
      <c r="E1796">
        <v>318.20999999999998</v>
      </c>
      <c r="F1796">
        <v>318.36</v>
      </c>
      <c r="G1796">
        <v>140689</v>
      </c>
      <c r="H1796" t="s">
        <v>1</v>
      </c>
      <c r="J1796" t="b">
        <v>0</v>
      </c>
      <c r="K1796" t="b">
        <v>0</v>
      </c>
    </row>
    <row r="1797" spans="1:11" x14ac:dyDescent="0.25">
      <c r="A1797" t="s">
        <v>0</v>
      </c>
      <c r="B1797" s="1" t="s">
        <v>1810</v>
      </c>
      <c r="C1797">
        <v>318.37</v>
      </c>
      <c r="D1797">
        <v>318.39999999999998</v>
      </c>
      <c r="E1797">
        <v>318.06</v>
      </c>
      <c r="F1797">
        <v>318.33999999999997</v>
      </c>
      <c r="G1797">
        <v>106510</v>
      </c>
      <c r="H1797" t="s">
        <v>1</v>
      </c>
      <c r="I1797" t="s">
        <v>4</v>
      </c>
      <c r="J1797" t="b">
        <v>0</v>
      </c>
      <c r="K1797" t="b">
        <v>0</v>
      </c>
    </row>
    <row r="1798" spans="1:11" x14ac:dyDescent="0.25">
      <c r="A1798" t="s">
        <v>0</v>
      </c>
      <c r="B1798" s="1" t="s">
        <v>1811</v>
      </c>
      <c r="C1798">
        <v>318.36</v>
      </c>
      <c r="D1798">
        <v>318.48</v>
      </c>
      <c r="E1798">
        <v>318.26</v>
      </c>
      <c r="F1798">
        <v>318.48</v>
      </c>
      <c r="G1798">
        <v>91602</v>
      </c>
      <c r="H1798" t="s">
        <v>2</v>
      </c>
      <c r="J1798" t="b">
        <v>0</v>
      </c>
      <c r="K1798" t="b">
        <v>0</v>
      </c>
    </row>
    <row r="1799" spans="1:11" x14ac:dyDescent="0.25">
      <c r="A1799" t="s">
        <v>0</v>
      </c>
      <c r="B1799" s="1" t="s">
        <v>1812</v>
      </c>
      <c r="C1799">
        <v>318.45</v>
      </c>
      <c r="D1799">
        <v>318.75</v>
      </c>
      <c r="E1799">
        <v>318.45</v>
      </c>
      <c r="F1799">
        <v>318.70999999999998</v>
      </c>
      <c r="G1799">
        <v>127340</v>
      </c>
      <c r="H1799" t="s">
        <v>2</v>
      </c>
      <c r="J1799" t="b">
        <v>0</v>
      </c>
      <c r="K1799" t="b">
        <v>0</v>
      </c>
    </row>
    <row r="1800" spans="1:11" x14ac:dyDescent="0.25">
      <c r="A1800" t="s">
        <v>0</v>
      </c>
      <c r="B1800" s="1" t="s">
        <v>1813</v>
      </c>
      <c r="C1800">
        <v>318.70999999999998</v>
      </c>
      <c r="D1800">
        <v>318.8</v>
      </c>
      <c r="E1800">
        <v>318.45999999999998</v>
      </c>
      <c r="F1800">
        <v>318.5</v>
      </c>
      <c r="G1800">
        <v>200695</v>
      </c>
      <c r="H1800" t="s">
        <v>1</v>
      </c>
      <c r="J1800" t="b">
        <v>1</v>
      </c>
      <c r="K1800" t="b">
        <v>0</v>
      </c>
    </row>
    <row r="1801" spans="1:11" x14ac:dyDescent="0.25">
      <c r="A1801" t="s">
        <v>0</v>
      </c>
      <c r="B1801" s="1" t="s">
        <v>1814</v>
      </c>
      <c r="C1801">
        <v>318.52</v>
      </c>
      <c r="D1801">
        <v>318.57</v>
      </c>
      <c r="E1801">
        <v>318.08999999999997</v>
      </c>
      <c r="F1801">
        <v>318.2</v>
      </c>
      <c r="G1801">
        <v>152641</v>
      </c>
      <c r="H1801" t="s">
        <v>1</v>
      </c>
      <c r="J1801" t="b">
        <v>0</v>
      </c>
      <c r="K1801" t="b">
        <v>0</v>
      </c>
    </row>
    <row r="1802" spans="1:11" x14ac:dyDescent="0.25">
      <c r="A1802" t="s">
        <v>0</v>
      </c>
      <c r="B1802" s="1" t="s">
        <v>1815</v>
      </c>
      <c r="C1802">
        <v>318.2</v>
      </c>
      <c r="D1802">
        <v>318.36</v>
      </c>
      <c r="E1802">
        <v>318.14</v>
      </c>
      <c r="F1802">
        <v>318.32</v>
      </c>
      <c r="G1802">
        <v>65756</v>
      </c>
      <c r="H1802" t="s">
        <v>2</v>
      </c>
      <c r="J1802" t="b">
        <v>0</v>
      </c>
      <c r="K1802" t="b">
        <v>0</v>
      </c>
    </row>
    <row r="1803" spans="1:11" x14ac:dyDescent="0.25">
      <c r="A1803" t="s">
        <v>0</v>
      </c>
      <c r="B1803" s="1" t="s">
        <v>1816</v>
      </c>
      <c r="C1803">
        <v>318.32</v>
      </c>
      <c r="D1803">
        <v>318.5</v>
      </c>
      <c r="E1803">
        <v>318.22000000000003</v>
      </c>
      <c r="F1803">
        <v>318.22000000000003</v>
      </c>
      <c r="G1803">
        <v>79454</v>
      </c>
      <c r="H1803" t="s">
        <v>1</v>
      </c>
      <c r="J1803" t="b">
        <v>0</v>
      </c>
      <c r="K1803" t="b">
        <v>0</v>
      </c>
    </row>
    <row r="1804" spans="1:11" x14ac:dyDescent="0.25">
      <c r="A1804" t="s">
        <v>0</v>
      </c>
      <c r="B1804" s="1" t="s">
        <v>1817</v>
      </c>
      <c r="C1804">
        <v>318.20999999999998</v>
      </c>
      <c r="D1804">
        <v>318.52</v>
      </c>
      <c r="E1804">
        <v>318.16000000000003</v>
      </c>
      <c r="F1804">
        <v>318.49</v>
      </c>
      <c r="G1804">
        <v>115643</v>
      </c>
      <c r="H1804" t="s">
        <v>2</v>
      </c>
      <c r="J1804" t="b">
        <v>0</v>
      </c>
      <c r="K1804" t="b">
        <v>0</v>
      </c>
    </row>
    <row r="1805" spans="1:11" x14ac:dyDescent="0.25">
      <c r="A1805" t="s">
        <v>0</v>
      </c>
      <c r="B1805" s="1" t="s">
        <v>1818</v>
      </c>
      <c r="C1805">
        <v>318.45999999999998</v>
      </c>
      <c r="D1805">
        <v>318.62</v>
      </c>
      <c r="E1805">
        <v>317.10000000000002</v>
      </c>
      <c r="F1805">
        <v>318</v>
      </c>
      <c r="G1805">
        <v>297440</v>
      </c>
      <c r="H1805" t="s">
        <v>1</v>
      </c>
      <c r="J1805" t="b">
        <v>0</v>
      </c>
      <c r="K1805" t="b">
        <v>0</v>
      </c>
    </row>
    <row r="1806" spans="1:11" x14ac:dyDescent="0.25">
      <c r="A1806" t="s">
        <v>0</v>
      </c>
      <c r="B1806" s="1" t="s">
        <v>1819</v>
      </c>
      <c r="C1806">
        <v>317.97000000000003</v>
      </c>
      <c r="D1806">
        <v>318.08999999999997</v>
      </c>
      <c r="E1806">
        <v>317.67</v>
      </c>
      <c r="F1806">
        <v>317.89999999999998</v>
      </c>
      <c r="G1806">
        <v>263605</v>
      </c>
      <c r="H1806" t="s">
        <v>1</v>
      </c>
      <c r="J1806" t="b">
        <v>0</v>
      </c>
      <c r="K1806" t="b">
        <v>0</v>
      </c>
    </row>
    <row r="1807" spans="1:11" x14ac:dyDescent="0.25">
      <c r="A1807" t="s">
        <v>0</v>
      </c>
      <c r="B1807" s="1" t="s">
        <v>1820</v>
      </c>
      <c r="C1807">
        <v>317.89999999999998</v>
      </c>
      <c r="D1807">
        <v>317.89999999999998</v>
      </c>
      <c r="E1807">
        <v>317.3</v>
      </c>
      <c r="F1807">
        <v>317.39999999999998</v>
      </c>
      <c r="G1807">
        <v>324278</v>
      </c>
      <c r="H1807" t="s">
        <v>1</v>
      </c>
      <c r="J1807" t="b">
        <v>0</v>
      </c>
      <c r="K1807" t="b">
        <v>0</v>
      </c>
    </row>
    <row r="1808" spans="1:11" x14ac:dyDescent="0.25">
      <c r="A1808" t="s">
        <v>0</v>
      </c>
      <c r="B1808" s="1" t="s">
        <v>1821</v>
      </c>
      <c r="C1808">
        <v>317.39999999999998</v>
      </c>
      <c r="D1808">
        <v>317.67</v>
      </c>
      <c r="E1808">
        <v>317</v>
      </c>
      <c r="F1808">
        <v>317.54000000000002</v>
      </c>
      <c r="G1808">
        <v>339454</v>
      </c>
      <c r="H1808" t="s">
        <v>2</v>
      </c>
      <c r="J1808" t="b">
        <v>0</v>
      </c>
      <c r="K1808" t="b">
        <v>0</v>
      </c>
    </row>
    <row r="1809" spans="1:11" x14ac:dyDescent="0.25">
      <c r="A1809" t="s">
        <v>0</v>
      </c>
      <c r="B1809" s="1" t="s">
        <v>1822</v>
      </c>
      <c r="C1809">
        <v>317.51</v>
      </c>
      <c r="D1809">
        <v>318.12</v>
      </c>
      <c r="E1809">
        <v>317.10000000000002</v>
      </c>
      <c r="F1809">
        <v>317.99</v>
      </c>
      <c r="G1809">
        <v>304209</v>
      </c>
      <c r="H1809" t="s">
        <v>2</v>
      </c>
      <c r="J1809" t="b">
        <v>0</v>
      </c>
      <c r="K1809" t="b">
        <v>0</v>
      </c>
    </row>
    <row r="1810" spans="1:11" x14ac:dyDescent="0.25">
      <c r="A1810" t="s">
        <v>0</v>
      </c>
      <c r="B1810" s="1" t="s">
        <v>1823</v>
      </c>
      <c r="C1810">
        <v>317.99</v>
      </c>
      <c r="D1810">
        <v>318.08999999999997</v>
      </c>
      <c r="E1810">
        <v>317.10000000000002</v>
      </c>
      <c r="F1810">
        <v>317.91000000000003</v>
      </c>
      <c r="G1810">
        <v>165187</v>
      </c>
      <c r="H1810" t="s">
        <v>1</v>
      </c>
      <c r="I1810" t="s">
        <v>4</v>
      </c>
      <c r="J1810" t="b">
        <v>0</v>
      </c>
      <c r="K1810" t="b">
        <v>0</v>
      </c>
    </row>
    <row r="1811" spans="1:11" x14ac:dyDescent="0.25">
      <c r="A1811" t="s">
        <v>0</v>
      </c>
      <c r="B1811" s="1" t="s">
        <v>1824</v>
      </c>
      <c r="C1811">
        <v>317.89</v>
      </c>
      <c r="D1811">
        <v>318.14999999999998</v>
      </c>
      <c r="E1811">
        <v>317.10000000000002</v>
      </c>
      <c r="F1811">
        <v>317.69</v>
      </c>
      <c r="G1811">
        <v>230952</v>
      </c>
      <c r="H1811" t="s">
        <v>1</v>
      </c>
      <c r="J1811" t="b">
        <v>0</v>
      </c>
      <c r="K1811" t="b">
        <v>0</v>
      </c>
    </row>
    <row r="1812" spans="1:11" x14ac:dyDescent="0.25">
      <c r="A1812" t="s">
        <v>0</v>
      </c>
      <c r="B1812" s="1" t="s">
        <v>1825</v>
      </c>
      <c r="C1812">
        <v>317.68</v>
      </c>
      <c r="D1812">
        <v>317.85000000000002</v>
      </c>
      <c r="E1812">
        <v>317.48</v>
      </c>
      <c r="F1812">
        <v>317.60000000000002</v>
      </c>
      <c r="G1812">
        <v>243278</v>
      </c>
      <c r="H1812" t="s">
        <v>1</v>
      </c>
      <c r="J1812" t="b">
        <v>0</v>
      </c>
      <c r="K1812" t="b">
        <v>0</v>
      </c>
    </row>
    <row r="1813" spans="1:11" x14ac:dyDescent="0.25">
      <c r="A1813" t="s">
        <v>0</v>
      </c>
      <c r="B1813" s="1" t="s">
        <v>1826</v>
      </c>
      <c r="C1813">
        <v>317.58999999999997</v>
      </c>
      <c r="D1813">
        <v>317.75</v>
      </c>
      <c r="E1813">
        <v>316.10000000000002</v>
      </c>
      <c r="F1813">
        <v>317</v>
      </c>
      <c r="G1813">
        <v>461273</v>
      </c>
      <c r="H1813" t="s">
        <v>1</v>
      </c>
      <c r="J1813" t="b">
        <v>0</v>
      </c>
      <c r="K1813" t="b">
        <v>1</v>
      </c>
    </row>
    <row r="1814" spans="1:11" x14ac:dyDescent="0.25">
      <c r="A1814" t="s">
        <v>0</v>
      </c>
      <c r="B1814" s="1" t="s">
        <v>1827</v>
      </c>
      <c r="C1814">
        <v>316.99</v>
      </c>
      <c r="D1814">
        <v>317.75</v>
      </c>
      <c r="E1814">
        <v>316.89</v>
      </c>
      <c r="F1814">
        <v>317.75</v>
      </c>
      <c r="G1814">
        <v>354430</v>
      </c>
      <c r="H1814" t="s">
        <v>2</v>
      </c>
      <c r="J1814" t="b">
        <v>0</v>
      </c>
      <c r="K1814" t="b">
        <v>0</v>
      </c>
    </row>
    <row r="1815" spans="1:11" x14ac:dyDescent="0.25">
      <c r="A1815" t="s">
        <v>0</v>
      </c>
      <c r="B1815" s="1" t="s">
        <v>1828</v>
      </c>
      <c r="C1815">
        <v>317.75</v>
      </c>
      <c r="D1815">
        <v>318</v>
      </c>
      <c r="E1815">
        <v>317.57</v>
      </c>
      <c r="F1815">
        <v>317.74</v>
      </c>
      <c r="G1815">
        <v>579729</v>
      </c>
      <c r="H1815" t="s">
        <v>1</v>
      </c>
      <c r="I1815" t="s">
        <v>7</v>
      </c>
      <c r="J1815" t="b">
        <v>0</v>
      </c>
      <c r="K1815" t="b">
        <v>0</v>
      </c>
    </row>
    <row r="1816" spans="1:11" x14ac:dyDescent="0.25">
      <c r="A1816" t="s">
        <v>0</v>
      </c>
      <c r="B1816" s="1" t="s">
        <v>1829</v>
      </c>
      <c r="C1816">
        <v>317.66000000000003</v>
      </c>
      <c r="D1816">
        <v>318.33999999999997</v>
      </c>
      <c r="E1816">
        <v>317.36</v>
      </c>
      <c r="F1816">
        <v>317.77999999999997</v>
      </c>
      <c r="G1816">
        <v>924600</v>
      </c>
      <c r="H1816" t="s">
        <v>2</v>
      </c>
      <c r="J1816" t="b">
        <v>1</v>
      </c>
      <c r="K1816" t="b">
        <v>0</v>
      </c>
    </row>
    <row r="1817" spans="1:11" x14ac:dyDescent="0.25">
      <c r="A1817" t="s">
        <v>0</v>
      </c>
      <c r="B1817" s="1" t="s">
        <v>1830</v>
      </c>
      <c r="C1817">
        <v>317.77999999999997</v>
      </c>
      <c r="D1817">
        <v>317.77999999999997</v>
      </c>
      <c r="E1817">
        <v>317.55</v>
      </c>
      <c r="F1817">
        <v>317.67</v>
      </c>
      <c r="G1817">
        <v>10012</v>
      </c>
      <c r="H1817" t="s">
        <v>1</v>
      </c>
      <c r="J1817" t="b">
        <v>0</v>
      </c>
      <c r="K1817" t="b">
        <v>0</v>
      </c>
    </row>
    <row r="1818" spans="1:11" x14ac:dyDescent="0.25">
      <c r="A1818" t="s">
        <v>0</v>
      </c>
      <c r="B1818" s="1" t="s">
        <v>1831</v>
      </c>
      <c r="C1818">
        <v>317.60000000000002</v>
      </c>
      <c r="D1818">
        <v>318.27</v>
      </c>
      <c r="E1818">
        <v>317.58</v>
      </c>
      <c r="F1818">
        <v>317.85000000000002</v>
      </c>
      <c r="G1818">
        <v>14468</v>
      </c>
      <c r="H1818" t="s">
        <v>2</v>
      </c>
      <c r="J1818" t="b">
        <v>0</v>
      </c>
      <c r="K1818" t="b">
        <v>0</v>
      </c>
    </row>
    <row r="1819" spans="1:11" x14ac:dyDescent="0.25">
      <c r="A1819" t="s">
        <v>0</v>
      </c>
      <c r="B1819" s="1" t="s">
        <v>1832</v>
      </c>
      <c r="C1819">
        <v>317.70999999999998</v>
      </c>
      <c r="D1819">
        <v>317.77999999999997</v>
      </c>
      <c r="E1819">
        <v>317.64999999999998</v>
      </c>
      <c r="F1819">
        <v>317.75</v>
      </c>
      <c r="G1819">
        <v>13261</v>
      </c>
      <c r="H1819" t="s">
        <v>2</v>
      </c>
      <c r="J1819" t="b">
        <v>0</v>
      </c>
      <c r="K1819" t="b">
        <v>0</v>
      </c>
    </row>
    <row r="1820" spans="1:11" x14ac:dyDescent="0.25">
      <c r="A1820" t="s">
        <v>0</v>
      </c>
      <c r="B1820" s="1" t="s">
        <v>1833</v>
      </c>
      <c r="C1820">
        <v>317.69</v>
      </c>
      <c r="D1820">
        <v>317.77</v>
      </c>
      <c r="E1820">
        <v>317.2</v>
      </c>
      <c r="F1820">
        <v>317.45999999999998</v>
      </c>
      <c r="G1820">
        <v>14750</v>
      </c>
      <c r="H1820" t="s">
        <v>1</v>
      </c>
      <c r="J1820" t="b">
        <v>0</v>
      </c>
      <c r="K1820" t="b">
        <v>0</v>
      </c>
    </row>
    <row r="1821" spans="1:11" x14ac:dyDescent="0.25">
      <c r="A1821" t="s">
        <v>0</v>
      </c>
      <c r="B1821" s="1" t="s">
        <v>1834</v>
      </c>
      <c r="C1821">
        <v>317.38</v>
      </c>
      <c r="D1821">
        <v>317.38</v>
      </c>
      <c r="E1821">
        <v>316.85000000000002</v>
      </c>
      <c r="F1821">
        <v>317.07</v>
      </c>
      <c r="G1821">
        <v>27458</v>
      </c>
      <c r="H1821" t="s">
        <v>1</v>
      </c>
      <c r="J1821" t="b">
        <v>0</v>
      </c>
      <c r="K1821" t="b">
        <v>0</v>
      </c>
    </row>
    <row r="1822" spans="1:11" x14ac:dyDescent="0.25">
      <c r="A1822" t="s">
        <v>0</v>
      </c>
      <c r="B1822" s="1" t="s">
        <v>1835</v>
      </c>
      <c r="C1822">
        <v>317.07</v>
      </c>
      <c r="D1822">
        <v>317.2</v>
      </c>
      <c r="E1822">
        <v>317.07</v>
      </c>
      <c r="F1822">
        <v>317.18</v>
      </c>
      <c r="G1822">
        <v>33973</v>
      </c>
      <c r="H1822" t="s">
        <v>2</v>
      </c>
      <c r="J1822" t="b">
        <v>0</v>
      </c>
      <c r="K1822" t="b">
        <v>0</v>
      </c>
    </row>
    <row r="1823" spans="1:11" x14ac:dyDescent="0.25">
      <c r="A1823" t="s">
        <v>0</v>
      </c>
      <c r="B1823" s="1" t="s">
        <v>1836</v>
      </c>
      <c r="C1823">
        <v>317.16000000000003</v>
      </c>
      <c r="D1823">
        <v>317.18</v>
      </c>
      <c r="E1823">
        <v>316.8</v>
      </c>
      <c r="F1823">
        <v>316.8</v>
      </c>
      <c r="G1823">
        <v>15387</v>
      </c>
      <c r="H1823" t="s">
        <v>1</v>
      </c>
      <c r="J1823" t="b">
        <v>0</v>
      </c>
      <c r="K1823" t="b">
        <v>0</v>
      </c>
    </row>
    <row r="1824" spans="1:11" x14ac:dyDescent="0.25">
      <c r="A1824" t="s">
        <v>0</v>
      </c>
      <c r="B1824" s="1" t="s">
        <v>1837</v>
      </c>
      <c r="C1824">
        <v>316.77999999999997</v>
      </c>
      <c r="D1824">
        <v>316.88</v>
      </c>
      <c r="E1824">
        <v>316.67</v>
      </c>
      <c r="F1824">
        <v>316.83999999999997</v>
      </c>
      <c r="G1824">
        <v>7801</v>
      </c>
      <c r="H1824" t="s">
        <v>2</v>
      </c>
      <c r="J1824" t="b">
        <v>0</v>
      </c>
      <c r="K1824" t="b">
        <v>1</v>
      </c>
    </row>
    <row r="1825" spans="1:11" x14ac:dyDescent="0.25">
      <c r="A1825" t="s">
        <v>0</v>
      </c>
      <c r="B1825" s="1" t="s">
        <v>1838</v>
      </c>
      <c r="C1825">
        <v>318.58999999999997</v>
      </c>
      <c r="D1825">
        <v>318.64</v>
      </c>
      <c r="E1825">
        <v>317.92</v>
      </c>
      <c r="F1825">
        <v>318.01</v>
      </c>
      <c r="G1825">
        <v>16563</v>
      </c>
      <c r="H1825" t="s">
        <v>1</v>
      </c>
      <c r="J1825" t="b">
        <v>1</v>
      </c>
      <c r="K1825" t="b">
        <v>0</v>
      </c>
    </row>
    <row r="1826" spans="1:11" x14ac:dyDescent="0.25">
      <c r="A1826" t="s">
        <v>0</v>
      </c>
      <c r="B1826" s="1" t="s">
        <v>1839</v>
      </c>
      <c r="C1826">
        <v>318.11</v>
      </c>
      <c r="D1826">
        <v>318.2</v>
      </c>
      <c r="E1826">
        <v>317.93</v>
      </c>
      <c r="F1826">
        <v>318</v>
      </c>
      <c r="G1826">
        <v>8810</v>
      </c>
      <c r="H1826" t="s">
        <v>1</v>
      </c>
      <c r="J1826" t="b">
        <v>0</v>
      </c>
      <c r="K1826" t="b">
        <v>0</v>
      </c>
    </row>
    <row r="1827" spans="1:11" x14ac:dyDescent="0.25">
      <c r="A1827" t="s">
        <v>0</v>
      </c>
      <c r="B1827" s="1" t="s">
        <v>1840</v>
      </c>
      <c r="C1827">
        <v>318.02</v>
      </c>
      <c r="D1827">
        <v>318.2</v>
      </c>
      <c r="E1827">
        <v>317.77</v>
      </c>
      <c r="F1827">
        <v>317.77</v>
      </c>
      <c r="G1827">
        <v>11676</v>
      </c>
      <c r="H1827" t="s">
        <v>1</v>
      </c>
      <c r="J1827" t="b">
        <v>0</v>
      </c>
      <c r="K1827" t="b">
        <v>0</v>
      </c>
    </row>
    <row r="1828" spans="1:11" x14ac:dyDescent="0.25">
      <c r="A1828" t="s">
        <v>0</v>
      </c>
      <c r="B1828" s="1" t="s">
        <v>1841</v>
      </c>
      <c r="C1828">
        <v>317.77</v>
      </c>
      <c r="D1828">
        <v>317.99</v>
      </c>
      <c r="E1828">
        <v>317.77</v>
      </c>
      <c r="F1828">
        <v>317.99</v>
      </c>
      <c r="G1828">
        <v>6213</v>
      </c>
      <c r="H1828" t="s">
        <v>2</v>
      </c>
      <c r="I1828" t="s">
        <v>13</v>
      </c>
      <c r="J1828" t="b">
        <v>0</v>
      </c>
      <c r="K1828" t="b">
        <v>0</v>
      </c>
    </row>
    <row r="1829" spans="1:11" x14ac:dyDescent="0.25">
      <c r="A1829" t="s">
        <v>0</v>
      </c>
      <c r="B1829" s="1" t="s">
        <v>1842</v>
      </c>
      <c r="C1829">
        <v>318</v>
      </c>
      <c r="D1829">
        <v>318.08999999999997</v>
      </c>
      <c r="E1829">
        <v>317.95</v>
      </c>
      <c r="F1829">
        <v>317.95</v>
      </c>
      <c r="G1829">
        <v>2900</v>
      </c>
      <c r="H1829" t="s">
        <v>1</v>
      </c>
      <c r="J1829" t="b">
        <v>0</v>
      </c>
      <c r="K1829" t="b">
        <v>0</v>
      </c>
    </row>
    <row r="1830" spans="1:11" x14ac:dyDescent="0.25">
      <c r="A1830" t="s">
        <v>0</v>
      </c>
      <c r="B1830" s="1" t="s">
        <v>1843</v>
      </c>
      <c r="C1830">
        <v>317.95</v>
      </c>
      <c r="D1830">
        <v>318</v>
      </c>
      <c r="E1830">
        <v>317.83</v>
      </c>
      <c r="F1830">
        <v>317.94</v>
      </c>
      <c r="G1830">
        <v>6339</v>
      </c>
      <c r="H1830" t="s">
        <v>1</v>
      </c>
      <c r="I1830" t="s">
        <v>4</v>
      </c>
      <c r="J1830" t="b">
        <v>0</v>
      </c>
      <c r="K1830" t="b">
        <v>0</v>
      </c>
    </row>
    <row r="1831" spans="1:11" x14ac:dyDescent="0.25">
      <c r="A1831" t="s">
        <v>0</v>
      </c>
      <c r="B1831" s="1" t="s">
        <v>1844</v>
      </c>
      <c r="C1831">
        <v>317.89999999999998</v>
      </c>
      <c r="D1831">
        <v>317.91000000000003</v>
      </c>
      <c r="E1831">
        <v>317.60000000000002</v>
      </c>
      <c r="F1831">
        <v>317.85000000000002</v>
      </c>
      <c r="G1831">
        <v>2670</v>
      </c>
      <c r="H1831" t="s">
        <v>1</v>
      </c>
      <c r="I1831" t="s">
        <v>8</v>
      </c>
      <c r="J1831" t="b">
        <v>0</v>
      </c>
      <c r="K1831" t="b">
        <v>0</v>
      </c>
    </row>
    <row r="1832" spans="1:11" x14ac:dyDescent="0.25">
      <c r="A1832" t="s">
        <v>0</v>
      </c>
      <c r="B1832" s="1" t="s">
        <v>1845</v>
      </c>
      <c r="C1832">
        <v>317.62</v>
      </c>
      <c r="D1832">
        <v>317.95999999999998</v>
      </c>
      <c r="E1832">
        <v>317.62</v>
      </c>
      <c r="F1832">
        <v>317.83999999999997</v>
      </c>
      <c r="G1832">
        <v>2050</v>
      </c>
      <c r="H1832" t="s">
        <v>2</v>
      </c>
      <c r="J1832" t="b">
        <v>0</v>
      </c>
      <c r="K1832" t="b">
        <v>0</v>
      </c>
    </row>
    <row r="1833" spans="1:11" x14ac:dyDescent="0.25">
      <c r="A1833" t="s">
        <v>0</v>
      </c>
      <c r="B1833" s="1" t="s">
        <v>1846</v>
      </c>
      <c r="C1833">
        <v>317.70999999999998</v>
      </c>
      <c r="D1833">
        <v>318.17</v>
      </c>
      <c r="E1833">
        <v>317.70999999999998</v>
      </c>
      <c r="F1833">
        <v>318.02999999999997</v>
      </c>
      <c r="G1833">
        <v>7346</v>
      </c>
      <c r="H1833" t="s">
        <v>2</v>
      </c>
      <c r="J1833" t="b">
        <v>0</v>
      </c>
      <c r="K1833" t="b">
        <v>0</v>
      </c>
    </row>
    <row r="1834" spans="1:11" x14ac:dyDescent="0.25">
      <c r="A1834" t="s">
        <v>0</v>
      </c>
      <c r="B1834" s="1" t="s">
        <v>1847</v>
      </c>
      <c r="C1834">
        <v>317.89</v>
      </c>
      <c r="D1834">
        <v>318.86</v>
      </c>
      <c r="E1834">
        <v>317.10000000000002</v>
      </c>
      <c r="F1834">
        <v>318.73</v>
      </c>
      <c r="G1834">
        <v>703633</v>
      </c>
      <c r="H1834" t="s">
        <v>2</v>
      </c>
      <c r="J1834" t="b">
        <v>0</v>
      </c>
      <c r="K1834" t="b">
        <v>1</v>
      </c>
    </row>
    <row r="1835" spans="1:11" x14ac:dyDescent="0.25">
      <c r="A1835" t="s">
        <v>0</v>
      </c>
      <c r="B1835" s="1" t="s">
        <v>1848</v>
      </c>
      <c r="C1835">
        <v>318.76</v>
      </c>
      <c r="D1835">
        <v>319.57</v>
      </c>
      <c r="E1835">
        <v>318.10000000000002</v>
      </c>
      <c r="F1835">
        <v>318.75</v>
      </c>
      <c r="G1835">
        <v>734970</v>
      </c>
      <c r="H1835" t="s">
        <v>1</v>
      </c>
      <c r="I1835" t="s">
        <v>7</v>
      </c>
      <c r="J1835" t="b">
        <v>1</v>
      </c>
      <c r="K1835" t="b">
        <v>0</v>
      </c>
    </row>
    <row r="1836" spans="1:11" x14ac:dyDescent="0.25">
      <c r="A1836" t="s">
        <v>0</v>
      </c>
      <c r="B1836" s="1" t="s">
        <v>1849</v>
      </c>
      <c r="C1836">
        <v>318.79000000000002</v>
      </c>
      <c r="D1836">
        <v>318.89</v>
      </c>
      <c r="E1836">
        <v>317.55</v>
      </c>
      <c r="F1836">
        <v>317.62</v>
      </c>
      <c r="G1836">
        <v>395647</v>
      </c>
      <c r="H1836" t="s">
        <v>1</v>
      </c>
      <c r="J1836" t="b">
        <v>0</v>
      </c>
      <c r="K1836" t="b">
        <v>0</v>
      </c>
    </row>
    <row r="1837" spans="1:11" x14ac:dyDescent="0.25">
      <c r="A1837" t="s">
        <v>0</v>
      </c>
      <c r="B1837" s="1" t="s">
        <v>1850</v>
      </c>
      <c r="C1837">
        <v>317.61</v>
      </c>
      <c r="D1837">
        <v>318.27999999999997</v>
      </c>
      <c r="E1837">
        <v>317.56</v>
      </c>
      <c r="F1837">
        <v>317.64999999999998</v>
      </c>
      <c r="G1837">
        <v>281368</v>
      </c>
      <c r="H1837" t="s">
        <v>2</v>
      </c>
      <c r="I1837" t="s">
        <v>4</v>
      </c>
      <c r="J1837" t="b">
        <v>0</v>
      </c>
      <c r="K1837" t="b">
        <v>0</v>
      </c>
    </row>
    <row r="1838" spans="1:11" x14ac:dyDescent="0.25">
      <c r="A1838" t="s">
        <v>0</v>
      </c>
      <c r="B1838" s="1" t="s">
        <v>1851</v>
      </c>
      <c r="C1838">
        <v>317.82</v>
      </c>
      <c r="D1838">
        <v>318.45</v>
      </c>
      <c r="E1838">
        <v>317.10000000000002</v>
      </c>
      <c r="F1838">
        <v>318.44</v>
      </c>
      <c r="G1838">
        <v>318318</v>
      </c>
      <c r="H1838" t="s">
        <v>2</v>
      </c>
      <c r="J1838" t="b">
        <v>0</v>
      </c>
      <c r="K1838" t="b">
        <v>0</v>
      </c>
    </row>
    <row r="1839" spans="1:11" x14ac:dyDescent="0.25">
      <c r="A1839" t="s">
        <v>0</v>
      </c>
      <c r="B1839" s="1" t="s">
        <v>1852</v>
      </c>
      <c r="C1839">
        <v>318.44</v>
      </c>
      <c r="D1839">
        <v>318.97000000000003</v>
      </c>
      <c r="E1839">
        <v>318.10000000000002</v>
      </c>
      <c r="F1839">
        <v>318.18</v>
      </c>
      <c r="G1839">
        <v>326726</v>
      </c>
      <c r="H1839" t="s">
        <v>1</v>
      </c>
      <c r="J1839" t="b">
        <v>0</v>
      </c>
      <c r="K1839" t="b">
        <v>0</v>
      </c>
    </row>
    <row r="1840" spans="1:11" x14ac:dyDescent="0.25">
      <c r="A1840" t="s">
        <v>0</v>
      </c>
      <c r="B1840" s="1" t="s">
        <v>1853</v>
      </c>
      <c r="C1840">
        <v>318.11</v>
      </c>
      <c r="D1840">
        <v>318.5</v>
      </c>
      <c r="E1840">
        <v>317.10000000000002</v>
      </c>
      <c r="F1840">
        <v>317.93</v>
      </c>
      <c r="G1840">
        <v>168014</v>
      </c>
      <c r="H1840" t="s">
        <v>1</v>
      </c>
      <c r="J1840" t="b">
        <v>0</v>
      </c>
      <c r="K1840" t="b">
        <v>0</v>
      </c>
    </row>
    <row r="1841" spans="1:11" x14ac:dyDescent="0.25">
      <c r="A1841" t="s">
        <v>0</v>
      </c>
      <c r="B1841" s="1" t="s">
        <v>1854</v>
      </c>
      <c r="C1841">
        <v>317.92</v>
      </c>
      <c r="D1841">
        <v>318.45</v>
      </c>
      <c r="E1841">
        <v>317.83</v>
      </c>
      <c r="F1841">
        <v>318.24</v>
      </c>
      <c r="G1841">
        <v>191067</v>
      </c>
      <c r="H1841" t="s">
        <v>2</v>
      </c>
      <c r="J1841" t="b">
        <v>0</v>
      </c>
      <c r="K1841" t="b">
        <v>0</v>
      </c>
    </row>
    <row r="1842" spans="1:11" x14ac:dyDescent="0.25">
      <c r="A1842" t="s">
        <v>0</v>
      </c>
      <c r="B1842" s="1" t="s">
        <v>1855</v>
      </c>
      <c r="C1842">
        <v>318.20999999999998</v>
      </c>
      <c r="D1842">
        <v>318.68</v>
      </c>
      <c r="E1842">
        <v>317.98</v>
      </c>
      <c r="F1842">
        <v>318.45</v>
      </c>
      <c r="G1842">
        <v>294201</v>
      </c>
      <c r="H1842" t="s">
        <v>2</v>
      </c>
      <c r="J1842" t="b">
        <v>1</v>
      </c>
      <c r="K1842" t="b">
        <v>0</v>
      </c>
    </row>
    <row r="1843" spans="1:11" x14ac:dyDescent="0.25">
      <c r="A1843" t="s">
        <v>0</v>
      </c>
      <c r="B1843" s="1" t="s">
        <v>1856</v>
      </c>
      <c r="C1843">
        <v>318.45</v>
      </c>
      <c r="D1843">
        <v>318.45</v>
      </c>
      <c r="E1843">
        <v>318</v>
      </c>
      <c r="F1843">
        <v>318.04000000000002</v>
      </c>
      <c r="G1843">
        <v>149062</v>
      </c>
      <c r="H1843" t="s">
        <v>1</v>
      </c>
      <c r="J1843" t="b">
        <v>0</v>
      </c>
      <c r="K1843" t="b">
        <v>0</v>
      </c>
    </row>
    <row r="1844" spans="1:11" x14ac:dyDescent="0.25">
      <c r="A1844" t="s">
        <v>0</v>
      </c>
      <c r="B1844" s="1" t="s">
        <v>1857</v>
      </c>
      <c r="C1844">
        <v>318.04000000000002</v>
      </c>
      <c r="D1844">
        <v>318.18</v>
      </c>
      <c r="E1844">
        <v>318.01</v>
      </c>
      <c r="F1844">
        <v>318.18</v>
      </c>
      <c r="G1844">
        <v>35053</v>
      </c>
      <c r="H1844" t="s">
        <v>2</v>
      </c>
      <c r="J1844" t="b">
        <v>0</v>
      </c>
      <c r="K1844" t="b">
        <v>0</v>
      </c>
    </row>
    <row r="1845" spans="1:11" x14ac:dyDescent="0.25">
      <c r="A1845" t="s">
        <v>0</v>
      </c>
      <c r="B1845" s="1" t="s">
        <v>1858</v>
      </c>
      <c r="C1845">
        <v>318.12</v>
      </c>
      <c r="D1845">
        <v>318.3</v>
      </c>
      <c r="E1845">
        <v>317.89999999999998</v>
      </c>
      <c r="F1845">
        <v>318.04000000000002</v>
      </c>
      <c r="G1845">
        <v>143228</v>
      </c>
      <c r="H1845" t="s">
        <v>1</v>
      </c>
      <c r="J1845" t="b">
        <v>0</v>
      </c>
      <c r="K1845" t="b">
        <v>1</v>
      </c>
    </row>
    <row r="1846" spans="1:11" x14ac:dyDescent="0.25">
      <c r="A1846" t="s">
        <v>0</v>
      </c>
      <c r="B1846" s="1" t="s">
        <v>1859</v>
      </c>
      <c r="C1846">
        <v>318.06</v>
      </c>
      <c r="D1846">
        <v>318.24</v>
      </c>
      <c r="E1846">
        <v>317.95999999999998</v>
      </c>
      <c r="F1846">
        <v>318.07</v>
      </c>
      <c r="G1846">
        <v>121560</v>
      </c>
      <c r="H1846" t="s">
        <v>2</v>
      </c>
      <c r="I1846" t="s">
        <v>4</v>
      </c>
      <c r="J1846" t="b">
        <v>0</v>
      </c>
      <c r="K1846" t="b">
        <v>0</v>
      </c>
    </row>
    <row r="1847" spans="1:11" x14ac:dyDescent="0.25">
      <c r="A1847" t="s">
        <v>0</v>
      </c>
      <c r="B1847" s="1" t="s">
        <v>1860</v>
      </c>
      <c r="C1847">
        <v>318.05</v>
      </c>
      <c r="D1847">
        <v>318.45</v>
      </c>
      <c r="E1847">
        <v>318.05</v>
      </c>
      <c r="F1847">
        <v>318.26</v>
      </c>
      <c r="G1847">
        <v>174360</v>
      </c>
      <c r="H1847" t="s">
        <v>2</v>
      </c>
      <c r="J1847" t="b">
        <v>0</v>
      </c>
      <c r="K1847" t="b">
        <v>0</v>
      </c>
    </row>
    <row r="1848" spans="1:11" x14ac:dyDescent="0.25">
      <c r="A1848" t="s">
        <v>0</v>
      </c>
      <c r="B1848" s="1" t="s">
        <v>1861</v>
      </c>
      <c r="C1848">
        <v>318.26</v>
      </c>
      <c r="D1848">
        <v>318.54000000000002</v>
      </c>
      <c r="E1848">
        <v>318.10000000000002</v>
      </c>
      <c r="F1848">
        <v>318.54000000000002</v>
      </c>
      <c r="G1848">
        <v>144117</v>
      </c>
      <c r="H1848" t="s">
        <v>2</v>
      </c>
      <c r="J1848" t="b">
        <v>0</v>
      </c>
      <c r="K1848" t="b">
        <v>0</v>
      </c>
    </row>
    <row r="1849" spans="1:11" x14ac:dyDescent="0.25">
      <c r="A1849" t="s">
        <v>0</v>
      </c>
      <c r="B1849" s="1" t="s">
        <v>1862</v>
      </c>
      <c r="C1849">
        <v>318.5</v>
      </c>
      <c r="D1849">
        <v>319.08</v>
      </c>
      <c r="E1849">
        <v>318.10000000000002</v>
      </c>
      <c r="F1849">
        <v>318.7</v>
      </c>
      <c r="G1849">
        <v>340718</v>
      </c>
      <c r="H1849" t="s">
        <v>2</v>
      </c>
      <c r="J1849" t="b">
        <v>1</v>
      </c>
      <c r="K1849" t="b">
        <v>0</v>
      </c>
    </row>
    <row r="1850" spans="1:11" x14ac:dyDescent="0.25">
      <c r="A1850" t="s">
        <v>0</v>
      </c>
      <c r="B1850" s="1" t="s">
        <v>1863</v>
      </c>
      <c r="C1850">
        <v>318.70999999999998</v>
      </c>
      <c r="D1850">
        <v>319</v>
      </c>
      <c r="E1850">
        <v>318.51</v>
      </c>
      <c r="F1850">
        <v>318.70999999999998</v>
      </c>
      <c r="G1850">
        <v>183734</v>
      </c>
      <c r="H1850" t="s">
        <v>3</v>
      </c>
      <c r="I1850" t="s">
        <v>7</v>
      </c>
      <c r="J1850" t="b">
        <v>0</v>
      </c>
      <c r="K1850" t="b">
        <v>0</v>
      </c>
    </row>
    <row r="1851" spans="1:11" x14ac:dyDescent="0.25">
      <c r="A1851" t="s">
        <v>0</v>
      </c>
      <c r="B1851" s="1" t="s">
        <v>1864</v>
      </c>
      <c r="C1851">
        <v>318.68</v>
      </c>
      <c r="D1851">
        <v>318.99</v>
      </c>
      <c r="E1851">
        <v>318.20999999999998</v>
      </c>
      <c r="F1851">
        <v>318.20999999999998</v>
      </c>
      <c r="G1851">
        <v>125308</v>
      </c>
      <c r="H1851" t="s">
        <v>1</v>
      </c>
      <c r="J1851" t="b">
        <v>0</v>
      </c>
      <c r="K1851" t="b">
        <v>0</v>
      </c>
    </row>
    <row r="1852" spans="1:11" x14ac:dyDescent="0.25">
      <c r="A1852" t="s">
        <v>0</v>
      </c>
      <c r="B1852" s="1" t="s">
        <v>1865</v>
      </c>
      <c r="C1852">
        <v>318.24</v>
      </c>
      <c r="D1852">
        <v>318.35000000000002</v>
      </c>
      <c r="E1852">
        <v>318.02</v>
      </c>
      <c r="F1852">
        <v>318.04000000000002</v>
      </c>
      <c r="G1852">
        <v>130153</v>
      </c>
      <c r="H1852" t="s">
        <v>1</v>
      </c>
      <c r="J1852" t="b">
        <v>0</v>
      </c>
      <c r="K1852" t="b">
        <v>0</v>
      </c>
    </row>
    <row r="1853" spans="1:11" x14ac:dyDescent="0.25">
      <c r="A1853" t="s">
        <v>0</v>
      </c>
      <c r="B1853" s="1" t="s">
        <v>1866</v>
      </c>
      <c r="C1853">
        <v>318.02</v>
      </c>
      <c r="D1853">
        <v>318.10000000000002</v>
      </c>
      <c r="E1853">
        <v>317.10000000000002</v>
      </c>
      <c r="F1853">
        <v>318</v>
      </c>
      <c r="G1853">
        <v>195956</v>
      </c>
      <c r="H1853" t="s">
        <v>1</v>
      </c>
      <c r="I1853" t="s">
        <v>4</v>
      </c>
      <c r="J1853" t="b">
        <v>0</v>
      </c>
      <c r="K1853" t="b">
        <v>1</v>
      </c>
    </row>
    <row r="1854" spans="1:11" x14ac:dyDescent="0.25">
      <c r="A1854" t="s">
        <v>0</v>
      </c>
      <c r="B1854" s="1" t="s">
        <v>1867</v>
      </c>
      <c r="C1854">
        <v>318.02</v>
      </c>
      <c r="D1854">
        <v>318.14999999999998</v>
      </c>
      <c r="E1854">
        <v>317.8</v>
      </c>
      <c r="F1854">
        <v>317.98</v>
      </c>
      <c r="G1854">
        <v>94374</v>
      </c>
      <c r="H1854" t="s">
        <v>1</v>
      </c>
      <c r="I1854" t="s">
        <v>11</v>
      </c>
      <c r="J1854" t="b">
        <v>0</v>
      </c>
      <c r="K1854" t="b">
        <v>0</v>
      </c>
    </row>
    <row r="1855" spans="1:11" x14ac:dyDescent="0.25">
      <c r="A1855" t="s">
        <v>0</v>
      </c>
      <c r="B1855" s="1" t="s">
        <v>1868</v>
      </c>
      <c r="C1855">
        <v>317.95999999999998</v>
      </c>
      <c r="D1855">
        <v>318.33</v>
      </c>
      <c r="E1855">
        <v>317.73</v>
      </c>
      <c r="F1855">
        <v>318.10000000000002</v>
      </c>
      <c r="G1855">
        <v>121009</v>
      </c>
      <c r="H1855" t="s">
        <v>2</v>
      </c>
      <c r="J1855" t="b">
        <v>0</v>
      </c>
      <c r="K1855" t="b">
        <v>0</v>
      </c>
    </row>
    <row r="1856" spans="1:11" x14ac:dyDescent="0.25">
      <c r="A1856" t="s">
        <v>0</v>
      </c>
      <c r="B1856" s="1" t="s">
        <v>1869</v>
      </c>
      <c r="C1856">
        <v>318.07</v>
      </c>
      <c r="D1856">
        <v>318.26</v>
      </c>
      <c r="E1856">
        <v>318.02</v>
      </c>
      <c r="F1856">
        <v>318.02</v>
      </c>
      <c r="G1856">
        <v>55581</v>
      </c>
      <c r="H1856" t="s">
        <v>1</v>
      </c>
      <c r="I1856" t="s">
        <v>6</v>
      </c>
      <c r="J1856" t="b">
        <v>0</v>
      </c>
      <c r="K1856" t="b">
        <v>0</v>
      </c>
    </row>
    <row r="1857" spans="1:11" x14ac:dyDescent="0.25">
      <c r="A1857" t="s">
        <v>0</v>
      </c>
      <c r="B1857" s="1" t="s">
        <v>1870</v>
      </c>
      <c r="C1857">
        <v>318.02999999999997</v>
      </c>
      <c r="D1857">
        <v>318.08</v>
      </c>
      <c r="E1857">
        <v>317.95999999999998</v>
      </c>
      <c r="F1857">
        <v>318.02</v>
      </c>
      <c r="G1857">
        <v>11491</v>
      </c>
      <c r="H1857" t="s">
        <v>1</v>
      </c>
      <c r="I1857" t="s">
        <v>4</v>
      </c>
      <c r="J1857" t="b">
        <v>0</v>
      </c>
      <c r="K1857" t="b">
        <v>0</v>
      </c>
    </row>
    <row r="1858" spans="1:11" x14ac:dyDescent="0.25">
      <c r="A1858" t="s">
        <v>0</v>
      </c>
      <c r="B1858" s="1" t="s">
        <v>1871</v>
      </c>
      <c r="C1858">
        <v>317.99</v>
      </c>
      <c r="D1858">
        <v>318.37</v>
      </c>
      <c r="E1858">
        <v>317.97000000000003</v>
      </c>
      <c r="F1858">
        <v>318.18</v>
      </c>
      <c r="G1858">
        <v>108857</v>
      </c>
      <c r="H1858" t="s">
        <v>2</v>
      </c>
      <c r="J1858" t="b">
        <v>1</v>
      </c>
      <c r="K1858" t="b">
        <v>0</v>
      </c>
    </row>
    <row r="1859" spans="1:11" x14ac:dyDescent="0.25">
      <c r="A1859" t="s">
        <v>0</v>
      </c>
      <c r="B1859" s="1" t="s">
        <v>1872</v>
      </c>
      <c r="C1859">
        <v>318.18</v>
      </c>
      <c r="D1859">
        <v>318.18</v>
      </c>
      <c r="E1859">
        <v>317.10000000000002</v>
      </c>
      <c r="F1859">
        <v>317.91000000000003</v>
      </c>
      <c r="G1859">
        <v>153270</v>
      </c>
      <c r="H1859" t="s">
        <v>1</v>
      </c>
      <c r="I1859" t="s">
        <v>8</v>
      </c>
      <c r="J1859" t="b">
        <v>0</v>
      </c>
      <c r="K1859" t="b">
        <v>0</v>
      </c>
    </row>
    <row r="1860" spans="1:11" x14ac:dyDescent="0.25">
      <c r="A1860" t="s">
        <v>0</v>
      </c>
      <c r="B1860" s="1" t="s">
        <v>1873</v>
      </c>
      <c r="C1860">
        <v>317.95</v>
      </c>
      <c r="D1860">
        <v>317.98</v>
      </c>
      <c r="E1860">
        <v>317.68</v>
      </c>
      <c r="F1860">
        <v>317.79000000000002</v>
      </c>
      <c r="G1860">
        <v>107901</v>
      </c>
      <c r="H1860" t="s">
        <v>1</v>
      </c>
      <c r="J1860" t="b">
        <v>0</v>
      </c>
      <c r="K1860" t="b">
        <v>0</v>
      </c>
    </row>
    <row r="1861" spans="1:11" x14ac:dyDescent="0.25">
      <c r="A1861" t="s">
        <v>0</v>
      </c>
      <c r="B1861" s="1" t="s">
        <v>1874</v>
      </c>
      <c r="C1861">
        <v>317.8</v>
      </c>
      <c r="D1861">
        <v>317.98</v>
      </c>
      <c r="E1861">
        <v>317.64999999999998</v>
      </c>
      <c r="F1861">
        <v>317.79000000000002</v>
      </c>
      <c r="G1861">
        <v>96521</v>
      </c>
      <c r="H1861" t="s">
        <v>1</v>
      </c>
      <c r="I1861" t="s">
        <v>7</v>
      </c>
      <c r="J1861" t="b">
        <v>0</v>
      </c>
      <c r="K1861" t="b">
        <v>0</v>
      </c>
    </row>
    <row r="1862" spans="1:11" x14ac:dyDescent="0.25">
      <c r="A1862" t="s">
        <v>0</v>
      </c>
      <c r="B1862" s="1" t="s">
        <v>1875</v>
      </c>
      <c r="C1862">
        <v>317.8</v>
      </c>
      <c r="D1862">
        <v>317.98</v>
      </c>
      <c r="E1862">
        <v>317.60000000000002</v>
      </c>
      <c r="F1862">
        <v>317.83999999999997</v>
      </c>
      <c r="G1862">
        <v>99413</v>
      </c>
      <c r="H1862" t="s">
        <v>2</v>
      </c>
      <c r="I1862" t="s">
        <v>11</v>
      </c>
      <c r="J1862" t="b">
        <v>0</v>
      </c>
      <c r="K1862" t="b">
        <v>0</v>
      </c>
    </row>
    <row r="1863" spans="1:11" x14ac:dyDescent="0.25">
      <c r="A1863" t="s">
        <v>0</v>
      </c>
      <c r="B1863" s="1" t="s">
        <v>1876</v>
      </c>
      <c r="C1863">
        <v>317.83</v>
      </c>
      <c r="D1863">
        <v>317.89</v>
      </c>
      <c r="E1863">
        <v>317.5</v>
      </c>
      <c r="F1863">
        <v>317.56</v>
      </c>
      <c r="G1863">
        <v>101463</v>
      </c>
      <c r="H1863" t="s">
        <v>1</v>
      </c>
      <c r="J1863" t="b">
        <v>0</v>
      </c>
      <c r="K1863" t="b">
        <v>0</v>
      </c>
    </row>
    <row r="1864" spans="1:11" x14ac:dyDescent="0.25">
      <c r="A1864" t="s">
        <v>0</v>
      </c>
      <c r="B1864" s="1" t="s">
        <v>1877</v>
      </c>
      <c r="C1864">
        <v>317.5</v>
      </c>
      <c r="D1864">
        <v>317.76</v>
      </c>
      <c r="E1864">
        <v>317.39999999999998</v>
      </c>
      <c r="F1864">
        <v>317.72000000000003</v>
      </c>
      <c r="G1864">
        <v>124869</v>
      </c>
      <c r="H1864" t="s">
        <v>2</v>
      </c>
      <c r="J1864" t="b">
        <v>0</v>
      </c>
      <c r="K1864" t="b">
        <v>0</v>
      </c>
    </row>
    <row r="1865" spans="1:11" x14ac:dyDescent="0.25">
      <c r="A1865" t="s">
        <v>0</v>
      </c>
      <c r="B1865" s="1" t="s">
        <v>1878</v>
      </c>
      <c r="C1865">
        <v>317.72000000000003</v>
      </c>
      <c r="D1865">
        <v>317.93</v>
      </c>
      <c r="E1865">
        <v>317.64999999999998</v>
      </c>
      <c r="F1865">
        <v>317.93</v>
      </c>
      <c r="G1865">
        <v>86310</v>
      </c>
      <c r="H1865" t="s">
        <v>2</v>
      </c>
      <c r="J1865" t="b">
        <v>0</v>
      </c>
      <c r="K1865" t="b">
        <v>0</v>
      </c>
    </row>
    <row r="1866" spans="1:11" x14ac:dyDescent="0.25">
      <c r="A1866" t="s">
        <v>0</v>
      </c>
      <c r="B1866" s="1" t="s">
        <v>1879</v>
      </c>
      <c r="C1866">
        <v>317.93</v>
      </c>
      <c r="D1866">
        <v>318</v>
      </c>
      <c r="E1866">
        <v>317.10000000000002</v>
      </c>
      <c r="F1866">
        <v>317.83</v>
      </c>
      <c r="G1866">
        <v>66831</v>
      </c>
      <c r="H1866" t="s">
        <v>1</v>
      </c>
      <c r="I1866" t="s">
        <v>8</v>
      </c>
      <c r="J1866" t="b">
        <v>0</v>
      </c>
      <c r="K1866" t="b">
        <v>1</v>
      </c>
    </row>
    <row r="1867" spans="1:11" x14ac:dyDescent="0.25">
      <c r="A1867" t="s">
        <v>0</v>
      </c>
      <c r="B1867" s="1" t="s">
        <v>1880</v>
      </c>
      <c r="C1867">
        <v>317.81</v>
      </c>
      <c r="D1867">
        <v>318.08</v>
      </c>
      <c r="E1867">
        <v>317.10000000000002</v>
      </c>
      <c r="F1867">
        <v>317.83999999999997</v>
      </c>
      <c r="G1867">
        <v>90087</v>
      </c>
      <c r="H1867" t="s">
        <v>2</v>
      </c>
      <c r="I1867" t="s">
        <v>4</v>
      </c>
      <c r="J1867" t="b">
        <v>0</v>
      </c>
      <c r="K1867" t="b">
        <v>0</v>
      </c>
    </row>
    <row r="1868" spans="1:11" x14ac:dyDescent="0.25">
      <c r="A1868" t="s">
        <v>0</v>
      </c>
      <c r="B1868" s="1" t="s">
        <v>1881</v>
      </c>
      <c r="C1868">
        <v>317.83999999999997</v>
      </c>
      <c r="D1868">
        <v>317.89999999999998</v>
      </c>
      <c r="E1868">
        <v>317.58999999999997</v>
      </c>
      <c r="F1868">
        <v>317.74</v>
      </c>
      <c r="G1868">
        <v>62212</v>
      </c>
      <c r="H1868" t="s">
        <v>1</v>
      </c>
      <c r="J1868" t="b">
        <v>0</v>
      </c>
      <c r="K1868" t="b">
        <v>0</v>
      </c>
    </row>
    <row r="1869" spans="1:11" x14ac:dyDescent="0.25">
      <c r="A1869" t="s">
        <v>0</v>
      </c>
      <c r="B1869" s="1" t="s">
        <v>1882</v>
      </c>
      <c r="C1869">
        <v>317.74</v>
      </c>
      <c r="D1869">
        <v>317.92</v>
      </c>
      <c r="E1869">
        <v>317.7</v>
      </c>
      <c r="F1869">
        <v>317.76</v>
      </c>
      <c r="G1869">
        <v>61959</v>
      </c>
      <c r="H1869" t="s">
        <v>2</v>
      </c>
      <c r="I1869" t="s">
        <v>4</v>
      </c>
      <c r="J1869" t="b">
        <v>0</v>
      </c>
      <c r="K1869" t="b">
        <v>0</v>
      </c>
    </row>
    <row r="1870" spans="1:11" x14ac:dyDescent="0.25">
      <c r="A1870" t="s">
        <v>0</v>
      </c>
      <c r="B1870" s="1" t="s">
        <v>1883</v>
      </c>
      <c r="C1870">
        <v>317.77</v>
      </c>
      <c r="D1870">
        <v>318.14999999999998</v>
      </c>
      <c r="E1870">
        <v>317.60000000000002</v>
      </c>
      <c r="F1870">
        <v>318.06</v>
      </c>
      <c r="G1870">
        <v>93306</v>
      </c>
      <c r="H1870" t="s">
        <v>2</v>
      </c>
      <c r="J1870" t="b">
        <v>0</v>
      </c>
      <c r="K1870" t="b">
        <v>0</v>
      </c>
    </row>
    <row r="1871" spans="1:11" x14ac:dyDescent="0.25">
      <c r="A1871" t="s">
        <v>0</v>
      </c>
      <c r="B1871" s="1" t="s">
        <v>1884</v>
      </c>
      <c r="C1871">
        <v>317.97000000000003</v>
      </c>
      <c r="D1871">
        <v>318.14999999999998</v>
      </c>
      <c r="E1871">
        <v>317.85000000000002</v>
      </c>
      <c r="F1871">
        <v>318.14999999999998</v>
      </c>
      <c r="G1871">
        <v>64647</v>
      </c>
      <c r="H1871" t="s">
        <v>2</v>
      </c>
      <c r="J1871" t="b">
        <v>0</v>
      </c>
      <c r="K1871" t="b">
        <v>0</v>
      </c>
    </row>
    <row r="1872" spans="1:11" x14ac:dyDescent="0.25">
      <c r="A1872" t="s">
        <v>0</v>
      </c>
      <c r="B1872" s="1" t="s">
        <v>1885</v>
      </c>
      <c r="C1872">
        <v>318.11</v>
      </c>
      <c r="D1872">
        <v>318.22000000000003</v>
      </c>
      <c r="E1872">
        <v>317.95</v>
      </c>
      <c r="F1872">
        <v>317.95999999999998</v>
      </c>
      <c r="G1872">
        <v>65384</v>
      </c>
      <c r="H1872" t="s">
        <v>1</v>
      </c>
      <c r="J1872" t="b">
        <v>0</v>
      </c>
      <c r="K1872" t="b">
        <v>0</v>
      </c>
    </row>
    <row r="1873" spans="1:11" x14ac:dyDescent="0.25">
      <c r="A1873" t="s">
        <v>0</v>
      </c>
      <c r="B1873" s="1" t="s">
        <v>1886</v>
      </c>
      <c r="C1873">
        <v>318.01</v>
      </c>
      <c r="D1873">
        <v>318.16000000000003</v>
      </c>
      <c r="E1873">
        <v>317.10000000000002</v>
      </c>
      <c r="F1873">
        <v>318.08999999999997</v>
      </c>
      <c r="G1873">
        <v>38247</v>
      </c>
      <c r="H1873" t="s">
        <v>2</v>
      </c>
      <c r="I1873" t="s">
        <v>4</v>
      </c>
      <c r="J1873" t="b">
        <v>0</v>
      </c>
      <c r="K1873" t="b">
        <v>0</v>
      </c>
    </row>
    <row r="1874" spans="1:11" x14ac:dyDescent="0.25">
      <c r="A1874" t="s">
        <v>0</v>
      </c>
      <c r="B1874" s="1" t="s">
        <v>1887</v>
      </c>
      <c r="C1874">
        <v>318.10000000000002</v>
      </c>
      <c r="D1874">
        <v>318.14999999999998</v>
      </c>
      <c r="E1874">
        <v>317.85000000000002</v>
      </c>
      <c r="F1874">
        <v>318.07</v>
      </c>
      <c r="G1874">
        <v>48947</v>
      </c>
      <c r="H1874" t="s">
        <v>1</v>
      </c>
      <c r="J1874" t="b">
        <v>0</v>
      </c>
      <c r="K1874" t="b">
        <v>0</v>
      </c>
    </row>
    <row r="1875" spans="1:11" x14ac:dyDescent="0.25">
      <c r="A1875" t="s">
        <v>0</v>
      </c>
      <c r="B1875" s="1" t="s">
        <v>1888</v>
      </c>
      <c r="C1875">
        <v>318.07</v>
      </c>
      <c r="D1875">
        <v>318.18</v>
      </c>
      <c r="E1875">
        <v>318.01</v>
      </c>
      <c r="F1875">
        <v>318.13</v>
      </c>
      <c r="G1875">
        <v>26111</v>
      </c>
      <c r="H1875" t="s">
        <v>2</v>
      </c>
      <c r="J1875" t="b">
        <v>0</v>
      </c>
      <c r="K1875" t="b">
        <v>0</v>
      </c>
    </row>
    <row r="1876" spans="1:11" x14ac:dyDescent="0.25">
      <c r="A1876" t="s">
        <v>0</v>
      </c>
      <c r="B1876" s="1" t="s">
        <v>1889</v>
      </c>
      <c r="C1876">
        <v>318.12</v>
      </c>
      <c r="D1876">
        <v>318.25</v>
      </c>
      <c r="E1876">
        <v>318.08999999999997</v>
      </c>
      <c r="F1876">
        <v>318.25</v>
      </c>
      <c r="G1876">
        <v>80455</v>
      </c>
      <c r="H1876" t="s">
        <v>2</v>
      </c>
      <c r="J1876" t="b">
        <v>0</v>
      </c>
      <c r="K1876" t="b">
        <v>0</v>
      </c>
    </row>
    <row r="1877" spans="1:11" x14ac:dyDescent="0.25">
      <c r="A1877" t="s">
        <v>0</v>
      </c>
      <c r="B1877" s="1" t="s">
        <v>1890</v>
      </c>
      <c r="C1877">
        <v>318.23</v>
      </c>
      <c r="D1877">
        <v>318.36</v>
      </c>
      <c r="E1877">
        <v>318.14</v>
      </c>
      <c r="F1877">
        <v>318.32</v>
      </c>
      <c r="G1877">
        <v>72297</v>
      </c>
      <c r="H1877" t="s">
        <v>2</v>
      </c>
      <c r="J1877" t="b">
        <v>0</v>
      </c>
      <c r="K1877" t="b">
        <v>0</v>
      </c>
    </row>
    <row r="1878" spans="1:11" x14ac:dyDescent="0.25">
      <c r="A1878" t="s">
        <v>0</v>
      </c>
      <c r="B1878" s="1" t="s">
        <v>1891</v>
      </c>
      <c r="C1878">
        <v>318.3</v>
      </c>
      <c r="D1878">
        <v>318.5</v>
      </c>
      <c r="E1878">
        <v>318.27999999999997</v>
      </c>
      <c r="F1878">
        <v>318.39999999999998</v>
      </c>
      <c r="G1878">
        <v>129145</v>
      </c>
      <c r="H1878" t="s">
        <v>2</v>
      </c>
      <c r="J1878" t="b">
        <v>0</v>
      </c>
      <c r="K1878" t="b">
        <v>0</v>
      </c>
    </row>
    <row r="1879" spans="1:11" x14ac:dyDescent="0.25">
      <c r="A1879" t="s">
        <v>0</v>
      </c>
      <c r="B1879" s="1" t="s">
        <v>1892</v>
      </c>
      <c r="C1879">
        <v>318.39999999999998</v>
      </c>
      <c r="D1879">
        <v>318.60000000000002</v>
      </c>
      <c r="E1879">
        <v>318.37</v>
      </c>
      <c r="F1879">
        <v>318.52999999999997</v>
      </c>
      <c r="G1879">
        <v>80894</v>
      </c>
      <c r="H1879" t="s">
        <v>2</v>
      </c>
      <c r="J1879" t="b">
        <v>1</v>
      </c>
      <c r="K1879" t="b">
        <v>0</v>
      </c>
    </row>
    <row r="1880" spans="1:11" x14ac:dyDescent="0.25">
      <c r="A1880" t="s">
        <v>0</v>
      </c>
      <c r="B1880" s="1" t="s">
        <v>1893</v>
      </c>
      <c r="C1880">
        <v>318.52999999999997</v>
      </c>
      <c r="D1880">
        <v>318.56</v>
      </c>
      <c r="E1880">
        <v>318.35000000000002</v>
      </c>
      <c r="F1880">
        <v>318.39</v>
      </c>
      <c r="G1880">
        <v>48811</v>
      </c>
      <c r="H1880" t="s">
        <v>1</v>
      </c>
      <c r="J1880" t="b">
        <v>0</v>
      </c>
      <c r="K1880" t="b">
        <v>0</v>
      </c>
    </row>
    <row r="1881" spans="1:11" x14ac:dyDescent="0.25">
      <c r="A1881" t="s">
        <v>0</v>
      </c>
      <c r="B1881" s="1" t="s">
        <v>1894</v>
      </c>
      <c r="C1881">
        <v>318.39999999999998</v>
      </c>
      <c r="D1881">
        <v>318.5</v>
      </c>
      <c r="E1881">
        <v>318.37</v>
      </c>
      <c r="F1881">
        <v>318.39999999999998</v>
      </c>
      <c r="G1881">
        <v>45154</v>
      </c>
      <c r="H1881" t="s">
        <v>3</v>
      </c>
      <c r="I1881" t="s">
        <v>4</v>
      </c>
      <c r="J1881" t="b">
        <v>0</v>
      </c>
      <c r="K1881" t="b">
        <v>0</v>
      </c>
    </row>
    <row r="1882" spans="1:11" x14ac:dyDescent="0.25">
      <c r="A1882" t="s">
        <v>0</v>
      </c>
      <c r="B1882" s="1" t="s">
        <v>1895</v>
      </c>
      <c r="C1882">
        <v>318.39999999999998</v>
      </c>
      <c r="D1882">
        <v>318.5</v>
      </c>
      <c r="E1882">
        <v>318.35000000000002</v>
      </c>
      <c r="F1882">
        <v>318.39999999999998</v>
      </c>
      <c r="G1882">
        <v>83759</v>
      </c>
      <c r="H1882" t="s">
        <v>3</v>
      </c>
      <c r="I1882" t="s">
        <v>4</v>
      </c>
      <c r="J1882" t="b">
        <v>0</v>
      </c>
      <c r="K1882" t="b">
        <v>0</v>
      </c>
    </row>
    <row r="1883" spans="1:11" x14ac:dyDescent="0.25">
      <c r="A1883" t="s">
        <v>0</v>
      </c>
      <c r="B1883" s="1" t="s">
        <v>1896</v>
      </c>
      <c r="C1883">
        <v>318.39999999999998</v>
      </c>
      <c r="D1883">
        <v>318.44</v>
      </c>
      <c r="E1883">
        <v>318.3</v>
      </c>
      <c r="F1883">
        <v>318.35000000000002</v>
      </c>
      <c r="G1883">
        <v>47739</v>
      </c>
      <c r="H1883" t="s">
        <v>1</v>
      </c>
      <c r="J1883" t="b">
        <v>0</v>
      </c>
      <c r="K1883" t="b">
        <v>0</v>
      </c>
    </row>
    <row r="1884" spans="1:11" x14ac:dyDescent="0.25">
      <c r="A1884" t="s">
        <v>0</v>
      </c>
      <c r="B1884" s="1" t="s">
        <v>1897</v>
      </c>
      <c r="C1884">
        <v>318.33</v>
      </c>
      <c r="D1884">
        <v>318.48</v>
      </c>
      <c r="E1884">
        <v>318.32</v>
      </c>
      <c r="F1884">
        <v>318.45</v>
      </c>
      <c r="G1884">
        <v>25178</v>
      </c>
      <c r="H1884" t="s">
        <v>2</v>
      </c>
      <c r="J1884" t="b">
        <v>0</v>
      </c>
      <c r="K1884" t="b">
        <v>0</v>
      </c>
    </row>
    <row r="1885" spans="1:11" x14ac:dyDescent="0.25">
      <c r="A1885" t="s">
        <v>0</v>
      </c>
      <c r="B1885" s="1" t="s">
        <v>1898</v>
      </c>
      <c r="C1885">
        <v>318.37</v>
      </c>
      <c r="D1885">
        <v>318.37</v>
      </c>
      <c r="E1885">
        <v>318.20999999999998</v>
      </c>
      <c r="F1885">
        <v>318.24</v>
      </c>
      <c r="G1885">
        <v>43482</v>
      </c>
      <c r="H1885" t="s">
        <v>1</v>
      </c>
      <c r="J1885" t="b">
        <v>0</v>
      </c>
      <c r="K1885" t="b">
        <v>0</v>
      </c>
    </row>
    <row r="1886" spans="1:11" x14ac:dyDescent="0.25">
      <c r="A1886" t="s">
        <v>0</v>
      </c>
      <c r="B1886" s="1" t="s">
        <v>1899</v>
      </c>
      <c r="C1886">
        <v>318.22000000000003</v>
      </c>
      <c r="D1886">
        <v>318.37</v>
      </c>
      <c r="E1886">
        <v>318.11</v>
      </c>
      <c r="F1886">
        <v>318.25</v>
      </c>
      <c r="G1886">
        <v>75908</v>
      </c>
      <c r="H1886" t="s">
        <v>2</v>
      </c>
      <c r="I1886" t="s">
        <v>11</v>
      </c>
      <c r="J1886" t="b">
        <v>0</v>
      </c>
      <c r="K1886" t="b">
        <v>0</v>
      </c>
    </row>
    <row r="1887" spans="1:11" x14ac:dyDescent="0.25">
      <c r="A1887" t="s">
        <v>0</v>
      </c>
      <c r="B1887" s="1" t="s">
        <v>1900</v>
      </c>
      <c r="C1887">
        <v>318.25</v>
      </c>
      <c r="D1887">
        <v>318.29000000000002</v>
      </c>
      <c r="E1887">
        <v>318.10000000000002</v>
      </c>
      <c r="F1887">
        <v>318.27</v>
      </c>
      <c r="G1887">
        <v>39217</v>
      </c>
      <c r="H1887" t="s">
        <v>2</v>
      </c>
      <c r="I1887" t="s">
        <v>10</v>
      </c>
      <c r="J1887" t="b">
        <v>0</v>
      </c>
      <c r="K1887" t="b">
        <v>0</v>
      </c>
    </row>
    <row r="1888" spans="1:11" x14ac:dyDescent="0.25">
      <c r="A1888" t="s">
        <v>0</v>
      </c>
      <c r="B1888" s="1" t="s">
        <v>1901</v>
      </c>
      <c r="C1888">
        <v>318.23</v>
      </c>
      <c r="D1888">
        <v>318.33</v>
      </c>
      <c r="E1888">
        <v>317.98</v>
      </c>
      <c r="F1888">
        <v>317.99</v>
      </c>
      <c r="G1888">
        <v>77344</v>
      </c>
      <c r="H1888" t="s">
        <v>1</v>
      </c>
      <c r="J1888" t="b">
        <v>0</v>
      </c>
      <c r="K1888" t="b">
        <v>0</v>
      </c>
    </row>
    <row r="1889" spans="1:11" x14ac:dyDescent="0.25">
      <c r="A1889" t="s">
        <v>0</v>
      </c>
      <c r="B1889" s="1" t="s">
        <v>1902</v>
      </c>
      <c r="C1889">
        <v>318</v>
      </c>
      <c r="D1889">
        <v>318.18</v>
      </c>
      <c r="E1889">
        <v>317.10000000000002</v>
      </c>
      <c r="F1889">
        <v>318.02</v>
      </c>
      <c r="G1889">
        <v>79023</v>
      </c>
      <c r="H1889" t="s">
        <v>2</v>
      </c>
      <c r="I1889" t="s">
        <v>4</v>
      </c>
      <c r="J1889" t="b">
        <v>0</v>
      </c>
      <c r="K1889" t="b">
        <v>1</v>
      </c>
    </row>
    <row r="1890" spans="1:11" x14ac:dyDescent="0.25">
      <c r="A1890" t="s">
        <v>0</v>
      </c>
      <c r="B1890" s="1" t="s">
        <v>1903</v>
      </c>
      <c r="C1890">
        <v>318.02999999999997</v>
      </c>
      <c r="D1890">
        <v>318.08999999999997</v>
      </c>
      <c r="E1890">
        <v>317.10000000000002</v>
      </c>
      <c r="F1890">
        <v>317.89999999999998</v>
      </c>
      <c r="G1890">
        <v>74955</v>
      </c>
      <c r="H1890" t="s">
        <v>1</v>
      </c>
      <c r="I1890" t="s">
        <v>8</v>
      </c>
      <c r="J1890" t="b">
        <v>0</v>
      </c>
      <c r="K1890" t="b">
        <v>0</v>
      </c>
    </row>
    <row r="1891" spans="1:11" x14ac:dyDescent="0.25">
      <c r="A1891" t="s">
        <v>0</v>
      </c>
      <c r="B1891" s="1" t="s">
        <v>1904</v>
      </c>
      <c r="C1891">
        <v>317.89999999999998</v>
      </c>
      <c r="D1891">
        <v>317.89999999999998</v>
      </c>
      <c r="E1891">
        <v>317.39999999999998</v>
      </c>
      <c r="F1891">
        <v>317.43</v>
      </c>
      <c r="G1891">
        <v>213667</v>
      </c>
      <c r="H1891" t="s">
        <v>1</v>
      </c>
      <c r="J1891" t="b">
        <v>0</v>
      </c>
      <c r="K1891" t="b">
        <v>0</v>
      </c>
    </row>
    <row r="1892" spans="1:11" x14ac:dyDescent="0.25">
      <c r="A1892" t="s">
        <v>0</v>
      </c>
      <c r="B1892" s="1" t="s">
        <v>1905</v>
      </c>
      <c r="C1892">
        <v>317.42</v>
      </c>
      <c r="D1892">
        <v>317.69</v>
      </c>
      <c r="E1892">
        <v>317.11</v>
      </c>
      <c r="F1892">
        <v>317.49</v>
      </c>
      <c r="G1892">
        <v>153311</v>
      </c>
      <c r="H1892" t="s">
        <v>2</v>
      </c>
      <c r="I1892" t="s">
        <v>11</v>
      </c>
      <c r="J1892" t="b">
        <v>0</v>
      </c>
      <c r="K1892" t="b">
        <v>0</v>
      </c>
    </row>
    <row r="1893" spans="1:11" x14ac:dyDescent="0.25">
      <c r="A1893" t="s">
        <v>0</v>
      </c>
      <c r="B1893" s="1" t="s">
        <v>1906</v>
      </c>
      <c r="C1893">
        <v>317.49</v>
      </c>
      <c r="D1893">
        <v>317.58999999999997</v>
      </c>
      <c r="E1893">
        <v>317.20999999999998</v>
      </c>
      <c r="F1893">
        <v>317.49</v>
      </c>
      <c r="G1893">
        <v>94535</v>
      </c>
      <c r="H1893" t="s">
        <v>3</v>
      </c>
      <c r="I1893" t="s">
        <v>4</v>
      </c>
      <c r="J1893" t="b">
        <v>0</v>
      </c>
      <c r="K1893" t="b">
        <v>0</v>
      </c>
    </row>
    <row r="1894" spans="1:11" x14ac:dyDescent="0.25">
      <c r="A1894" t="s">
        <v>0</v>
      </c>
      <c r="B1894" s="1" t="s">
        <v>1907</v>
      </c>
      <c r="C1894">
        <v>317.48</v>
      </c>
      <c r="D1894">
        <v>317.79000000000002</v>
      </c>
      <c r="E1894">
        <v>317.39999999999998</v>
      </c>
      <c r="F1894">
        <v>317.69</v>
      </c>
      <c r="G1894">
        <v>115289</v>
      </c>
      <c r="H1894" t="s">
        <v>2</v>
      </c>
      <c r="J1894" t="b">
        <v>0</v>
      </c>
      <c r="K1894" t="b">
        <v>0</v>
      </c>
    </row>
    <row r="1895" spans="1:11" x14ac:dyDescent="0.25">
      <c r="A1895" t="s">
        <v>0</v>
      </c>
      <c r="B1895" s="1" t="s">
        <v>1908</v>
      </c>
      <c r="C1895">
        <v>317.72000000000003</v>
      </c>
      <c r="D1895">
        <v>317.99</v>
      </c>
      <c r="E1895">
        <v>317.70999999999998</v>
      </c>
      <c r="F1895">
        <v>317.83</v>
      </c>
      <c r="G1895">
        <v>94048</v>
      </c>
      <c r="H1895" t="s">
        <v>2</v>
      </c>
      <c r="J1895" t="b">
        <v>0</v>
      </c>
      <c r="K1895" t="b">
        <v>0</v>
      </c>
    </row>
    <row r="1896" spans="1:11" x14ac:dyDescent="0.25">
      <c r="A1896" t="s">
        <v>0</v>
      </c>
      <c r="B1896" s="1" t="s">
        <v>1909</v>
      </c>
      <c r="C1896">
        <v>317.83999999999997</v>
      </c>
      <c r="D1896">
        <v>318.06</v>
      </c>
      <c r="E1896">
        <v>317.10000000000002</v>
      </c>
      <c r="F1896">
        <v>317.95</v>
      </c>
      <c r="G1896">
        <v>90618</v>
      </c>
      <c r="H1896" t="s">
        <v>2</v>
      </c>
      <c r="I1896" t="s">
        <v>9</v>
      </c>
      <c r="J1896" t="b">
        <v>0</v>
      </c>
      <c r="K1896" t="b">
        <v>0</v>
      </c>
    </row>
    <row r="1897" spans="1:11" x14ac:dyDescent="0.25">
      <c r="A1897" t="s">
        <v>0</v>
      </c>
      <c r="B1897" s="1" t="s">
        <v>1910</v>
      </c>
      <c r="C1897">
        <v>317.98</v>
      </c>
      <c r="D1897">
        <v>318.17</v>
      </c>
      <c r="E1897">
        <v>317.89</v>
      </c>
      <c r="F1897">
        <v>317.93</v>
      </c>
      <c r="G1897">
        <v>73964</v>
      </c>
      <c r="H1897" t="s">
        <v>1</v>
      </c>
      <c r="I1897" t="s">
        <v>6</v>
      </c>
      <c r="J1897" t="b">
        <v>1</v>
      </c>
      <c r="K1897" t="b">
        <v>0</v>
      </c>
    </row>
    <row r="1898" spans="1:11" x14ac:dyDescent="0.25">
      <c r="A1898" t="s">
        <v>0</v>
      </c>
      <c r="B1898" s="1" t="s">
        <v>1911</v>
      </c>
      <c r="C1898">
        <v>317.95999999999998</v>
      </c>
      <c r="D1898">
        <v>318.08</v>
      </c>
      <c r="E1898">
        <v>317.10000000000002</v>
      </c>
      <c r="F1898">
        <v>317.92</v>
      </c>
      <c r="G1898">
        <v>58668</v>
      </c>
      <c r="H1898" t="s">
        <v>1</v>
      </c>
      <c r="I1898" t="s">
        <v>4</v>
      </c>
      <c r="J1898" t="b">
        <v>0</v>
      </c>
      <c r="K1898" t="b">
        <v>1</v>
      </c>
    </row>
    <row r="1899" spans="1:11" x14ac:dyDescent="0.25">
      <c r="A1899" t="s">
        <v>0</v>
      </c>
      <c r="B1899" s="1" t="s">
        <v>1912</v>
      </c>
      <c r="C1899">
        <v>317.92</v>
      </c>
      <c r="D1899">
        <v>317.95</v>
      </c>
      <c r="E1899">
        <v>317.81</v>
      </c>
      <c r="F1899">
        <v>317.89999999999998</v>
      </c>
      <c r="G1899">
        <v>60867</v>
      </c>
      <c r="H1899" t="s">
        <v>1</v>
      </c>
      <c r="J1899" t="b">
        <v>0</v>
      </c>
      <c r="K1899" t="b">
        <v>0</v>
      </c>
    </row>
    <row r="1900" spans="1:11" x14ac:dyDescent="0.25">
      <c r="A1900" t="s">
        <v>0</v>
      </c>
      <c r="B1900" s="1" t="s">
        <v>1913</v>
      </c>
      <c r="C1900">
        <v>317.85000000000002</v>
      </c>
      <c r="D1900">
        <v>317.95</v>
      </c>
      <c r="E1900">
        <v>317.66000000000003</v>
      </c>
      <c r="F1900">
        <v>317.83999999999997</v>
      </c>
      <c r="G1900">
        <v>110935</v>
      </c>
      <c r="H1900" t="s">
        <v>1</v>
      </c>
      <c r="I1900" t="s">
        <v>4</v>
      </c>
      <c r="J1900" t="b">
        <v>0</v>
      </c>
      <c r="K1900" t="b">
        <v>0</v>
      </c>
    </row>
    <row r="1901" spans="1:11" x14ac:dyDescent="0.25">
      <c r="A1901" t="s">
        <v>0</v>
      </c>
      <c r="B1901" s="1" t="s">
        <v>1914</v>
      </c>
      <c r="C1901">
        <v>317.85000000000002</v>
      </c>
      <c r="D1901">
        <v>318.06</v>
      </c>
      <c r="E1901">
        <v>317.10000000000002</v>
      </c>
      <c r="F1901">
        <v>317.86</v>
      </c>
      <c r="G1901">
        <v>78564</v>
      </c>
      <c r="H1901" t="s">
        <v>2</v>
      </c>
      <c r="I1901" t="s">
        <v>4</v>
      </c>
      <c r="J1901" t="b">
        <v>0</v>
      </c>
      <c r="K1901" t="b">
        <v>0</v>
      </c>
    </row>
    <row r="1902" spans="1:11" x14ac:dyDescent="0.25">
      <c r="A1902" t="s">
        <v>0</v>
      </c>
      <c r="B1902" s="1" t="s">
        <v>1915</v>
      </c>
      <c r="C1902">
        <v>317.87</v>
      </c>
      <c r="D1902">
        <v>318</v>
      </c>
      <c r="E1902">
        <v>317.10000000000002</v>
      </c>
      <c r="F1902">
        <v>317.66000000000003</v>
      </c>
      <c r="G1902">
        <v>101657</v>
      </c>
      <c r="H1902" t="s">
        <v>1</v>
      </c>
      <c r="J1902" t="b">
        <v>0</v>
      </c>
      <c r="K1902" t="b">
        <v>0</v>
      </c>
    </row>
    <row r="1903" spans="1:11" x14ac:dyDescent="0.25">
      <c r="A1903" t="s">
        <v>0</v>
      </c>
      <c r="B1903" s="1" t="s">
        <v>1916</v>
      </c>
      <c r="C1903">
        <v>317.64</v>
      </c>
      <c r="D1903">
        <v>317.88</v>
      </c>
      <c r="E1903">
        <v>317.51</v>
      </c>
      <c r="F1903">
        <v>317.81</v>
      </c>
      <c r="G1903">
        <v>77779</v>
      </c>
      <c r="H1903" t="s">
        <v>2</v>
      </c>
      <c r="J1903" t="b">
        <v>0</v>
      </c>
      <c r="K1903" t="b">
        <v>0</v>
      </c>
    </row>
    <row r="1904" spans="1:11" x14ac:dyDescent="0.25">
      <c r="A1904" t="s">
        <v>0</v>
      </c>
      <c r="B1904" s="1" t="s">
        <v>1917</v>
      </c>
      <c r="C1904">
        <v>317.77999999999997</v>
      </c>
      <c r="D1904">
        <v>317.82</v>
      </c>
      <c r="E1904">
        <v>317.52999999999997</v>
      </c>
      <c r="F1904">
        <v>317.63</v>
      </c>
      <c r="G1904">
        <v>101401</v>
      </c>
      <c r="H1904" t="s">
        <v>1</v>
      </c>
      <c r="J1904" t="b">
        <v>0</v>
      </c>
      <c r="K1904" t="b">
        <v>0</v>
      </c>
    </row>
    <row r="1905" spans="1:11" x14ac:dyDescent="0.25">
      <c r="A1905" t="s">
        <v>0</v>
      </c>
      <c r="B1905" s="1" t="s">
        <v>1918</v>
      </c>
      <c r="C1905">
        <v>317.63</v>
      </c>
      <c r="D1905">
        <v>317.89</v>
      </c>
      <c r="E1905">
        <v>317.54000000000002</v>
      </c>
      <c r="F1905">
        <v>317.79000000000002</v>
      </c>
      <c r="G1905">
        <v>202055</v>
      </c>
      <c r="H1905" t="s">
        <v>2</v>
      </c>
      <c r="J1905" t="b">
        <v>1</v>
      </c>
      <c r="K1905" t="b">
        <v>0</v>
      </c>
    </row>
    <row r="1906" spans="1:11" x14ac:dyDescent="0.25">
      <c r="A1906" t="s">
        <v>0</v>
      </c>
      <c r="B1906" s="1" t="s">
        <v>1919</v>
      </c>
      <c r="C1906">
        <v>317.76</v>
      </c>
      <c r="D1906">
        <v>317.87</v>
      </c>
      <c r="E1906">
        <v>317.60000000000002</v>
      </c>
      <c r="F1906">
        <v>317.70999999999998</v>
      </c>
      <c r="G1906">
        <v>183933</v>
      </c>
      <c r="H1906" t="s">
        <v>1</v>
      </c>
      <c r="J1906" t="b">
        <v>0</v>
      </c>
      <c r="K1906" t="b">
        <v>0</v>
      </c>
    </row>
    <row r="1907" spans="1:11" x14ac:dyDescent="0.25">
      <c r="A1907" t="s">
        <v>0</v>
      </c>
      <c r="B1907" s="1" t="s">
        <v>1920</v>
      </c>
      <c r="C1907">
        <v>317.66000000000003</v>
      </c>
      <c r="D1907">
        <v>317.74</v>
      </c>
      <c r="E1907">
        <v>317.3</v>
      </c>
      <c r="F1907">
        <v>317.32</v>
      </c>
      <c r="G1907">
        <v>198485</v>
      </c>
      <c r="H1907" t="s">
        <v>1</v>
      </c>
      <c r="J1907" t="b">
        <v>0</v>
      </c>
      <c r="K1907" t="b">
        <v>0</v>
      </c>
    </row>
    <row r="1908" spans="1:11" x14ac:dyDescent="0.25">
      <c r="A1908" t="s">
        <v>0</v>
      </c>
      <c r="B1908" s="1" t="s">
        <v>1921</v>
      </c>
      <c r="C1908">
        <v>317.32</v>
      </c>
      <c r="D1908">
        <v>317.36</v>
      </c>
      <c r="E1908">
        <v>317.16000000000003</v>
      </c>
      <c r="F1908">
        <v>317.16000000000003</v>
      </c>
      <c r="G1908">
        <v>48930</v>
      </c>
      <c r="H1908" t="s">
        <v>1</v>
      </c>
      <c r="J1908" t="b">
        <v>0</v>
      </c>
      <c r="K1908" t="b">
        <v>0</v>
      </c>
    </row>
    <row r="1909" spans="1:11" x14ac:dyDescent="0.25">
      <c r="A1909" t="s">
        <v>0</v>
      </c>
      <c r="B1909" s="1" t="s">
        <v>1922</v>
      </c>
      <c r="C1909">
        <v>317.01</v>
      </c>
      <c r="D1909">
        <v>317.64</v>
      </c>
      <c r="E1909">
        <v>316.95</v>
      </c>
      <c r="F1909">
        <v>317.62</v>
      </c>
      <c r="G1909">
        <v>302556</v>
      </c>
      <c r="H1909" t="s">
        <v>2</v>
      </c>
      <c r="J1909" t="b">
        <v>0</v>
      </c>
      <c r="K1909" t="b">
        <v>0</v>
      </c>
    </row>
    <row r="1910" spans="1:11" x14ac:dyDescent="0.25">
      <c r="A1910" t="s">
        <v>0</v>
      </c>
      <c r="B1910" s="1" t="s">
        <v>1923</v>
      </c>
      <c r="C1910">
        <v>317.58999999999997</v>
      </c>
      <c r="D1910">
        <v>317.88</v>
      </c>
      <c r="E1910">
        <v>317.58999999999997</v>
      </c>
      <c r="F1910">
        <v>317.7</v>
      </c>
      <c r="G1910">
        <v>259912</v>
      </c>
      <c r="H1910" t="s">
        <v>2</v>
      </c>
      <c r="J1910" t="b">
        <v>0</v>
      </c>
      <c r="K1910" t="b">
        <v>0</v>
      </c>
    </row>
    <row r="1911" spans="1:11" x14ac:dyDescent="0.25">
      <c r="A1911" t="s">
        <v>0</v>
      </c>
      <c r="B1911" s="1" t="s">
        <v>1924</v>
      </c>
      <c r="C1911">
        <v>317.70999999999998</v>
      </c>
      <c r="D1911">
        <v>317.74</v>
      </c>
      <c r="E1911">
        <v>316.10000000000002</v>
      </c>
      <c r="F1911">
        <v>316.95999999999998</v>
      </c>
      <c r="G1911">
        <v>765821</v>
      </c>
      <c r="H1911" t="s">
        <v>1</v>
      </c>
      <c r="J1911" t="b">
        <v>0</v>
      </c>
      <c r="K1911" t="b">
        <v>1</v>
      </c>
    </row>
    <row r="1912" spans="1:11" x14ac:dyDescent="0.25">
      <c r="A1912" t="s">
        <v>0</v>
      </c>
      <c r="B1912" s="1" t="s">
        <v>1925</v>
      </c>
      <c r="C1912">
        <v>317</v>
      </c>
      <c r="D1912">
        <v>317.13</v>
      </c>
      <c r="E1912">
        <v>316.57</v>
      </c>
      <c r="F1912">
        <v>316.8</v>
      </c>
      <c r="G1912">
        <v>467809</v>
      </c>
      <c r="H1912" t="s">
        <v>1</v>
      </c>
      <c r="J1912" t="b">
        <v>0</v>
      </c>
      <c r="K1912" t="b">
        <v>0</v>
      </c>
    </row>
    <row r="1913" spans="1:11" x14ac:dyDescent="0.25">
      <c r="A1913" t="s">
        <v>0</v>
      </c>
      <c r="B1913" s="1" t="s">
        <v>1926</v>
      </c>
      <c r="C1913">
        <v>316.8</v>
      </c>
      <c r="D1913">
        <v>317.31</v>
      </c>
      <c r="E1913">
        <v>316.77999999999997</v>
      </c>
      <c r="F1913">
        <v>317.2</v>
      </c>
      <c r="G1913">
        <v>19853</v>
      </c>
      <c r="H1913" t="s">
        <v>2</v>
      </c>
      <c r="J1913" t="b">
        <v>0</v>
      </c>
      <c r="K1913" t="b">
        <v>0</v>
      </c>
    </row>
    <row r="1914" spans="1:11" x14ac:dyDescent="0.25">
      <c r="A1914" t="s">
        <v>0</v>
      </c>
      <c r="B1914" s="1" t="s">
        <v>1927</v>
      </c>
      <c r="C1914">
        <v>317.2</v>
      </c>
      <c r="D1914">
        <v>317.45</v>
      </c>
      <c r="E1914">
        <v>317.05</v>
      </c>
      <c r="F1914">
        <v>317.24</v>
      </c>
      <c r="G1914">
        <v>64971</v>
      </c>
      <c r="H1914" t="s">
        <v>2</v>
      </c>
      <c r="I1914" t="s">
        <v>11</v>
      </c>
      <c r="J1914" t="b">
        <v>0</v>
      </c>
      <c r="K1914" t="b">
        <v>0</v>
      </c>
    </row>
    <row r="1915" spans="1:11" x14ac:dyDescent="0.25">
      <c r="A1915" t="s">
        <v>0</v>
      </c>
      <c r="B1915" s="1" t="s">
        <v>1928</v>
      </c>
      <c r="C1915">
        <v>317.22000000000003</v>
      </c>
      <c r="D1915">
        <v>317.24</v>
      </c>
      <c r="E1915">
        <v>317.05</v>
      </c>
      <c r="F1915">
        <v>317.24</v>
      </c>
      <c r="G1915">
        <v>2738</v>
      </c>
      <c r="H1915" t="s">
        <v>2</v>
      </c>
      <c r="I1915" t="s">
        <v>9</v>
      </c>
      <c r="J1915" t="b">
        <v>0</v>
      </c>
      <c r="K1915" t="b">
        <v>0</v>
      </c>
    </row>
    <row r="1916" spans="1:11" x14ac:dyDescent="0.25">
      <c r="A1916" t="s">
        <v>0</v>
      </c>
      <c r="B1916" s="1" t="s">
        <v>1929</v>
      </c>
      <c r="C1916">
        <v>317.18</v>
      </c>
      <c r="D1916">
        <v>317.31</v>
      </c>
      <c r="E1916">
        <v>317.18</v>
      </c>
      <c r="F1916">
        <v>317.2</v>
      </c>
      <c r="G1916">
        <v>5267</v>
      </c>
      <c r="H1916" t="s">
        <v>2</v>
      </c>
      <c r="I1916" t="s">
        <v>5</v>
      </c>
      <c r="J1916" t="b">
        <v>0</v>
      </c>
      <c r="K1916" t="b">
        <v>0</v>
      </c>
    </row>
    <row r="1917" spans="1:11" x14ac:dyDescent="0.25">
      <c r="A1917" t="s">
        <v>0</v>
      </c>
      <c r="B1917" s="1" t="s">
        <v>1930</v>
      </c>
      <c r="C1917">
        <v>317.20999999999998</v>
      </c>
      <c r="D1917">
        <v>317.25</v>
      </c>
      <c r="E1917">
        <v>317.2</v>
      </c>
      <c r="F1917">
        <v>317.25</v>
      </c>
      <c r="G1917">
        <v>2128</v>
      </c>
      <c r="H1917" t="s">
        <v>2</v>
      </c>
      <c r="J1917" t="b">
        <v>0</v>
      </c>
      <c r="K1917" t="b">
        <v>0</v>
      </c>
    </row>
    <row r="1918" spans="1:11" x14ac:dyDescent="0.25">
      <c r="A1918" t="s">
        <v>0</v>
      </c>
      <c r="B1918" s="1" t="s">
        <v>1931</v>
      </c>
      <c r="C1918">
        <v>317.24</v>
      </c>
      <c r="D1918">
        <v>317.25</v>
      </c>
      <c r="E1918">
        <v>317.23</v>
      </c>
      <c r="F1918">
        <v>317.23</v>
      </c>
      <c r="G1918">
        <v>1900</v>
      </c>
      <c r="H1918" t="s">
        <v>1</v>
      </c>
      <c r="J1918" t="b">
        <v>0</v>
      </c>
      <c r="K1918" t="b">
        <v>0</v>
      </c>
    </row>
    <row r="1919" spans="1:11" x14ac:dyDescent="0.25">
      <c r="A1919" t="s">
        <v>0</v>
      </c>
      <c r="B1919" s="1" t="s">
        <v>1932</v>
      </c>
      <c r="C1919">
        <v>317.25</v>
      </c>
      <c r="D1919">
        <v>317.3</v>
      </c>
      <c r="E1919">
        <v>317.23</v>
      </c>
      <c r="F1919">
        <v>317.3</v>
      </c>
      <c r="G1919">
        <v>1100</v>
      </c>
      <c r="H1919" t="s">
        <v>2</v>
      </c>
      <c r="J1919" t="b">
        <v>0</v>
      </c>
      <c r="K1919" t="b">
        <v>0</v>
      </c>
    </row>
    <row r="1920" spans="1:11" x14ac:dyDescent="0.25">
      <c r="A1920" t="s">
        <v>0</v>
      </c>
      <c r="B1920" s="1" t="s">
        <v>1933</v>
      </c>
      <c r="C1920">
        <v>317.8</v>
      </c>
      <c r="D1920">
        <v>317.83999999999997</v>
      </c>
      <c r="E1920">
        <v>317.64</v>
      </c>
      <c r="F1920">
        <v>317.64</v>
      </c>
      <c r="G1920">
        <v>500</v>
      </c>
      <c r="H1920" t="s">
        <v>1</v>
      </c>
      <c r="J1920" t="b">
        <v>0</v>
      </c>
      <c r="K1920" t="b">
        <v>0</v>
      </c>
    </row>
    <row r="1921" spans="1:11" x14ac:dyDescent="0.25">
      <c r="A1921" t="s">
        <v>0</v>
      </c>
      <c r="B1921" s="1" t="s">
        <v>1934</v>
      </c>
      <c r="C1921">
        <v>317.67</v>
      </c>
      <c r="D1921">
        <v>317.67</v>
      </c>
      <c r="E1921">
        <v>317.45999999999998</v>
      </c>
      <c r="F1921">
        <v>317.64999999999998</v>
      </c>
      <c r="G1921">
        <v>3925</v>
      </c>
      <c r="H1921" t="s">
        <v>1</v>
      </c>
      <c r="I1921" t="s">
        <v>4</v>
      </c>
      <c r="J1921" t="b">
        <v>0</v>
      </c>
      <c r="K1921" t="b">
        <v>0</v>
      </c>
    </row>
    <row r="1922" spans="1:11" x14ac:dyDescent="0.25">
      <c r="A1922" t="s">
        <v>0</v>
      </c>
      <c r="B1922" s="1" t="s">
        <v>1935</v>
      </c>
      <c r="C1922">
        <v>317.76</v>
      </c>
      <c r="D1922">
        <v>317.83</v>
      </c>
      <c r="E1922">
        <v>317.64999999999998</v>
      </c>
      <c r="F1922">
        <v>317.83</v>
      </c>
      <c r="G1922">
        <v>2171</v>
      </c>
      <c r="H1922" t="s">
        <v>2</v>
      </c>
      <c r="J1922" t="b">
        <v>0</v>
      </c>
      <c r="K1922" t="b">
        <v>0</v>
      </c>
    </row>
    <row r="1923" spans="1:11" x14ac:dyDescent="0.25">
      <c r="A1923" t="s">
        <v>0</v>
      </c>
      <c r="B1923" s="1" t="s">
        <v>1936</v>
      </c>
      <c r="C1923">
        <v>317.81</v>
      </c>
      <c r="D1923">
        <v>317.81</v>
      </c>
      <c r="E1923">
        <v>317.69</v>
      </c>
      <c r="F1923">
        <v>317.72000000000003</v>
      </c>
      <c r="G1923">
        <v>6065</v>
      </c>
      <c r="H1923" t="s">
        <v>1</v>
      </c>
      <c r="J1923" t="b">
        <v>0</v>
      </c>
      <c r="K1923" t="b">
        <v>0</v>
      </c>
    </row>
    <row r="1924" spans="1:11" x14ac:dyDescent="0.25">
      <c r="A1924" t="s">
        <v>0</v>
      </c>
      <c r="B1924" s="1" t="s">
        <v>1937</v>
      </c>
      <c r="C1924">
        <v>317.64</v>
      </c>
      <c r="D1924">
        <v>317.92</v>
      </c>
      <c r="E1924">
        <v>317.64</v>
      </c>
      <c r="F1924">
        <v>317.92</v>
      </c>
      <c r="G1924">
        <v>7296</v>
      </c>
      <c r="H1924" t="s">
        <v>2</v>
      </c>
      <c r="I1924" t="s">
        <v>13</v>
      </c>
      <c r="J1924" t="b">
        <v>0</v>
      </c>
      <c r="K1924" t="b">
        <v>0</v>
      </c>
    </row>
    <row r="1925" spans="1:11" x14ac:dyDescent="0.25">
      <c r="A1925" t="s">
        <v>0</v>
      </c>
      <c r="B1925" s="1" t="s">
        <v>1938</v>
      </c>
      <c r="C1925">
        <v>317.83</v>
      </c>
      <c r="D1925">
        <v>317.95</v>
      </c>
      <c r="E1925">
        <v>317.8</v>
      </c>
      <c r="F1925">
        <v>317.93</v>
      </c>
      <c r="G1925">
        <v>4950</v>
      </c>
      <c r="H1925" t="s">
        <v>2</v>
      </c>
      <c r="J1925" t="b">
        <v>0</v>
      </c>
      <c r="K1925" t="b">
        <v>0</v>
      </c>
    </row>
    <row r="1926" spans="1:11" x14ac:dyDescent="0.25">
      <c r="A1926" t="s">
        <v>0</v>
      </c>
      <c r="B1926" s="1" t="s">
        <v>1939</v>
      </c>
      <c r="C1926">
        <v>317.85000000000002</v>
      </c>
      <c r="D1926">
        <v>317.85000000000002</v>
      </c>
      <c r="E1926">
        <v>317.8</v>
      </c>
      <c r="F1926">
        <v>317.81</v>
      </c>
      <c r="G1926">
        <v>1450</v>
      </c>
      <c r="H1926" t="s">
        <v>1</v>
      </c>
      <c r="J1926" t="b">
        <v>0</v>
      </c>
      <c r="K1926" t="b">
        <v>0</v>
      </c>
    </row>
    <row r="1927" spans="1:11" x14ac:dyDescent="0.25">
      <c r="A1927" t="s">
        <v>0</v>
      </c>
      <c r="B1927" s="1" t="s">
        <v>1940</v>
      </c>
      <c r="C1927">
        <v>317.8</v>
      </c>
      <c r="D1927">
        <v>317.8</v>
      </c>
      <c r="E1927">
        <v>317.62</v>
      </c>
      <c r="F1927">
        <v>317.77999999999997</v>
      </c>
      <c r="G1927">
        <v>3018</v>
      </c>
      <c r="H1927" t="s">
        <v>1</v>
      </c>
      <c r="I1927" t="s">
        <v>8</v>
      </c>
      <c r="J1927" t="b">
        <v>0</v>
      </c>
      <c r="K1927" t="b">
        <v>0</v>
      </c>
    </row>
    <row r="1928" spans="1:11" x14ac:dyDescent="0.25">
      <c r="A1928" t="s">
        <v>0</v>
      </c>
      <c r="B1928" s="1" t="s">
        <v>1941</v>
      </c>
      <c r="C1928">
        <v>317.72000000000003</v>
      </c>
      <c r="D1928">
        <v>317.72000000000003</v>
      </c>
      <c r="E1928">
        <v>317.5</v>
      </c>
      <c r="F1928">
        <v>317.5</v>
      </c>
      <c r="G1928">
        <v>8450</v>
      </c>
      <c r="H1928" t="s">
        <v>1</v>
      </c>
      <c r="I1928" t="s">
        <v>13</v>
      </c>
      <c r="J1928" t="b">
        <v>0</v>
      </c>
      <c r="K1928" t="b">
        <v>0</v>
      </c>
    </row>
    <row r="1929" spans="1:11" x14ac:dyDescent="0.25">
      <c r="A1929" t="s">
        <v>0</v>
      </c>
      <c r="B1929" s="1" t="s">
        <v>1942</v>
      </c>
      <c r="C1929">
        <v>317.52</v>
      </c>
      <c r="D1929">
        <v>317.72000000000003</v>
      </c>
      <c r="E1929">
        <v>316.76</v>
      </c>
      <c r="F1929">
        <v>317.56</v>
      </c>
      <c r="G1929">
        <v>406109</v>
      </c>
      <c r="H1929" t="s">
        <v>2</v>
      </c>
      <c r="I1929" t="s">
        <v>4</v>
      </c>
      <c r="J1929" t="b">
        <v>0</v>
      </c>
      <c r="K1929" t="b">
        <v>1</v>
      </c>
    </row>
    <row r="1930" spans="1:11" x14ac:dyDescent="0.25">
      <c r="A1930" t="s">
        <v>0</v>
      </c>
      <c r="B1930" s="1" t="s">
        <v>1943</v>
      </c>
      <c r="C1930">
        <v>317.56</v>
      </c>
      <c r="D1930">
        <v>318.54000000000002</v>
      </c>
      <c r="E1930">
        <v>317.10000000000002</v>
      </c>
      <c r="F1930">
        <v>318.39999999999998</v>
      </c>
      <c r="G1930">
        <v>472806</v>
      </c>
      <c r="H1930" t="s">
        <v>2</v>
      </c>
      <c r="J1930" t="b">
        <v>0</v>
      </c>
      <c r="K1930" t="b">
        <v>0</v>
      </c>
    </row>
    <row r="1931" spans="1:11" x14ac:dyDescent="0.25">
      <c r="A1931" t="s">
        <v>0</v>
      </c>
      <c r="B1931" s="1" t="s">
        <v>1944</v>
      </c>
      <c r="C1931">
        <v>318.39999999999998</v>
      </c>
      <c r="D1931">
        <v>319.24</v>
      </c>
      <c r="E1931">
        <v>318.07</v>
      </c>
      <c r="F1931">
        <v>318.51</v>
      </c>
      <c r="G1931">
        <v>601939</v>
      </c>
      <c r="H1931" t="s">
        <v>2</v>
      </c>
      <c r="I1931" t="s">
        <v>4</v>
      </c>
      <c r="J1931" t="b">
        <v>1</v>
      </c>
      <c r="K1931" t="b">
        <v>0</v>
      </c>
    </row>
    <row r="1932" spans="1:11" x14ac:dyDescent="0.25">
      <c r="A1932" t="s">
        <v>0</v>
      </c>
      <c r="B1932" s="1" t="s">
        <v>1945</v>
      </c>
      <c r="C1932">
        <v>318.51</v>
      </c>
      <c r="D1932">
        <v>318.95</v>
      </c>
      <c r="E1932">
        <v>318.14999999999998</v>
      </c>
      <c r="F1932">
        <v>318.20999999999998</v>
      </c>
      <c r="G1932">
        <v>204708</v>
      </c>
      <c r="H1932" t="s">
        <v>1</v>
      </c>
      <c r="J1932" t="b">
        <v>0</v>
      </c>
      <c r="K1932" t="b">
        <v>0</v>
      </c>
    </row>
    <row r="1933" spans="1:11" x14ac:dyDescent="0.25">
      <c r="A1933" t="s">
        <v>0</v>
      </c>
      <c r="B1933" s="1" t="s">
        <v>1946</v>
      </c>
      <c r="C1933">
        <v>318.26</v>
      </c>
      <c r="D1933">
        <v>318.36</v>
      </c>
      <c r="E1933">
        <v>317.10000000000002</v>
      </c>
      <c r="F1933">
        <v>317.91000000000003</v>
      </c>
      <c r="G1933">
        <v>263667</v>
      </c>
      <c r="H1933" t="s">
        <v>1</v>
      </c>
      <c r="J1933" t="b">
        <v>0</v>
      </c>
      <c r="K1933" t="b">
        <v>0</v>
      </c>
    </row>
    <row r="1934" spans="1:11" x14ac:dyDescent="0.25">
      <c r="A1934" t="s">
        <v>0</v>
      </c>
      <c r="B1934" s="1" t="s">
        <v>1947</v>
      </c>
      <c r="C1934">
        <v>317.95</v>
      </c>
      <c r="D1934">
        <v>318.12</v>
      </c>
      <c r="E1934">
        <v>317.77</v>
      </c>
      <c r="F1934">
        <v>317.99</v>
      </c>
      <c r="G1934">
        <v>128853</v>
      </c>
      <c r="H1934" t="s">
        <v>2</v>
      </c>
      <c r="I1934" t="s">
        <v>11</v>
      </c>
      <c r="J1934" t="b">
        <v>0</v>
      </c>
      <c r="K1934" t="b">
        <v>0</v>
      </c>
    </row>
    <row r="1935" spans="1:11" x14ac:dyDescent="0.25">
      <c r="A1935" t="s">
        <v>0</v>
      </c>
      <c r="B1935" s="1" t="s">
        <v>1948</v>
      </c>
      <c r="C1935">
        <v>318.02</v>
      </c>
      <c r="D1935">
        <v>318.63</v>
      </c>
      <c r="E1935">
        <v>317.10000000000002</v>
      </c>
      <c r="F1935">
        <v>318.41000000000003</v>
      </c>
      <c r="G1935">
        <v>256769</v>
      </c>
      <c r="H1935" t="s">
        <v>2</v>
      </c>
      <c r="J1935" t="b">
        <v>0</v>
      </c>
      <c r="K1935" t="b">
        <v>0</v>
      </c>
    </row>
    <row r="1936" spans="1:11" x14ac:dyDescent="0.25">
      <c r="A1936" t="s">
        <v>0</v>
      </c>
      <c r="B1936" s="1" t="s">
        <v>1949</v>
      </c>
      <c r="C1936">
        <v>318.39999999999998</v>
      </c>
      <c r="D1936">
        <v>319.06</v>
      </c>
      <c r="E1936">
        <v>318.10000000000002</v>
      </c>
      <c r="F1936">
        <v>318.57</v>
      </c>
      <c r="G1936">
        <v>285451</v>
      </c>
      <c r="H1936" t="s">
        <v>2</v>
      </c>
      <c r="J1936" t="b">
        <v>0</v>
      </c>
      <c r="K1936" t="b">
        <v>0</v>
      </c>
    </row>
    <row r="1937" spans="1:11" x14ac:dyDescent="0.25">
      <c r="A1937" t="s">
        <v>0</v>
      </c>
      <c r="B1937" s="1" t="s">
        <v>1950</v>
      </c>
      <c r="C1937">
        <v>318.58999999999997</v>
      </c>
      <c r="D1937">
        <v>318.98</v>
      </c>
      <c r="E1937">
        <v>318.52</v>
      </c>
      <c r="F1937">
        <v>318.91000000000003</v>
      </c>
      <c r="G1937">
        <v>137812</v>
      </c>
      <c r="H1937" t="s">
        <v>2</v>
      </c>
      <c r="J1937" t="b">
        <v>0</v>
      </c>
      <c r="K1937" t="b">
        <v>0</v>
      </c>
    </row>
    <row r="1938" spans="1:11" x14ac:dyDescent="0.25">
      <c r="A1938" t="s">
        <v>0</v>
      </c>
      <c r="B1938" s="1" t="s">
        <v>1951</v>
      </c>
      <c r="C1938">
        <v>318.89999999999998</v>
      </c>
      <c r="D1938">
        <v>319.43</v>
      </c>
      <c r="E1938">
        <v>318.10000000000002</v>
      </c>
      <c r="F1938">
        <v>319.23</v>
      </c>
      <c r="G1938">
        <v>362035</v>
      </c>
      <c r="H1938" t="s">
        <v>2</v>
      </c>
      <c r="J1938" t="b">
        <v>0</v>
      </c>
      <c r="K1938" t="b">
        <v>0</v>
      </c>
    </row>
    <row r="1939" spans="1:11" x14ac:dyDescent="0.25">
      <c r="A1939" t="s">
        <v>0</v>
      </c>
      <c r="B1939" s="1" t="s">
        <v>1952</v>
      </c>
      <c r="C1939">
        <v>319.23</v>
      </c>
      <c r="D1939">
        <v>319.45</v>
      </c>
      <c r="E1939">
        <v>319.07</v>
      </c>
      <c r="F1939">
        <v>319.14</v>
      </c>
      <c r="G1939">
        <v>127861</v>
      </c>
      <c r="H1939" t="s">
        <v>1</v>
      </c>
      <c r="J1939" t="b">
        <v>0</v>
      </c>
      <c r="K1939" t="b">
        <v>0</v>
      </c>
    </row>
    <row r="1940" spans="1:11" x14ac:dyDescent="0.25">
      <c r="A1940" t="s">
        <v>0</v>
      </c>
      <c r="B1940" s="1" t="s">
        <v>1953</v>
      </c>
      <c r="C1940">
        <v>319.37</v>
      </c>
      <c r="D1940">
        <v>319.5</v>
      </c>
      <c r="E1940">
        <v>319.11</v>
      </c>
      <c r="F1940">
        <v>319.18</v>
      </c>
      <c r="G1940">
        <v>164183</v>
      </c>
      <c r="H1940" t="s">
        <v>1</v>
      </c>
      <c r="J1940" t="b">
        <v>0</v>
      </c>
      <c r="K1940" t="b">
        <v>0</v>
      </c>
    </row>
    <row r="1941" spans="1:11" x14ac:dyDescent="0.25">
      <c r="A1941" t="s">
        <v>0</v>
      </c>
      <c r="B1941" s="1" t="s">
        <v>1954</v>
      </c>
      <c r="C1941">
        <v>319.14999999999998</v>
      </c>
      <c r="D1941">
        <v>319.77</v>
      </c>
      <c r="E1941">
        <v>318.10000000000002</v>
      </c>
      <c r="F1941">
        <v>318.92</v>
      </c>
      <c r="G1941">
        <v>199890</v>
      </c>
      <c r="H1941" t="s">
        <v>1</v>
      </c>
      <c r="I1941" t="s">
        <v>11</v>
      </c>
      <c r="J1941" t="b">
        <v>1</v>
      </c>
      <c r="K1941" t="b">
        <v>0</v>
      </c>
    </row>
    <row r="1942" spans="1:11" x14ac:dyDescent="0.25">
      <c r="A1942" t="s">
        <v>0</v>
      </c>
      <c r="B1942" s="1" t="s">
        <v>1955</v>
      </c>
      <c r="C1942">
        <v>318.91000000000003</v>
      </c>
      <c r="D1942">
        <v>319.29000000000002</v>
      </c>
      <c r="E1942">
        <v>318.10000000000002</v>
      </c>
      <c r="F1942">
        <v>319.13</v>
      </c>
      <c r="G1942">
        <v>136879</v>
      </c>
      <c r="H1942" t="s">
        <v>2</v>
      </c>
      <c r="I1942" t="s">
        <v>9</v>
      </c>
      <c r="J1942" t="b">
        <v>0</v>
      </c>
      <c r="K1942" t="b">
        <v>0</v>
      </c>
    </row>
    <row r="1943" spans="1:11" x14ac:dyDescent="0.25">
      <c r="A1943" t="s">
        <v>0</v>
      </c>
      <c r="B1943" s="1" t="s">
        <v>1956</v>
      </c>
      <c r="C1943">
        <v>319.10000000000002</v>
      </c>
      <c r="D1943">
        <v>319.25</v>
      </c>
      <c r="E1943">
        <v>318.93</v>
      </c>
      <c r="F1943">
        <v>319.16000000000003</v>
      </c>
      <c r="G1943">
        <v>95018</v>
      </c>
      <c r="H1943" t="s">
        <v>2</v>
      </c>
      <c r="J1943" t="b">
        <v>0</v>
      </c>
      <c r="K1943" t="b">
        <v>0</v>
      </c>
    </row>
    <row r="1944" spans="1:11" x14ac:dyDescent="0.25">
      <c r="A1944" t="s">
        <v>0</v>
      </c>
      <c r="B1944" s="1" t="s">
        <v>1957</v>
      </c>
      <c r="C1944">
        <v>319.12</v>
      </c>
      <c r="D1944">
        <v>319.62</v>
      </c>
      <c r="E1944">
        <v>319.12</v>
      </c>
      <c r="F1944">
        <v>319.56</v>
      </c>
      <c r="G1944">
        <v>177816</v>
      </c>
      <c r="H1944" t="s">
        <v>2</v>
      </c>
      <c r="J1944" t="b">
        <v>0</v>
      </c>
      <c r="K1944" t="b">
        <v>0</v>
      </c>
    </row>
    <row r="1945" spans="1:11" x14ac:dyDescent="0.25">
      <c r="A1945" t="s">
        <v>0</v>
      </c>
      <c r="B1945" s="1" t="s">
        <v>1958</v>
      </c>
      <c r="C1945">
        <v>319.57</v>
      </c>
      <c r="D1945">
        <v>319.57</v>
      </c>
      <c r="E1945">
        <v>319.14</v>
      </c>
      <c r="F1945">
        <v>319.27999999999997</v>
      </c>
      <c r="G1945">
        <v>76416</v>
      </c>
      <c r="H1945" t="s">
        <v>1</v>
      </c>
      <c r="J1945" t="b">
        <v>0</v>
      </c>
      <c r="K1945" t="b">
        <v>0</v>
      </c>
    </row>
    <row r="1946" spans="1:11" x14ac:dyDescent="0.25">
      <c r="A1946" t="s">
        <v>0</v>
      </c>
      <c r="B1946" s="1" t="s">
        <v>1959</v>
      </c>
      <c r="C1946">
        <v>319.27999999999997</v>
      </c>
      <c r="D1946">
        <v>319.29000000000002</v>
      </c>
      <c r="E1946">
        <v>318.10000000000002</v>
      </c>
      <c r="F1946">
        <v>319.02</v>
      </c>
      <c r="G1946">
        <v>114584</v>
      </c>
      <c r="H1946" t="s">
        <v>1</v>
      </c>
      <c r="I1946" t="s">
        <v>8</v>
      </c>
      <c r="J1946" t="b">
        <v>0</v>
      </c>
      <c r="K1946" t="b">
        <v>0</v>
      </c>
    </row>
    <row r="1947" spans="1:11" x14ac:dyDescent="0.25">
      <c r="A1947" t="s">
        <v>0</v>
      </c>
      <c r="B1947" s="1" t="s">
        <v>1960</v>
      </c>
      <c r="C1947">
        <v>319.07</v>
      </c>
      <c r="D1947">
        <v>319.10000000000002</v>
      </c>
      <c r="E1947">
        <v>318.63</v>
      </c>
      <c r="F1947">
        <v>318.89999999999998</v>
      </c>
      <c r="G1947">
        <v>120960</v>
      </c>
      <c r="H1947" t="s">
        <v>1</v>
      </c>
      <c r="J1947" t="b">
        <v>0</v>
      </c>
      <c r="K1947" t="b">
        <v>0</v>
      </c>
    </row>
    <row r="1948" spans="1:11" x14ac:dyDescent="0.25">
      <c r="A1948" t="s">
        <v>0</v>
      </c>
      <c r="B1948" s="1" t="s">
        <v>1961</v>
      </c>
      <c r="C1948">
        <v>318.92</v>
      </c>
      <c r="D1948">
        <v>319.10000000000002</v>
      </c>
      <c r="E1948">
        <v>318.10000000000002</v>
      </c>
      <c r="F1948">
        <v>318.98</v>
      </c>
      <c r="G1948">
        <v>154531</v>
      </c>
      <c r="H1948" t="s">
        <v>2</v>
      </c>
      <c r="I1948" t="s">
        <v>4</v>
      </c>
      <c r="J1948" t="b">
        <v>0</v>
      </c>
      <c r="K1948" t="b">
        <v>0</v>
      </c>
    </row>
    <row r="1949" spans="1:11" x14ac:dyDescent="0.25">
      <c r="A1949" t="s">
        <v>0</v>
      </c>
      <c r="B1949" s="1" t="s">
        <v>1962</v>
      </c>
      <c r="C1949">
        <v>318.95999999999998</v>
      </c>
      <c r="D1949">
        <v>319.12</v>
      </c>
      <c r="E1949">
        <v>318.10000000000002</v>
      </c>
      <c r="F1949">
        <v>318.83</v>
      </c>
      <c r="G1949">
        <v>107046</v>
      </c>
      <c r="H1949" t="s">
        <v>1</v>
      </c>
      <c r="J1949" t="b">
        <v>0</v>
      </c>
      <c r="K1949" t="b">
        <v>0</v>
      </c>
    </row>
    <row r="1950" spans="1:11" x14ac:dyDescent="0.25">
      <c r="A1950" t="s">
        <v>0</v>
      </c>
      <c r="B1950" s="1" t="s">
        <v>1963</v>
      </c>
      <c r="C1950">
        <v>318.79000000000002</v>
      </c>
      <c r="D1950">
        <v>318.89999999999998</v>
      </c>
      <c r="E1950">
        <v>318.64999999999998</v>
      </c>
      <c r="F1950">
        <v>318.85000000000002</v>
      </c>
      <c r="G1950">
        <v>77402</v>
      </c>
      <c r="H1950" t="s">
        <v>2</v>
      </c>
      <c r="J1950" t="b">
        <v>0</v>
      </c>
      <c r="K1950" t="b">
        <v>0</v>
      </c>
    </row>
    <row r="1951" spans="1:11" x14ac:dyDescent="0.25">
      <c r="A1951" t="s">
        <v>0</v>
      </c>
      <c r="B1951" s="1" t="s">
        <v>1964</v>
      </c>
      <c r="C1951">
        <v>318.86</v>
      </c>
      <c r="D1951">
        <v>319.05</v>
      </c>
      <c r="E1951">
        <v>318.10000000000002</v>
      </c>
      <c r="F1951">
        <v>318.97000000000003</v>
      </c>
      <c r="G1951">
        <v>74407</v>
      </c>
      <c r="H1951" t="s">
        <v>2</v>
      </c>
      <c r="I1951" t="s">
        <v>9</v>
      </c>
      <c r="J1951" t="b">
        <v>0</v>
      </c>
      <c r="K1951" t="b">
        <v>0</v>
      </c>
    </row>
    <row r="1952" spans="1:11" x14ac:dyDescent="0.25">
      <c r="A1952" t="s">
        <v>0</v>
      </c>
      <c r="B1952" s="1" t="s">
        <v>1965</v>
      </c>
      <c r="C1952">
        <v>318.98</v>
      </c>
      <c r="D1952">
        <v>318.98</v>
      </c>
      <c r="E1952">
        <v>318.97000000000003</v>
      </c>
      <c r="F1952">
        <v>318.97000000000003</v>
      </c>
      <c r="G1952">
        <v>833</v>
      </c>
      <c r="H1952" t="s">
        <v>1</v>
      </c>
      <c r="I1952" t="s">
        <v>13</v>
      </c>
      <c r="J1952" t="b">
        <v>0</v>
      </c>
      <c r="K1952" t="b">
        <v>0</v>
      </c>
    </row>
    <row r="1953" spans="1:11" x14ac:dyDescent="0.25">
      <c r="A1953" t="s">
        <v>0</v>
      </c>
      <c r="B1953" s="1" t="s">
        <v>1966</v>
      </c>
      <c r="C1953">
        <v>318.97000000000003</v>
      </c>
      <c r="D1953">
        <v>319.14999999999998</v>
      </c>
      <c r="E1953">
        <v>318.10000000000002</v>
      </c>
      <c r="F1953">
        <v>319.07</v>
      </c>
      <c r="G1953">
        <v>73284</v>
      </c>
      <c r="H1953" t="s">
        <v>2</v>
      </c>
      <c r="I1953" t="s">
        <v>4</v>
      </c>
      <c r="J1953" t="b">
        <v>1</v>
      </c>
      <c r="K1953" t="b">
        <v>1</v>
      </c>
    </row>
    <row r="1954" spans="1:11" x14ac:dyDescent="0.25">
      <c r="A1954" t="s">
        <v>0</v>
      </c>
      <c r="B1954" s="1" t="s">
        <v>1967</v>
      </c>
      <c r="C1954">
        <v>319.07</v>
      </c>
      <c r="D1954">
        <v>319.11</v>
      </c>
      <c r="E1954">
        <v>318.10000000000002</v>
      </c>
      <c r="F1954">
        <v>318.93</v>
      </c>
      <c r="G1954">
        <v>58557</v>
      </c>
      <c r="H1954" t="s">
        <v>1</v>
      </c>
      <c r="I1954" t="s">
        <v>8</v>
      </c>
      <c r="J1954" t="b">
        <v>0</v>
      </c>
      <c r="K1954" t="b">
        <v>0</v>
      </c>
    </row>
    <row r="1955" spans="1:11" x14ac:dyDescent="0.25">
      <c r="A1955" t="s">
        <v>0</v>
      </c>
      <c r="B1955" s="1" t="s">
        <v>1968</v>
      </c>
      <c r="C1955">
        <v>318.91000000000003</v>
      </c>
      <c r="D1955">
        <v>318.94</v>
      </c>
      <c r="E1955">
        <v>318.75</v>
      </c>
      <c r="F1955">
        <v>318.88</v>
      </c>
      <c r="G1955">
        <v>31806</v>
      </c>
      <c r="H1955" t="s">
        <v>1</v>
      </c>
      <c r="I1955" t="s">
        <v>8</v>
      </c>
      <c r="J1955" t="b">
        <v>0</v>
      </c>
      <c r="K1955" t="b">
        <v>0</v>
      </c>
    </row>
    <row r="1956" spans="1:11" x14ac:dyDescent="0.25">
      <c r="A1956" t="s">
        <v>0</v>
      </c>
      <c r="B1956" s="1" t="s">
        <v>1969</v>
      </c>
      <c r="C1956">
        <v>318.83999999999997</v>
      </c>
      <c r="D1956">
        <v>318.95</v>
      </c>
      <c r="E1956">
        <v>318.77999999999997</v>
      </c>
      <c r="F1956">
        <v>318.91000000000003</v>
      </c>
      <c r="G1956">
        <v>27259</v>
      </c>
      <c r="H1956" t="s">
        <v>2</v>
      </c>
      <c r="J1956" t="b">
        <v>0</v>
      </c>
      <c r="K1956" t="b">
        <v>0</v>
      </c>
    </row>
    <row r="1957" spans="1:11" x14ac:dyDescent="0.25">
      <c r="A1957" t="s">
        <v>0</v>
      </c>
      <c r="B1957" s="1" t="s">
        <v>1970</v>
      </c>
      <c r="C1957">
        <v>318.88</v>
      </c>
      <c r="D1957">
        <v>318.92</v>
      </c>
      <c r="E1957">
        <v>318.75</v>
      </c>
      <c r="F1957">
        <v>318.89</v>
      </c>
      <c r="G1957">
        <v>36558</v>
      </c>
      <c r="H1957" t="s">
        <v>2</v>
      </c>
      <c r="I1957" t="s">
        <v>4</v>
      </c>
      <c r="J1957" t="b">
        <v>0</v>
      </c>
      <c r="K1957" t="b">
        <v>0</v>
      </c>
    </row>
    <row r="1958" spans="1:11" x14ac:dyDescent="0.25">
      <c r="A1958" t="s">
        <v>0</v>
      </c>
      <c r="B1958" s="1" t="s">
        <v>1971</v>
      </c>
      <c r="C1958">
        <v>318.89</v>
      </c>
      <c r="D1958">
        <v>318.92</v>
      </c>
      <c r="E1958">
        <v>318.77999999999997</v>
      </c>
      <c r="F1958">
        <v>318.92</v>
      </c>
      <c r="G1958">
        <v>16501</v>
      </c>
      <c r="H1958" t="s">
        <v>2</v>
      </c>
      <c r="I1958" t="s">
        <v>9</v>
      </c>
      <c r="J1958" t="b">
        <v>0</v>
      </c>
      <c r="K1958" t="b">
        <v>0</v>
      </c>
    </row>
    <row r="1959" spans="1:11" x14ac:dyDescent="0.25">
      <c r="A1959" t="s">
        <v>0</v>
      </c>
      <c r="B1959" s="1" t="s">
        <v>1972</v>
      </c>
      <c r="C1959">
        <v>318.92</v>
      </c>
      <c r="D1959">
        <v>318.97000000000003</v>
      </c>
      <c r="E1959">
        <v>318.8</v>
      </c>
      <c r="F1959">
        <v>318.85000000000002</v>
      </c>
      <c r="G1959">
        <v>31024</v>
      </c>
      <c r="H1959" t="s">
        <v>1</v>
      </c>
      <c r="J1959" t="b">
        <v>0</v>
      </c>
      <c r="K1959" t="b">
        <v>0</v>
      </c>
    </row>
    <row r="1960" spans="1:11" x14ac:dyDescent="0.25">
      <c r="A1960" t="s">
        <v>0</v>
      </c>
      <c r="B1960" s="1" t="s">
        <v>1973</v>
      </c>
      <c r="C1960">
        <v>318.85000000000002</v>
      </c>
      <c r="D1960">
        <v>318.89999999999998</v>
      </c>
      <c r="E1960">
        <v>318.7</v>
      </c>
      <c r="F1960">
        <v>318.74</v>
      </c>
      <c r="G1960">
        <v>53703</v>
      </c>
      <c r="H1960" t="s">
        <v>1</v>
      </c>
      <c r="J1960" t="b">
        <v>0</v>
      </c>
      <c r="K1960" t="b">
        <v>0</v>
      </c>
    </row>
    <row r="1961" spans="1:11" x14ac:dyDescent="0.25">
      <c r="A1961" t="s">
        <v>0</v>
      </c>
      <c r="B1961" s="1" t="s">
        <v>1974</v>
      </c>
      <c r="C1961">
        <v>318.77</v>
      </c>
      <c r="D1961">
        <v>318.95</v>
      </c>
      <c r="E1961">
        <v>318.76</v>
      </c>
      <c r="F1961">
        <v>318.89</v>
      </c>
      <c r="G1961">
        <v>32485</v>
      </c>
      <c r="H1961" t="s">
        <v>2</v>
      </c>
      <c r="J1961" t="b">
        <v>0</v>
      </c>
      <c r="K1961" t="b">
        <v>0</v>
      </c>
    </row>
    <row r="1962" spans="1:11" x14ac:dyDescent="0.25">
      <c r="A1962" t="s">
        <v>0</v>
      </c>
      <c r="B1962" s="1" t="s">
        <v>1975</v>
      </c>
      <c r="C1962">
        <v>318.86</v>
      </c>
      <c r="D1962">
        <v>319.01</v>
      </c>
      <c r="E1962">
        <v>318.10000000000002</v>
      </c>
      <c r="F1962">
        <v>318.95999999999998</v>
      </c>
      <c r="G1962">
        <v>42895</v>
      </c>
      <c r="H1962" t="s">
        <v>2</v>
      </c>
      <c r="I1962" t="s">
        <v>9</v>
      </c>
      <c r="J1962" t="b">
        <v>0</v>
      </c>
      <c r="K1962" t="b">
        <v>1</v>
      </c>
    </row>
    <row r="1963" spans="1:11" x14ac:dyDescent="0.25">
      <c r="A1963" t="s">
        <v>0</v>
      </c>
      <c r="B1963" s="1" t="s">
        <v>1976</v>
      </c>
      <c r="C1963">
        <v>318.95999999999998</v>
      </c>
      <c r="D1963">
        <v>319.25</v>
      </c>
      <c r="E1963">
        <v>318.10000000000002</v>
      </c>
      <c r="F1963">
        <v>318.92</v>
      </c>
      <c r="G1963">
        <v>98490</v>
      </c>
      <c r="H1963" t="s">
        <v>1</v>
      </c>
      <c r="I1963" t="s">
        <v>4</v>
      </c>
      <c r="J1963" t="b">
        <v>1</v>
      </c>
      <c r="K1963" t="b">
        <v>0</v>
      </c>
    </row>
    <row r="1964" spans="1:11" x14ac:dyDescent="0.25">
      <c r="A1964" t="s">
        <v>0</v>
      </c>
      <c r="B1964" s="1" t="s">
        <v>1977</v>
      </c>
      <c r="C1964">
        <v>318.94</v>
      </c>
      <c r="D1964">
        <v>319.17</v>
      </c>
      <c r="E1964">
        <v>318.87</v>
      </c>
      <c r="F1964">
        <v>319.08999999999997</v>
      </c>
      <c r="G1964">
        <v>68097</v>
      </c>
      <c r="H1964" t="s">
        <v>2</v>
      </c>
      <c r="J1964" t="b">
        <v>0</v>
      </c>
      <c r="K1964" t="b">
        <v>0</v>
      </c>
    </row>
    <row r="1965" spans="1:11" x14ac:dyDescent="0.25">
      <c r="A1965" t="s">
        <v>0</v>
      </c>
      <c r="B1965" s="1" t="s">
        <v>1978</v>
      </c>
      <c r="C1965">
        <v>319.14999999999998</v>
      </c>
      <c r="D1965">
        <v>319.19</v>
      </c>
      <c r="E1965">
        <v>319.02</v>
      </c>
      <c r="F1965">
        <v>319.17</v>
      </c>
      <c r="G1965">
        <v>51989</v>
      </c>
      <c r="H1965" t="s">
        <v>2</v>
      </c>
      <c r="I1965" t="s">
        <v>9</v>
      </c>
      <c r="J1965" t="b">
        <v>0</v>
      </c>
      <c r="K1965" t="b">
        <v>0</v>
      </c>
    </row>
    <row r="1966" spans="1:11" x14ac:dyDescent="0.25">
      <c r="A1966" t="s">
        <v>0</v>
      </c>
      <c r="B1966" s="1" t="s">
        <v>1979</v>
      </c>
      <c r="C1966">
        <v>319.17</v>
      </c>
      <c r="D1966">
        <v>319.17</v>
      </c>
      <c r="E1966">
        <v>318.95999999999998</v>
      </c>
      <c r="F1966">
        <v>319.02999999999997</v>
      </c>
      <c r="G1966">
        <v>29820</v>
      </c>
      <c r="H1966" t="s">
        <v>1</v>
      </c>
      <c r="J1966" t="b">
        <v>0</v>
      </c>
      <c r="K1966" t="b">
        <v>0</v>
      </c>
    </row>
    <row r="1967" spans="1:11" x14ac:dyDescent="0.25">
      <c r="A1967" t="s">
        <v>0</v>
      </c>
      <c r="B1967" s="1" t="s">
        <v>1980</v>
      </c>
      <c r="C1967">
        <v>319.04000000000002</v>
      </c>
      <c r="D1967">
        <v>319.12</v>
      </c>
      <c r="E1967">
        <v>318.10000000000002</v>
      </c>
      <c r="F1967">
        <v>319.10000000000002</v>
      </c>
      <c r="G1967">
        <v>69232</v>
      </c>
      <c r="H1967" t="s">
        <v>2</v>
      </c>
      <c r="I1967" t="s">
        <v>4</v>
      </c>
      <c r="J1967" t="b">
        <v>0</v>
      </c>
      <c r="K1967" t="b">
        <v>0</v>
      </c>
    </row>
    <row r="1968" spans="1:11" x14ac:dyDescent="0.25">
      <c r="A1968" t="s">
        <v>0</v>
      </c>
      <c r="B1968" s="1" t="s">
        <v>1981</v>
      </c>
      <c r="C1968">
        <v>319.07</v>
      </c>
      <c r="D1968">
        <v>319.13</v>
      </c>
      <c r="E1968">
        <v>319</v>
      </c>
      <c r="F1968">
        <v>319.02</v>
      </c>
      <c r="G1968">
        <v>27254</v>
      </c>
      <c r="H1968" t="s">
        <v>1</v>
      </c>
      <c r="J1968" t="b">
        <v>0</v>
      </c>
      <c r="K1968" t="b">
        <v>0</v>
      </c>
    </row>
    <row r="1969" spans="1:11" x14ac:dyDescent="0.25">
      <c r="A1969" t="s">
        <v>0</v>
      </c>
      <c r="B1969" s="1" t="s">
        <v>1982</v>
      </c>
      <c r="C1969">
        <v>319.02999999999997</v>
      </c>
      <c r="D1969">
        <v>319.08</v>
      </c>
      <c r="E1969">
        <v>318.91000000000003</v>
      </c>
      <c r="F1969">
        <v>318.94</v>
      </c>
      <c r="G1969">
        <v>47502</v>
      </c>
      <c r="H1969" t="s">
        <v>1</v>
      </c>
      <c r="J1969" t="b">
        <v>0</v>
      </c>
      <c r="K1969" t="b">
        <v>0</v>
      </c>
    </row>
    <row r="1970" spans="1:11" x14ac:dyDescent="0.25">
      <c r="A1970" t="s">
        <v>0</v>
      </c>
      <c r="B1970" s="1" t="s">
        <v>1983</v>
      </c>
      <c r="C1970">
        <v>318.94</v>
      </c>
      <c r="D1970">
        <v>319.13</v>
      </c>
      <c r="E1970">
        <v>318.82</v>
      </c>
      <c r="F1970">
        <v>319.01</v>
      </c>
      <c r="G1970">
        <v>42272</v>
      </c>
      <c r="H1970" t="s">
        <v>2</v>
      </c>
      <c r="J1970" t="b">
        <v>0</v>
      </c>
      <c r="K1970" t="b">
        <v>0</v>
      </c>
    </row>
    <row r="1971" spans="1:11" x14ac:dyDescent="0.25">
      <c r="A1971" t="s">
        <v>0</v>
      </c>
      <c r="B1971" s="1" t="s">
        <v>1984</v>
      </c>
      <c r="C1971">
        <v>319.02999999999997</v>
      </c>
      <c r="D1971">
        <v>319.02999999999997</v>
      </c>
      <c r="E1971">
        <v>319.02999999999997</v>
      </c>
      <c r="F1971">
        <v>319.02999999999997</v>
      </c>
      <c r="G1971">
        <v>1000</v>
      </c>
      <c r="H1971" t="s">
        <v>3</v>
      </c>
      <c r="J1971" t="b">
        <v>0</v>
      </c>
      <c r="K1971" t="b">
        <v>0</v>
      </c>
    </row>
    <row r="1972" spans="1:11" x14ac:dyDescent="0.25">
      <c r="A1972" t="s">
        <v>0</v>
      </c>
      <c r="B1972" s="1" t="s">
        <v>1985</v>
      </c>
      <c r="C1972">
        <v>319</v>
      </c>
      <c r="D1972">
        <v>319</v>
      </c>
      <c r="E1972">
        <v>318.10000000000002</v>
      </c>
      <c r="F1972">
        <v>318.92</v>
      </c>
      <c r="G1972">
        <v>21145</v>
      </c>
      <c r="H1972" t="s">
        <v>1</v>
      </c>
      <c r="I1972" t="s">
        <v>4</v>
      </c>
      <c r="J1972" t="b">
        <v>0</v>
      </c>
      <c r="K1972" t="b">
        <v>1</v>
      </c>
    </row>
    <row r="1973" spans="1:11" x14ac:dyDescent="0.25">
      <c r="A1973" t="s">
        <v>0</v>
      </c>
      <c r="B1973" s="1" t="s">
        <v>1986</v>
      </c>
      <c r="C1973">
        <v>318.98</v>
      </c>
      <c r="D1973">
        <v>319.14999999999998</v>
      </c>
      <c r="E1973">
        <v>318.10000000000002</v>
      </c>
      <c r="F1973">
        <v>319.10000000000002</v>
      </c>
      <c r="G1973">
        <v>63007</v>
      </c>
      <c r="H1973" t="s">
        <v>2</v>
      </c>
      <c r="I1973" t="s">
        <v>9</v>
      </c>
      <c r="J1973" t="b">
        <v>0</v>
      </c>
      <c r="K1973" t="b">
        <v>0</v>
      </c>
    </row>
    <row r="1974" spans="1:11" x14ac:dyDescent="0.25">
      <c r="A1974" t="s">
        <v>0</v>
      </c>
      <c r="B1974" s="1" t="s">
        <v>1987</v>
      </c>
      <c r="C1974">
        <v>319.05</v>
      </c>
      <c r="D1974">
        <v>319.19</v>
      </c>
      <c r="E1974">
        <v>318.10000000000002</v>
      </c>
      <c r="F1974">
        <v>318.10000000000002</v>
      </c>
      <c r="G1974">
        <v>50358</v>
      </c>
      <c r="H1974" t="s">
        <v>1</v>
      </c>
      <c r="J1974" t="b">
        <v>0</v>
      </c>
      <c r="K1974" t="b">
        <v>0</v>
      </c>
    </row>
    <row r="1975" spans="1:11" x14ac:dyDescent="0.25">
      <c r="A1975" t="s">
        <v>0</v>
      </c>
      <c r="B1975" s="1" t="s">
        <v>1988</v>
      </c>
      <c r="C1975">
        <v>318.98</v>
      </c>
      <c r="D1975">
        <v>319.2</v>
      </c>
      <c r="E1975">
        <v>318.10000000000002</v>
      </c>
      <c r="F1975">
        <v>319.11</v>
      </c>
      <c r="G1975">
        <v>57629</v>
      </c>
      <c r="H1975" t="s">
        <v>2</v>
      </c>
      <c r="I1975" t="s">
        <v>9</v>
      </c>
      <c r="J1975" t="b">
        <v>0</v>
      </c>
      <c r="K1975" t="b">
        <v>0</v>
      </c>
    </row>
    <row r="1976" spans="1:11" x14ac:dyDescent="0.25">
      <c r="A1976" t="s">
        <v>0</v>
      </c>
      <c r="B1976" s="1" t="s">
        <v>1989</v>
      </c>
      <c r="C1976">
        <v>319.16000000000003</v>
      </c>
      <c r="D1976">
        <v>319.25</v>
      </c>
      <c r="E1976">
        <v>318.10000000000002</v>
      </c>
      <c r="F1976">
        <v>318.98</v>
      </c>
      <c r="G1976">
        <v>61843</v>
      </c>
      <c r="H1976" t="s">
        <v>1</v>
      </c>
      <c r="I1976" t="s">
        <v>8</v>
      </c>
      <c r="J1976" t="b">
        <v>1</v>
      </c>
      <c r="K1976" t="b">
        <v>0</v>
      </c>
    </row>
    <row r="1977" spans="1:11" x14ac:dyDescent="0.25">
      <c r="A1977" t="s">
        <v>0</v>
      </c>
      <c r="B1977" s="1" t="s">
        <v>1990</v>
      </c>
      <c r="C1977">
        <v>318.99</v>
      </c>
      <c r="D1977">
        <v>319.10000000000002</v>
      </c>
      <c r="E1977">
        <v>318.98</v>
      </c>
      <c r="F1977">
        <v>318.99</v>
      </c>
      <c r="G1977">
        <v>29071</v>
      </c>
      <c r="H1977" t="s">
        <v>3</v>
      </c>
      <c r="I1977" t="s">
        <v>4</v>
      </c>
      <c r="J1977" t="b">
        <v>0</v>
      </c>
      <c r="K1977" t="b">
        <v>0</v>
      </c>
    </row>
    <row r="1978" spans="1:11" x14ac:dyDescent="0.25">
      <c r="A1978" t="s">
        <v>0</v>
      </c>
      <c r="B1978" s="1" t="s">
        <v>1991</v>
      </c>
      <c r="C1978">
        <v>318.89999999999998</v>
      </c>
      <c r="D1978">
        <v>319.2</v>
      </c>
      <c r="E1978">
        <v>318.88</v>
      </c>
      <c r="F1978">
        <v>318.91000000000003</v>
      </c>
      <c r="G1978">
        <v>79715</v>
      </c>
      <c r="H1978" t="s">
        <v>2</v>
      </c>
      <c r="I1978" t="s">
        <v>4</v>
      </c>
      <c r="J1978" t="b">
        <v>0</v>
      </c>
      <c r="K1978" t="b">
        <v>0</v>
      </c>
    </row>
    <row r="1979" spans="1:11" x14ac:dyDescent="0.25">
      <c r="A1979" t="s">
        <v>0</v>
      </c>
      <c r="B1979" s="1" t="s">
        <v>1992</v>
      </c>
      <c r="C1979">
        <v>318.91000000000003</v>
      </c>
      <c r="D1979">
        <v>318.91000000000003</v>
      </c>
      <c r="E1979">
        <v>318.7</v>
      </c>
      <c r="F1979">
        <v>318.75</v>
      </c>
      <c r="G1979">
        <v>84375</v>
      </c>
      <c r="H1979" t="s">
        <v>1</v>
      </c>
      <c r="J1979" t="b">
        <v>0</v>
      </c>
      <c r="K1979" t="b">
        <v>0</v>
      </c>
    </row>
    <row r="1980" spans="1:11" x14ac:dyDescent="0.25">
      <c r="A1980" t="s">
        <v>0</v>
      </c>
      <c r="B1980" s="1" t="s">
        <v>1993</v>
      </c>
      <c r="C1980">
        <v>318.77</v>
      </c>
      <c r="D1980">
        <v>318.93</v>
      </c>
      <c r="E1980">
        <v>318.74</v>
      </c>
      <c r="F1980">
        <v>318.87</v>
      </c>
      <c r="G1980">
        <v>34674</v>
      </c>
      <c r="H1980" t="s">
        <v>2</v>
      </c>
      <c r="J1980" t="b">
        <v>0</v>
      </c>
      <c r="K1980" t="b">
        <v>0</v>
      </c>
    </row>
    <row r="1981" spans="1:11" x14ac:dyDescent="0.25">
      <c r="A1981" t="s">
        <v>0</v>
      </c>
      <c r="B1981" s="1" t="s">
        <v>1994</v>
      </c>
      <c r="C1981">
        <v>318.89</v>
      </c>
      <c r="D1981">
        <v>318.89999999999998</v>
      </c>
      <c r="E1981">
        <v>318.74</v>
      </c>
      <c r="F1981">
        <v>318.83</v>
      </c>
      <c r="G1981">
        <v>22758</v>
      </c>
      <c r="H1981" t="s">
        <v>1</v>
      </c>
      <c r="J1981" t="b">
        <v>0</v>
      </c>
      <c r="K1981" t="b">
        <v>0</v>
      </c>
    </row>
    <row r="1982" spans="1:11" x14ac:dyDescent="0.25">
      <c r="A1982" t="s">
        <v>0</v>
      </c>
      <c r="B1982" s="1" t="s">
        <v>1995</v>
      </c>
      <c r="C1982">
        <v>318.83</v>
      </c>
      <c r="D1982">
        <v>318.94</v>
      </c>
      <c r="E1982">
        <v>318.7</v>
      </c>
      <c r="F1982">
        <v>318.85000000000002</v>
      </c>
      <c r="G1982">
        <v>29175</v>
      </c>
      <c r="H1982" t="s">
        <v>2</v>
      </c>
      <c r="I1982" t="s">
        <v>4</v>
      </c>
      <c r="J1982" t="b">
        <v>0</v>
      </c>
      <c r="K1982" t="b">
        <v>0</v>
      </c>
    </row>
    <row r="1983" spans="1:11" x14ac:dyDescent="0.25">
      <c r="A1983" t="s">
        <v>0</v>
      </c>
      <c r="B1983" s="1" t="s">
        <v>1996</v>
      </c>
      <c r="C1983">
        <v>318.83</v>
      </c>
      <c r="D1983">
        <v>318.98</v>
      </c>
      <c r="E1983">
        <v>318.82</v>
      </c>
      <c r="F1983">
        <v>318.93</v>
      </c>
      <c r="G1983">
        <v>49213</v>
      </c>
      <c r="H1983" t="s">
        <v>2</v>
      </c>
      <c r="J1983" t="b">
        <v>0</v>
      </c>
      <c r="K1983" t="b">
        <v>0</v>
      </c>
    </row>
    <row r="1984" spans="1:11" x14ac:dyDescent="0.25">
      <c r="A1984" t="s">
        <v>0</v>
      </c>
      <c r="B1984" s="1" t="s">
        <v>1997</v>
      </c>
      <c r="C1984">
        <v>318.95</v>
      </c>
      <c r="D1984">
        <v>319.07</v>
      </c>
      <c r="E1984">
        <v>318.10000000000002</v>
      </c>
      <c r="F1984">
        <v>318.95999999999998</v>
      </c>
      <c r="G1984">
        <v>49245</v>
      </c>
      <c r="H1984" t="s">
        <v>2</v>
      </c>
      <c r="I1984" t="s">
        <v>4</v>
      </c>
      <c r="J1984" t="b">
        <v>1</v>
      </c>
      <c r="K1984" t="b">
        <v>1</v>
      </c>
    </row>
    <row r="1985" spans="1:11" x14ac:dyDescent="0.25">
      <c r="A1985" t="s">
        <v>0</v>
      </c>
      <c r="B1985" s="1" t="s">
        <v>1998</v>
      </c>
      <c r="C1985">
        <v>318.97000000000003</v>
      </c>
      <c r="D1985">
        <v>319</v>
      </c>
      <c r="E1985">
        <v>318.10000000000002</v>
      </c>
      <c r="F1985">
        <v>318.83999999999997</v>
      </c>
      <c r="G1985">
        <v>35099</v>
      </c>
      <c r="H1985" t="s">
        <v>1</v>
      </c>
      <c r="I1985" t="s">
        <v>8</v>
      </c>
      <c r="J1985" t="b">
        <v>0</v>
      </c>
      <c r="K1985" t="b">
        <v>0</v>
      </c>
    </row>
    <row r="1986" spans="1:11" x14ac:dyDescent="0.25">
      <c r="A1986" t="s">
        <v>0</v>
      </c>
      <c r="B1986" s="1" t="s">
        <v>1999</v>
      </c>
      <c r="C1986">
        <v>318.85000000000002</v>
      </c>
      <c r="D1986">
        <v>319.04000000000002</v>
      </c>
      <c r="E1986">
        <v>318.10000000000002</v>
      </c>
      <c r="F1986">
        <v>319.02999999999997</v>
      </c>
      <c r="G1986">
        <v>37448</v>
      </c>
      <c r="H1986" t="s">
        <v>2</v>
      </c>
      <c r="I1986" t="s">
        <v>9</v>
      </c>
      <c r="J1986" t="b">
        <v>0</v>
      </c>
      <c r="K1986" t="b">
        <v>0</v>
      </c>
    </row>
    <row r="1987" spans="1:11" x14ac:dyDescent="0.25">
      <c r="A1987" t="s">
        <v>0</v>
      </c>
      <c r="B1987" s="1" t="s">
        <v>2000</v>
      </c>
      <c r="C1987">
        <v>319.01</v>
      </c>
      <c r="D1987">
        <v>319.04000000000002</v>
      </c>
      <c r="E1987">
        <v>318.10000000000002</v>
      </c>
      <c r="F1987">
        <v>319.04000000000002</v>
      </c>
      <c r="G1987">
        <v>48129</v>
      </c>
      <c r="H1987" t="s">
        <v>2</v>
      </c>
      <c r="I1987" t="s">
        <v>4</v>
      </c>
      <c r="J1987" t="b">
        <v>0</v>
      </c>
      <c r="K1987" t="b">
        <v>0</v>
      </c>
    </row>
    <row r="1988" spans="1:11" x14ac:dyDescent="0.25">
      <c r="A1988" t="s">
        <v>0</v>
      </c>
      <c r="B1988" s="1" t="s">
        <v>2001</v>
      </c>
      <c r="C1988">
        <v>318.10000000000002</v>
      </c>
      <c r="D1988">
        <v>319.05</v>
      </c>
      <c r="E1988">
        <v>318.10000000000002</v>
      </c>
      <c r="F1988">
        <v>318.86</v>
      </c>
      <c r="G1988">
        <v>44835</v>
      </c>
      <c r="H1988" t="s">
        <v>2</v>
      </c>
      <c r="J1988" t="b">
        <v>0</v>
      </c>
      <c r="K1988" t="b">
        <v>0</v>
      </c>
    </row>
    <row r="1989" spans="1:11" x14ac:dyDescent="0.25">
      <c r="A1989" t="s">
        <v>0</v>
      </c>
      <c r="B1989" s="1" t="s">
        <v>2002</v>
      </c>
      <c r="C1989">
        <v>318.86</v>
      </c>
      <c r="D1989">
        <v>318.89999999999998</v>
      </c>
      <c r="E1989">
        <v>318.66000000000003</v>
      </c>
      <c r="F1989">
        <v>318.66000000000003</v>
      </c>
      <c r="G1989">
        <v>90070</v>
      </c>
      <c r="H1989" t="s">
        <v>1</v>
      </c>
      <c r="J1989" t="b">
        <v>0</v>
      </c>
      <c r="K1989" t="b">
        <v>0</v>
      </c>
    </row>
    <row r="1990" spans="1:11" x14ac:dyDescent="0.25">
      <c r="A1990" t="s">
        <v>0</v>
      </c>
      <c r="B1990" s="1" t="s">
        <v>2003</v>
      </c>
      <c r="C1990">
        <v>318.67</v>
      </c>
      <c r="D1990">
        <v>318.77999999999997</v>
      </c>
      <c r="E1990">
        <v>318.64999999999998</v>
      </c>
      <c r="F1990">
        <v>318.77</v>
      </c>
      <c r="G1990">
        <v>12925</v>
      </c>
      <c r="H1990" t="s">
        <v>2</v>
      </c>
      <c r="J1990" t="b">
        <v>0</v>
      </c>
      <c r="K1990" t="b">
        <v>0</v>
      </c>
    </row>
    <row r="1991" spans="1:11" x14ac:dyDescent="0.25">
      <c r="A1991" t="s">
        <v>0</v>
      </c>
      <c r="B1991" s="1" t="s">
        <v>2004</v>
      </c>
      <c r="C1991">
        <v>318.83</v>
      </c>
      <c r="D1991">
        <v>318.89999999999998</v>
      </c>
      <c r="E1991">
        <v>318.77</v>
      </c>
      <c r="F1991">
        <v>318.87</v>
      </c>
      <c r="G1991">
        <v>30524</v>
      </c>
      <c r="H1991" t="s">
        <v>2</v>
      </c>
      <c r="J1991" t="b">
        <v>0</v>
      </c>
      <c r="K1991" t="b">
        <v>0</v>
      </c>
    </row>
    <row r="1992" spans="1:11" x14ac:dyDescent="0.25">
      <c r="A1992" t="s">
        <v>0</v>
      </c>
      <c r="B1992" s="1" t="s">
        <v>2005</v>
      </c>
      <c r="C1992">
        <v>318.85000000000002</v>
      </c>
      <c r="D1992">
        <v>318.95999999999998</v>
      </c>
      <c r="E1992">
        <v>318.74</v>
      </c>
      <c r="F1992">
        <v>318.81</v>
      </c>
      <c r="G1992">
        <v>38822</v>
      </c>
      <c r="H1992" t="s">
        <v>1</v>
      </c>
      <c r="J1992" t="b">
        <v>1</v>
      </c>
      <c r="K1992" t="b">
        <v>0</v>
      </c>
    </row>
    <row r="1993" spans="1:11" x14ac:dyDescent="0.25">
      <c r="A1993" t="s">
        <v>0</v>
      </c>
      <c r="B1993" s="1" t="s">
        <v>2006</v>
      </c>
      <c r="C1993">
        <v>318.77</v>
      </c>
      <c r="D1993">
        <v>318.86</v>
      </c>
      <c r="E1993">
        <v>318.7</v>
      </c>
      <c r="F1993">
        <v>318.82</v>
      </c>
      <c r="G1993">
        <v>34394</v>
      </c>
      <c r="H1993" t="s">
        <v>2</v>
      </c>
      <c r="J1993" t="b">
        <v>0</v>
      </c>
      <c r="K1993" t="b">
        <v>0</v>
      </c>
    </row>
    <row r="1994" spans="1:11" x14ac:dyDescent="0.25">
      <c r="A1994" t="s">
        <v>0</v>
      </c>
      <c r="B1994" s="1" t="s">
        <v>2007</v>
      </c>
      <c r="C1994">
        <v>318.82</v>
      </c>
      <c r="D1994">
        <v>318.82</v>
      </c>
      <c r="E1994">
        <v>318.55</v>
      </c>
      <c r="F1994">
        <v>318.63</v>
      </c>
      <c r="G1994">
        <v>95513</v>
      </c>
      <c r="H1994" t="s">
        <v>1</v>
      </c>
      <c r="J1994" t="b">
        <v>0</v>
      </c>
      <c r="K1994" t="b">
        <v>0</v>
      </c>
    </row>
    <row r="1995" spans="1:11" x14ac:dyDescent="0.25">
      <c r="A1995" t="s">
        <v>0</v>
      </c>
      <c r="B1995" s="1" t="s">
        <v>2008</v>
      </c>
      <c r="C1995">
        <v>318.64999999999998</v>
      </c>
      <c r="D1995">
        <v>318.85000000000002</v>
      </c>
      <c r="E1995">
        <v>318.60000000000002</v>
      </c>
      <c r="F1995">
        <v>318.76</v>
      </c>
      <c r="G1995">
        <v>54358</v>
      </c>
      <c r="H1995" t="s">
        <v>2</v>
      </c>
      <c r="J1995" t="b">
        <v>0</v>
      </c>
      <c r="K1995" t="b">
        <v>0</v>
      </c>
    </row>
    <row r="1996" spans="1:11" x14ac:dyDescent="0.25">
      <c r="A1996" t="s">
        <v>0</v>
      </c>
      <c r="B1996" s="1" t="s">
        <v>2009</v>
      </c>
      <c r="C1996">
        <v>318.75</v>
      </c>
      <c r="D1996">
        <v>318.81</v>
      </c>
      <c r="E1996">
        <v>318.70999999999998</v>
      </c>
      <c r="F1996">
        <v>318.76</v>
      </c>
      <c r="G1996">
        <v>10810</v>
      </c>
      <c r="H1996" t="s">
        <v>2</v>
      </c>
      <c r="I1996" t="s">
        <v>4</v>
      </c>
      <c r="J1996" t="b">
        <v>0</v>
      </c>
      <c r="K1996" t="b">
        <v>0</v>
      </c>
    </row>
    <row r="1997" spans="1:11" x14ac:dyDescent="0.25">
      <c r="A1997" t="s">
        <v>0</v>
      </c>
      <c r="B1997" s="1" t="s">
        <v>2010</v>
      </c>
      <c r="C1997">
        <v>318.66000000000003</v>
      </c>
      <c r="D1997">
        <v>318.83999999999997</v>
      </c>
      <c r="E1997">
        <v>318.54000000000002</v>
      </c>
      <c r="F1997">
        <v>318.67</v>
      </c>
      <c r="G1997">
        <v>85178</v>
      </c>
      <c r="H1997" t="s">
        <v>2</v>
      </c>
      <c r="I1997" t="s">
        <v>7</v>
      </c>
      <c r="J1997" t="b">
        <v>0</v>
      </c>
      <c r="K1997" t="b">
        <v>0</v>
      </c>
    </row>
    <row r="1998" spans="1:11" x14ac:dyDescent="0.25">
      <c r="A1998" t="s">
        <v>0</v>
      </c>
      <c r="B1998" s="1" t="s">
        <v>2011</v>
      </c>
      <c r="C1998">
        <v>318.68</v>
      </c>
      <c r="D1998">
        <v>318.82</v>
      </c>
      <c r="E1998">
        <v>318.63</v>
      </c>
      <c r="F1998">
        <v>318.77999999999997</v>
      </c>
      <c r="G1998">
        <v>60282</v>
      </c>
      <c r="H1998" t="s">
        <v>2</v>
      </c>
      <c r="J1998" t="b">
        <v>0</v>
      </c>
      <c r="K1998" t="b">
        <v>0</v>
      </c>
    </row>
    <row r="1999" spans="1:11" x14ac:dyDescent="0.25">
      <c r="A1999" t="s">
        <v>0</v>
      </c>
      <c r="B1999" s="1" t="s">
        <v>2012</v>
      </c>
      <c r="C1999">
        <v>318.81</v>
      </c>
      <c r="D1999">
        <v>319.08999999999997</v>
      </c>
      <c r="E1999">
        <v>318.10000000000002</v>
      </c>
      <c r="F1999">
        <v>319</v>
      </c>
      <c r="G1999">
        <v>126469</v>
      </c>
      <c r="H1999" t="s">
        <v>2</v>
      </c>
      <c r="I1999" t="s">
        <v>9</v>
      </c>
      <c r="J1999" t="b">
        <v>0</v>
      </c>
      <c r="K1999" t="b">
        <v>1</v>
      </c>
    </row>
    <row r="2000" spans="1:11" x14ac:dyDescent="0.25">
      <c r="A2000" t="s">
        <v>0</v>
      </c>
      <c r="B2000" s="1" t="s">
        <v>2013</v>
      </c>
      <c r="C2000">
        <v>318.98</v>
      </c>
      <c r="D2000">
        <v>319.08999999999997</v>
      </c>
      <c r="E2000">
        <v>318.10000000000002</v>
      </c>
      <c r="F2000">
        <v>318.99</v>
      </c>
      <c r="G2000">
        <v>73366</v>
      </c>
      <c r="H2000" t="s">
        <v>2</v>
      </c>
      <c r="I2000" t="s">
        <v>4</v>
      </c>
      <c r="J2000" t="b">
        <v>0</v>
      </c>
      <c r="K2000" t="b">
        <v>0</v>
      </c>
    </row>
    <row r="2001" spans="1:11" x14ac:dyDescent="0.25">
      <c r="A2001" t="s">
        <v>0</v>
      </c>
      <c r="B2001" s="1" t="s">
        <v>2014</v>
      </c>
      <c r="C2001">
        <v>318.97000000000003</v>
      </c>
      <c r="D2001">
        <v>319.45</v>
      </c>
      <c r="E2001">
        <v>318.95999999999998</v>
      </c>
      <c r="F2001">
        <v>319.24</v>
      </c>
      <c r="G2001">
        <v>216122</v>
      </c>
      <c r="H2001" t="s">
        <v>2</v>
      </c>
      <c r="J2001" t="b">
        <v>1</v>
      </c>
      <c r="K2001" t="b">
        <v>0</v>
      </c>
    </row>
    <row r="2002" spans="1:11" x14ac:dyDescent="0.25">
      <c r="A2002" t="s">
        <v>0</v>
      </c>
      <c r="B2002" s="1" t="s">
        <v>2015</v>
      </c>
      <c r="C2002">
        <v>319.24</v>
      </c>
      <c r="D2002">
        <v>319.44</v>
      </c>
      <c r="E2002">
        <v>319.07</v>
      </c>
      <c r="F2002">
        <v>319.19</v>
      </c>
      <c r="G2002">
        <v>101865</v>
      </c>
      <c r="H2002" t="s">
        <v>1</v>
      </c>
      <c r="J2002" t="b">
        <v>0</v>
      </c>
      <c r="K2002" t="b">
        <v>0</v>
      </c>
    </row>
    <row r="2003" spans="1:11" x14ac:dyDescent="0.25">
      <c r="A2003" t="s">
        <v>0</v>
      </c>
      <c r="B2003" s="1" t="s">
        <v>2016</v>
      </c>
      <c r="C2003">
        <v>319.17</v>
      </c>
      <c r="D2003">
        <v>319.32</v>
      </c>
      <c r="E2003">
        <v>319.02</v>
      </c>
      <c r="F2003">
        <v>319.29000000000002</v>
      </c>
      <c r="G2003">
        <v>117961</v>
      </c>
      <c r="H2003" t="s">
        <v>2</v>
      </c>
      <c r="J2003" t="b">
        <v>0</v>
      </c>
      <c r="K2003" t="b">
        <v>0</v>
      </c>
    </row>
    <row r="2004" spans="1:11" x14ac:dyDescent="0.25">
      <c r="A2004" t="s">
        <v>0</v>
      </c>
      <c r="B2004" s="1" t="s">
        <v>2017</v>
      </c>
      <c r="C2004">
        <v>319.26</v>
      </c>
      <c r="D2004">
        <v>319.33</v>
      </c>
      <c r="E2004">
        <v>319</v>
      </c>
      <c r="F2004">
        <v>319.05</v>
      </c>
      <c r="G2004">
        <v>146355</v>
      </c>
      <c r="H2004" t="s">
        <v>1</v>
      </c>
      <c r="J2004" t="b">
        <v>0</v>
      </c>
      <c r="K2004" t="b">
        <v>0</v>
      </c>
    </row>
    <row r="2005" spans="1:11" x14ac:dyDescent="0.25">
      <c r="A2005" t="s">
        <v>0</v>
      </c>
      <c r="B2005" s="1" t="s">
        <v>2018</v>
      </c>
      <c r="C2005">
        <v>319.08</v>
      </c>
      <c r="D2005">
        <v>319.14999999999998</v>
      </c>
      <c r="E2005">
        <v>318.63</v>
      </c>
      <c r="F2005">
        <v>318.82</v>
      </c>
      <c r="G2005">
        <v>273251</v>
      </c>
      <c r="H2005" t="s">
        <v>1</v>
      </c>
      <c r="J2005" t="b">
        <v>0</v>
      </c>
      <c r="K2005" t="b">
        <v>0</v>
      </c>
    </row>
    <row r="2006" spans="1:11" x14ac:dyDescent="0.25">
      <c r="A2006" t="s">
        <v>0</v>
      </c>
      <c r="B2006" s="1" t="s">
        <v>2019</v>
      </c>
      <c r="C2006">
        <v>318.79000000000002</v>
      </c>
      <c r="D2006">
        <v>318.87</v>
      </c>
      <c r="E2006">
        <v>318.38</v>
      </c>
      <c r="F2006">
        <v>318.67</v>
      </c>
      <c r="G2006">
        <v>528207</v>
      </c>
      <c r="H2006" t="s">
        <v>1</v>
      </c>
      <c r="J2006" t="b">
        <v>0</v>
      </c>
      <c r="K2006" t="b">
        <v>0</v>
      </c>
    </row>
    <row r="2007" spans="1:11" x14ac:dyDescent="0.25">
      <c r="A2007" t="s">
        <v>0</v>
      </c>
      <c r="B2007" s="1" t="s">
        <v>2020</v>
      </c>
      <c r="C2007">
        <v>318.64</v>
      </c>
      <c r="D2007">
        <v>318.85000000000002</v>
      </c>
      <c r="E2007">
        <v>318.35000000000002</v>
      </c>
      <c r="F2007">
        <v>318.75</v>
      </c>
      <c r="G2007">
        <v>582549</v>
      </c>
      <c r="H2007" t="s">
        <v>2</v>
      </c>
      <c r="J2007" t="b">
        <v>0</v>
      </c>
      <c r="K2007" t="b">
        <v>0</v>
      </c>
    </row>
    <row r="2008" spans="1:11" x14ac:dyDescent="0.25">
      <c r="A2008" t="s">
        <v>0</v>
      </c>
      <c r="B2008" s="1" t="s">
        <v>2021</v>
      </c>
      <c r="C2008">
        <v>318.76</v>
      </c>
      <c r="D2008">
        <v>319.02</v>
      </c>
      <c r="E2008">
        <v>318.74</v>
      </c>
      <c r="F2008">
        <v>318.81</v>
      </c>
      <c r="G2008">
        <v>14487</v>
      </c>
      <c r="H2008" t="s">
        <v>2</v>
      </c>
      <c r="I2008" t="s">
        <v>5</v>
      </c>
      <c r="J2008" t="b">
        <v>0</v>
      </c>
      <c r="K2008" t="b">
        <v>0</v>
      </c>
    </row>
    <row r="2009" spans="1:11" x14ac:dyDescent="0.25">
      <c r="A2009" t="s">
        <v>0</v>
      </c>
      <c r="B2009" s="1" t="s">
        <v>2022</v>
      </c>
      <c r="C2009">
        <v>318.81</v>
      </c>
      <c r="D2009">
        <v>318.81</v>
      </c>
      <c r="E2009">
        <v>318.81</v>
      </c>
      <c r="F2009">
        <v>318.81</v>
      </c>
      <c r="G2009">
        <v>200</v>
      </c>
      <c r="H2009" t="s">
        <v>3</v>
      </c>
      <c r="J2009" t="b">
        <v>0</v>
      </c>
      <c r="K2009" t="b">
        <v>0</v>
      </c>
    </row>
    <row r="2010" spans="1:11" x14ac:dyDescent="0.25">
      <c r="A2010" t="s">
        <v>0</v>
      </c>
      <c r="B2010" s="1" t="s">
        <v>2023</v>
      </c>
      <c r="C2010">
        <v>318.58999999999997</v>
      </c>
      <c r="D2010">
        <v>318.76</v>
      </c>
      <c r="E2010">
        <v>318.56</v>
      </c>
      <c r="F2010">
        <v>318.76</v>
      </c>
      <c r="G2010">
        <v>3561</v>
      </c>
      <c r="H2010" t="s">
        <v>2</v>
      </c>
      <c r="J2010" t="b">
        <v>0</v>
      </c>
      <c r="K2010" t="b">
        <v>0</v>
      </c>
    </row>
    <row r="2011" spans="1:11" x14ac:dyDescent="0.25">
      <c r="A2011" t="s">
        <v>0</v>
      </c>
      <c r="B2011" s="1" t="s">
        <v>2024</v>
      </c>
      <c r="C2011">
        <v>318.7</v>
      </c>
      <c r="D2011">
        <v>318.7</v>
      </c>
      <c r="E2011">
        <v>318.41000000000003</v>
      </c>
      <c r="F2011">
        <v>318.5</v>
      </c>
      <c r="G2011">
        <v>4841</v>
      </c>
      <c r="H2011" t="s">
        <v>1</v>
      </c>
      <c r="J2011" t="b">
        <v>0</v>
      </c>
      <c r="K2011" t="b">
        <v>0</v>
      </c>
    </row>
    <row r="2012" spans="1:11" x14ac:dyDescent="0.25">
      <c r="A2012" t="s">
        <v>0</v>
      </c>
      <c r="B2012" s="1" t="s">
        <v>2025</v>
      </c>
      <c r="C2012">
        <v>318.51</v>
      </c>
      <c r="D2012">
        <v>318.81</v>
      </c>
      <c r="E2012">
        <v>318.51</v>
      </c>
      <c r="F2012">
        <v>318.7</v>
      </c>
      <c r="G2012">
        <v>5244</v>
      </c>
      <c r="H2012" t="s">
        <v>2</v>
      </c>
      <c r="J2012" t="b">
        <v>0</v>
      </c>
      <c r="K2012" t="b">
        <v>0</v>
      </c>
    </row>
    <row r="2013" spans="1:11" x14ac:dyDescent="0.25">
      <c r="A2013" t="s">
        <v>0</v>
      </c>
      <c r="B2013" s="1" t="s">
        <v>2026</v>
      </c>
      <c r="C2013">
        <v>318.81</v>
      </c>
      <c r="D2013">
        <v>318.81</v>
      </c>
      <c r="E2013">
        <v>318.52</v>
      </c>
      <c r="F2013">
        <v>318.60000000000002</v>
      </c>
      <c r="G2013">
        <v>140566</v>
      </c>
      <c r="H2013" t="s">
        <v>1</v>
      </c>
      <c r="J2013" t="b">
        <v>0</v>
      </c>
      <c r="K2013" t="b">
        <v>0</v>
      </c>
    </row>
    <row r="2014" spans="1:11" x14ac:dyDescent="0.25">
      <c r="A2014" t="s">
        <v>0</v>
      </c>
      <c r="B2014" s="1" t="s">
        <v>2027</v>
      </c>
      <c r="C2014">
        <v>318.62</v>
      </c>
      <c r="D2014">
        <v>318.62</v>
      </c>
      <c r="E2014">
        <v>318.52999999999997</v>
      </c>
      <c r="F2014">
        <v>318.62</v>
      </c>
      <c r="G2014">
        <v>1160</v>
      </c>
      <c r="H2014" t="s">
        <v>3</v>
      </c>
      <c r="I2014" t="s">
        <v>4</v>
      </c>
      <c r="J2014" t="b">
        <v>0</v>
      </c>
      <c r="K2014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jewton</dc:creator>
  <cp:lastModifiedBy>jewton</cp:lastModifiedBy>
  <dcterms:created xsi:type="dcterms:W3CDTF">2018-02-03T21:15:42Z</dcterms:created>
  <dcterms:modified xsi:type="dcterms:W3CDTF">2018-02-03T21:15:42Z</dcterms:modified>
</cp:coreProperties>
</file>