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DECD94F0-D78A-45EE-B188-B2E9D428404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<sst xmlns="http://schemas.openxmlformats.org/spreadsheetml/2006/main" count="3" uniqueCount="3">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</sst>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21" workbookViewId="0">
      <selection activeCell="F37" sqref="F37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140.5</v>
      </c>
      <c r="F2" s="3">
        <f>40*D2</f>
        <v>5620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2024-03-17T09:55:23Z</dcterms:modified>
</cp:coreProperties>
</file>