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4CDA01B1-6FB7-4273-B790-49C61089D3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10" i="1"/>
  <c r="D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<sst xmlns="http://schemas.openxmlformats.org/spreadsheetml/2006/main" count="3" uniqueCount="3">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</sst>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B23" sqref="B23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81</v>
      </c>
      <c r="F2" s="3">
        <f>40*D2</f>
        <v>3240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2023-07-18T00:37:55Z</dcterms:modified>
</cp:coreProperties>
</file>