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2DA57E3E-9782-48C8-937D-9AF7F1061F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<sst xmlns="http://schemas.openxmlformats.org/spreadsheetml/2006/main" count="3" uniqueCount="3">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</sst>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L27" sqref="L27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125</v>
      </c>
      <c r="F2" s="3">
        <f>40*D2</f>
        <v>5000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2</v>
      </c>
      <c r="C38">
        <f t="shared" ref="C38" si="4">C37+B38</f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2024-03-03T21:32:55Z</dcterms:modified>
</cp:coreProperties>
</file>