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5330359D-5CC4-4A13-BADF-C8A95493CE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<sst xmlns="http://schemas.openxmlformats.org/spreadsheetml/2006/main" count="3" uniqueCount="3">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</sst>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workbookViewId="0">
      <selection activeCell="G38" sqref="G38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126.5</v>
      </c>
      <c r="F2" s="3">
        <f>40*D2</f>
        <v>5060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2</v>
      </c>
      <c r="C38">
        <f t="shared" ref="C38:C39" si="4">C37+B38</f>
        <v>125</v>
      </c>
    </row>
    <row r="39" spans="1:3" x14ac:dyDescent="0.35">
      <c r="A39" s="1">
        <v>45356</v>
      </c>
      <c r="B39">
        <v>0.5</v>
      </c>
      <c r="C39">
        <f t="shared" si="4"/>
        <v>125.5</v>
      </c>
    </row>
    <row r="40" spans="1:3" x14ac:dyDescent="0.35">
      <c r="A40" s="1">
        <v>45358</v>
      </c>
      <c r="B40">
        <v>1</v>
      </c>
      <c r="C40">
        <f t="shared" ref="C40" si="5">C39+B40</f>
        <v>126.5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2024-03-07T09:02:19Z</dcterms:modified>
</cp:coreProperties>
</file>