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DF839886-1E48-4508-B98A-1DF12627C34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<sst xmlns="http://schemas.openxmlformats.org/spreadsheetml/2006/main" count="3" uniqueCount="3">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</sst>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24" workbookViewId="0">
      <selection activeCell="C53" sqref="C53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149.5</v>
      </c>
      <c r="F2" s="3">
        <f>40*D2</f>
        <v>5980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2024-04-28T21:18:32Z</dcterms:modified>
</cp:coreProperties>
</file>