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340745C-8660-4E3B-97B2-7E4D1DF6D2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<sst xmlns="http://schemas.openxmlformats.org/spreadsheetml/2006/main" count="3" uniqueCount="3">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</sst>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0" workbookViewId="0">
      <selection activeCell="B36" sqref="B36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122</v>
      </c>
      <c r="F2" s="3">
        <f>40*D2</f>
        <v>4880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0.5</v>
      </c>
      <c r="C36">
        <f t="shared" ref="C36" si="3">C35+B36</f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2024-02-24T18:20:38Z</dcterms:modified>
</cp:coreProperties>
</file>