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4C1E01AC-655A-4B42-A2AE-52788F5977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<sst xmlns="http://schemas.openxmlformats.org/spreadsheetml/2006/main" count="3" uniqueCount="3">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</sst>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24" sqref="B24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89</v>
      </c>
      <c r="F2" s="3">
        <f>40*D2</f>
        <v>3560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2023-09-04T02:10:35Z</dcterms:modified>
</cp:coreProperties>
</file>