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DB5E753D-A693-44B5-B215-05E654A572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<sst xmlns="http://schemas.openxmlformats.org/spreadsheetml/2006/main" count="3" uniqueCount="3">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</sst>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25" workbookViewId="0">
      <selection activeCell="A45" sqref="A45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135.5</v>
      </c>
      <c r="F2" s="3">
        <f>40*D2</f>
        <v>5420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0.5</v>
      </c>
      <c r="C45">
        <f t="shared" ref="C45" si="8">C44+B45</f>
        <v>135.5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2024-03-13T07:19:31Z</dcterms:modified>
</cp:coreProperties>
</file>