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3D74572A-8931-4E03-A111-88EC8D1E651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<sst xmlns="http://schemas.openxmlformats.org/spreadsheetml/2006/main" count="3" uniqueCount="3">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</sst>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3" workbookViewId="0">
      <selection activeCell="C42" sqref="C42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130.5</v>
      </c>
      <c r="F2" s="3">
        <f>40*D2</f>
        <v>5220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2024-03-09T21:04:02Z</dcterms:modified>
</cp:coreProperties>
</file>