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19CD0527-3F0A-4532-8875-D799EA96A6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<sst xmlns="http://schemas.openxmlformats.org/spreadsheetml/2006/main" count="3" uniqueCount="3">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</sst>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1" workbookViewId="0">
      <selection activeCell="C49" sqref="C49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144</v>
      </c>
      <c r="F2" s="3">
        <f>40*D2</f>
        <v>5760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" si="10">C48+B49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2024-04-11T18:08:49Z</dcterms:modified>
</cp:coreProperties>
</file>