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A10947D8-8BA6-4AE9-8364-B87F37088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<sst xmlns="http://schemas.openxmlformats.org/spreadsheetml/2006/main" count="3" uniqueCount="3">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</sst>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18" sqref="A18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73</v>
      </c>
      <c r="F2" s="3">
        <f>50*D2</f>
        <v>3650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2023-07-04T22:19:03Z</dcterms:modified>
</cp:coreProperties>
</file>