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CD55630E-6E00-4FB6-BE88-1CD74DB022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<sst xmlns="http://schemas.openxmlformats.org/spreadsheetml/2006/main" count="3" uniqueCount="3">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</sst>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3" workbookViewId="0">
      <selection activeCell="C63" sqref="C6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177.5</v>
      </c>
      <c r="F2" s="3">
        <f>40*D2</f>
        <v>7100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7</v>
      </c>
      <c r="C63">
        <f t="shared" ref="C63" si="18">C62+B63</f>
        <v>177.5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2024-05-18T11:57:07Z</dcterms:modified>
</cp:coreProperties>
</file>