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19215085-1748-462E-8973-AEA47356DD9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<sst xmlns="http://schemas.openxmlformats.org/spreadsheetml/2006/main" count="3" uniqueCount="3">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</sst>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30" workbookViewId="0">
      <selection activeCell="B55" sqref="B55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153.5</v>
      </c>
      <c r="F2" s="3">
        <f>40*D2</f>
        <v>6140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5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2024-04-30T10:25:18Z</dcterms:modified>
</cp:coreProperties>
</file>