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073BE5D7-7EF6-4B5F-A0C2-0DD46578D96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<sst xmlns="http://schemas.openxmlformats.org/spreadsheetml/2006/main" count="3" uniqueCount="3">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</sst>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13" workbookViewId="0">
      <selection activeCell="C43" sqref="C43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134.5</v>
      </c>
      <c r="F2" s="3">
        <f>40*D2</f>
        <v>5380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" si="7">C42+B43</f>
        <v>134.5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2024-03-10T21:34:30Z</dcterms:modified>
</cp:coreProperties>
</file>