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7AFE888A-B9E2-4504-AAF0-63BA3045AAC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<sst xmlns="http://schemas.openxmlformats.org/spreadsheetml/2006/main" count="3" uniqueCount="3">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</sst>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1" workbookViewId="0">
      <selection activeCell="A48" sqref="A48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137.5</v>
      </c>
      <c r="F2" s="3">
        <f>40*D2</f>
        <v>5500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7" si="9">C45+B46</f>
        <v>137</v>
      </c>
    </row>
    <row r="47" spans="1:3" x14ac:dyDescent="0.35">
      <c r="A47" s="1">
        <v>45367</v>
      </c>
      <c r="B47">
        <v>0.5</v>
      </c>
      <c r="C47">
        <f t="shared" si="9"/>
        <v>137.5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2024-03-16T09:02:23Z</dcterms:modified>
</cp:coreProperties>
</file>