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E11C7D70-2AFE-4811-BFD7-66CBB3D4705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<sst xmlns="http://schemas.openxmlformats.org/spreadsheetml/2006/main" count="3" uniqueCount="3">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</sst>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B34" sqref="B34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120</v>
      </c>
      <c r="F2" s="3">
        <f>40*D2</f>
        <v>4800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</v>
      </c>
      <c r="C33">
        <f t="shared" si="0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2024-02-14T21:23:35Z</dcterms:modified>
</cp:coreProperties>
</file>