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0\"/>
    </mc:Choice>
  </mc:AlternateContent>
  <xr:revisionPtr revIDLastSave="0" documentId="13_ncr:1_{4F2D2451-C9D5-47DF-9C94-1152BD901DE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<sst xmlns="http://schemas.openxmlformats.org/spreadsheetml/2006/main" count="5" uniqueCount="5">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</sst>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Sheet1!$A$2:$A$1443</c:f>
              <c:numCache>
                <c:formatCode>General</c:formatCode>
                <c:ptCount val="1442"/>
                <c:pt idx="0">
                  <c:v>70.906984576040102</c:v>
                </c:pt>
                <c:pt idx="1">
                  <c:v>369.92133903344597</c:v>
                </c:pt>
                <c:pt idx="2">
                  <c:v>369.92133902898797</c:v>
                </c:pt>
                <c:pt idx="3">
                  <c:v>369.92133902453702</c:v>
                </c:pt>
                <c:pt idx="4">
                  <c:v>369.92133902007902</c:v>
                </c:pt>
                <c:pt idx="5">
                  <c:v>369.92133901562499</c:v>
                </c:pt>
                <c:pt idx="6">
                  <c:v>369.921339011165</c:v>
                </c:pt>
                <c:pt idx="7">
                  <c:v>369.92133900672599</c:v>
                </c:pt>
                <c:pt idx="8">
                  <c:v>369.92133900226401</c:v>
                </c:pt>
                <c:pt idx="9">
                  <c:v>369.921338997818</c:v>
                </c:pt>
                <c:pt idx="10">
                  <c:v>30.966262817902301</c:v>
                </c:pt>
                <c:pt idx="11">
                  <c:v>30.96626281795</c:v>
                </c:pt>
                <c:pt idx="12">
                  <c:v>30.966262817845202</c:v>
                </c:pt>
                <c:pt idx="13">
                  <c:v>30.966262817815601</c:v>
                </c:pt>
                <c:pt idx="14">
                  <c:v>30.9662628176713</c:v>
                </c:pt>
                <c:pt idx="15">
                  <c:v>30.966262817702201</c:v>
                </c:pt>
                <c:pt idx="16">
                  <c:v>30.9662628175404</c:v>
                </c:pt>
                <c:pt idx="17">
                  <c:v>30.966262817397698</c:v>
                </c:pt>
                <c:pt idx="18">
                  <c:v>30.966262817446299</c:v>
                </c:pt>
                <c:pt idx="19">
                  <c:v>30.9662628173215</c:v>
                </c:pt>
                <c:pt idx="20">
                  <c:v>30.966262817405699</c:v>
                </c:pt>
                <c:pt idx="21">
                  <c:v>30.966262817207401</c:v>
                </c:pt>
                <c:pt idx="22">
                  <c:v>30.966262817234401</c:v>
                </c:pt>
                <c:pt idx="23">
                  <c:v>30.966262817247198</c:v>
                </c:pt>
                <c:pt idx="24">
                  <c:v>30.966262817272099</c:v>
                </c:pt>
                <c:pt idx="25">
                  <c:v>30.9662628173946</c:v>
                </c:pt>
                <c:pt idx="26">
                  <c:v>30.966262817212598</c:v>
                </c:pt>
                <c:pt idx="27">
                  <c:v>30.966262816979</c:v>
                </c:pt>
                <c:pt idx="28">
                  <c:v>30.9662628170658</c:v>
                </c:pt>
                <c:pt idx="29">
                  <c:v>30.966262816957801</c:v>
                </c:pt>
                <c:pt idx="30">
                  <c:v>30.966262816835599</c:v>
                </c:pt>
                <c:pt idx="31">
                  <c:v>30.966262816939199</c:v>
                </c:pt>
                <c:pt idx="32">
                  <c:v>30.966262816871598</c:v>
                </c:pt>
                <c:pt idx="33">
                  <c:v>30.966262816748099</c:v>
                </c:pt>
                <c:pt idx="34">
                  <c:v>30.966262816815501</c:v>
                </c:pt>
                <c:pt idx="35">
                  <c:v>30.966262816826202</c:v>
                </c:pt>
                <c:pt idx="36">
                  <c:v>30.9662628166408</c:v>
                </c:pt>
                <c:pt idx="37">
                  <c:v>30.9662628166523</c:v>
                </c:pt>
                <c:pt idx="38">
                  <c:v>30.966262816491799</c:v>
                </c:pt>
                <c:pt idx="39">
                  <c:v>30.966262816464599</c:v>
                </c:pt>
                <c:pt idx="40">
                  <c:v>30.961186078652499</c:v>
                </c:pt>
                <c:pt idx="41">
                  <c:v>30.961186078564602</c:v>
                </c:pt>
                <c:pt idx="42">
                  <c:v>30.961186078414801</c:v>
                </c:pt>
                <c:pt idx="43">
                  <c:v>30.961186078265801</c:v>
                </c:pt>
                <c:pt idx="44">
                  <c:v>30.961186078341299</c:v>
                </c:pt>
                <c:pt idx="45">
                  <c:v>30.961186077948099</c:v>
                </c:pt>
                <c:pt idx="46">
                  <c:v>30.961186077963401</c:v>
                </c:pt>
                <c:pt idx="47">
                  <c:v>30.9611860780415</c:v>
                </c:pt>
                <c:pt idx="48">
                  <c:v>30.961186077866799</c:v>
                </c:pt>
                <c:pt idx="49">
                  <c:v>30.961186077768598</c:v>
                </c:pt>
                <c:pt idx="50">
                  <c:v>30.961186077776102</c:v>
                </c:pt>
                <c:pt idx="51">
                  <c:v>30.961186077586699</c:v>
                </c:pt>
                <c:pt idx="52">
                  <c:v>30.961186077489401</c:v>
                </c:pt>
                <c:pt idx="53">
                  <c:v>30.961186077471101</c:v>
                </c:pt>
                <c:pt idx="54">
                  <c:v>30.966262815770701</c:v>
                </c:pt>
                <c:pt idx="55">
                  <c:v>30.966262815629101</c:v>
                </c:pt>
                <c:pt idx="56">
                  <c:v>30.9662628156502</c:v>
                </c:pt>
                <c:pt idx="57">
                  <c:v>30.966262815580901</c:v>
                </c:pt>
                <c:pt idx="58">
                  <c:v>30.9662628156475</c:v>
                </c:pt>
                <c:pt idx="59">
                  <c:v>30.966262815398299</c:v>
                </c:pt>
                <c:pt idx="60">
                  <c:v>30.966262815343701</c:v>
                </c:pt>
                <c:pt idx="61">
                  <c:v>30.966262815449898</c:v>
                </c:pt>
                <c:pt idx="62">
                  <c:v>30.960515568960702</c:v>
                </c:pt>
                <c:pt idx="63">
                  <c:v>30.960515568854799</c:v>
                </c:pt>
                <c:pt idx="64">
                  <c:v>30.960515568925999</c:v>
                </c:pt>
                <c:pt idx="65">
                  <c:v>30.960515568636001</c:v>
                </c:pt>
                <c:pt idx="66">
                  <c:v>30.960515568708999</c:v>
                </c:pt>
                <c:pt idx="67">
                  <c:v>30.960515568524901</c:v>
                </c:pt>
                <c:pt idx="68">
                  <c:v>30.960515568338</c:v>
                </c:pt>
                <c:pt idx="69">
                  <c:v>30.9605155684024</c:v>
                </c:pt>
                <c:pt idx="70">
                  <c:v>30.951767135962701</c:v>
                </c:pt>
                <c:pt idx="71">
                  <c:v>30.9517671356382</c:v>
                </c:pt>
                <c:pt idx="72">
                  <c:v>30.951767135327401</c:v>
                </c:pt>
                <c:pt idx="73">
                  <c:v>30.951767135300301</c:v>
                </c:pt>
                <c:pt idx="74">
                  <c:v>30.951767135159798</c:v>
                </c:pt>
                <c:pt idx="75">
                  <c:v>30.951767134824902</c:v>
                </c:pt>
                <c:pt idx="76">
                  <c:v>30.951767134686101</c:v>
                </c:pt>
                <c:pt idx="77">
                  <c:v>30.9517671344544</c:v>
                </c:pt>
                <c:pt idx="78">
                  <c:v>30.9517671342252</c:v>
                </c:pt>
                <c:pt idx="79">
                  <c:v>30.951767133982401</c:v>
                </c:pt>
                <c:pt idx="80">
                  <c:v>30.951767133907101</c:v>
                </c:pt>
                <c:pt idx="81">
                  <c:v>30.951767133719301</c:v>
                </c:pt>
                <c:pt idx="82">
                  <c:v>30.951767133509101</c:v>
                </c:pt>
                <c:pt idx="83">
                  <c:v>30.9517671333127</c:v>
                </c:pt>
                <c:pt idx="84">
                  <c:v>30.9575142499679</c:v>
                </c:pt>
                <c:pt idx="85">
                  <c:v>30.957514249767701</c:v>
                </c:pt>
                <c:pt idx="86">
                  <c:v>30.957514249720401</c:v>
                </c:pt>
                <c:pt idx="87">
                  <c:v>30.9575142495768</c:v>
                </c:pt>
                <c:pt idx="88">
                  <c:v>30.957514249354301</c:v>
                </c:pt>
                <c:pt idx="89">
                  <c:v>30.957514249177901</c:v>
                </c:pt>
                <c:pt idx="90">
                  <c:v>30.957514249165101</c:v>
                </c:pt>
                <c:pt idx="91">
                  <c:v>30.957514248987199</c:v>
                </c:pt>
                <c:pt idx="92">
                  <c:v>30.9662628137064</c:v>
                </c:pt>
                <c:pt idx="93">
                  <c:v>30.9662628135967</c:v>
                </c:pt>
                <c:pt idx="94">
                  <c:v>30.966262813419899</c:v>
                </c:pt>
                <c:pt idx="95">
                  <c:v>30.9662628134339</c:v>
                </c:pt>
                <c:pt idx="96">
                  <c:v>30.966262813437801</c:v>
                </c:pt>
                <c:pt idx="97">
                  <c:v>30.9662628133573</c:v>
                </c:pt>
                <c:pt idx="98">
                  <c:v>30.966262813250999</c:v>
                </c:pt>
                <c:pt idx="99">
                  <c:v>30.966262813237599</c:v>
                </c:pt>
                <c:pt idx="100">
                  <c:v>30.9662628131966</c:v>
                </c:pt>
                <c:pt idx="101">
                  <c:v>30.966262813179799</c:v>
                </c:pt>
                <c:pt idx="102">
                  <c:v>30.966262813247301</c:v>
                </c:pt>
                <c:pt idx="103">
                  <c:v>30.966262813173699</c:v>
                </c:pt>
                <c:pt idx="104">
                  <c:v>30.966262813110401</c:v>
                </c:pt>
                <c:pt idx="105">
                  <c:v>30.966262812885301</c:v>
                </c:pt>
                <c:pt idx="106">
                  <c:v>30.966262812945899</c:v>
                </c:pt>
                <c:pt idx="107">
                  <c:v>30.966262812834501</c:v>
                </c:pt>
                <c:pt idx="108">
                  <c:v>30.966262812931099</c:v>
                </c:pt>
                <c:pt idx="109">
                  <c:v>30.966262812884999</c:v>
                </c:pt>
                <c:pt idx="110">
                  <c:v>30.966262812763201</c:v>
                </c:pt>
                <c:pt idx="111">
                  <c:v>30.9611860719174</c:v>
                </c:pt>
                <c:pt idx="112">
                  <c:v>30.961186071758</c:v>
                </c:pt>
                <c:pt idx="113">
                  <c:v>30.961186071786301</c:v>
                </c:pt>
                <c:pt idx="114">
                  <c:v>30.961186071669999</c:v>
                </c:pt>
                <c:pt idx="115">
                  <c:v>30.961186071515801</c:v>
                </c:pt>
                <c:pt idx="116">
                  <c:v>30.961186071325599</c:v>
                </c:pt>
                <c:pt idx="117">
                  <c:v>30.961186071305701</c:v>
                </c:pt>
                <c:pt idx="118">
                  <c:v>30.961186071194501</c:v>
                </c:pt>
                <c:pt idx="119">
                  <c:v>30.961186071114302</c:v>
                </c:pt>
                <c:pt idx="120">
                  <c:v>30.961186071094399</c:v>
                </c:pt>
                <c:pt idx="121">
                  <c:v>30.961186070990198</c:v>
                </c:pt>
                <c:pt idx="122">
                  <c:v>30.9611860708774</c:v>
                </c:pt>
                <c:pt idx="123">
                  <c:v>30.961186070754099</c:v>
                </c:pt>
                <c:pt idx="124">
                  <c:v>30.961186070642999</c:v>
                </c:pt>
                <c:pt idx="125">
                  <c:v>30.966262811864201</c:v>
                </c:pt>
                <c:pt idx="126">
                  <c:v>30.966262811967798</c:v>
                </c:pt>
                <c:pt idx="127">
                  <c:v>30.966262811852999</c:v>
                </c:pt>
                <c:pt idx="128">
                  <c:v>30.966262811741402</c:v>
                </c:pt>
                <c:pt idx="129">
                  <c:v>30.966262811748699</c:v>
                </c:pt>
                <c:pt idx="130">
                  <c:v>30.966262811613099</c:v>
                </c:pt>
                <c:pt idx="131">
                  <c:v>30.966262811730498</c:v>
                </c:pt>
                <c:pt idx="132">
                  <c:v>30.966262811780702</c:v>
                </c:pt>
                <c:pt idx="133">
                  <c:v>30.960515562004598</c:v>
                </c:pt>
                <c:pt idx="134">
                  <c:v>30.960515561834999</c:v>
                </c:pt>
                <c:pt idx="135">
                  <c:v>30.9605155617961</c:v>
                </c:pt>
                <c:pt idx="136">
                  <c:v>30.960515561478701</c:v>
                </c:pt>
                <c:pt idx="137">
                  <c:v>30.960515561570599</c:v>
                </c:pt>
                <c:pt idx="138">
                  <c:v>30.9605155612755</c:v>
                </c:pt>
                <c:pt idx="139">
                  <c:v>30.960515561093899</c:v>
                </c:pt>
                <c:pt idx="140">
                  <c:v>30.960515561225399</c:v>
                </c:pt>
                <c:pt idx="141">
                  <c:v>30.9605155611108</c:v>
                </c:pt>
                <c:pt idx="142">
                  <c:v>30.951767123349601</c:v>
                </c:pt>
                <c:pt idx="143">
                  <c:v>30.951767123184201</c:v>
                </c:pt>
                <c:pt idx="144">
                  <c:v>30.951767122934399</c:v>
                </c:pt>
                <c:pt idx="145">
                  <c:v>30.951767122818801</c:v>
                </c:pt>
                <c:pt idx="146">
                  <c:v>30.9517671224624</c:v>
                </c:pt>
                <c:pt idx="147">
                  <c:v>30.951767122384599</c:v>
                </c:pt>
                <c:pt idx="148">
                  <c:v>30.9517671222691</c:v>
                </c:pt>
                <c:pt idx="149">
                  <c:v>30.9517671219952</c:v>
                </c:pt>
                <c:pt idx="150">
                  <c:v>30.951767121795399</c:v>
                </c:pt>
                <c:pt idx="151">
                  <c:v>30.951767121591999</c:v>
                </c:pt>
                <c:pt idx="152">
                  <c:v>30.9517671214901</c:v>
                </c:pt>
                <c:pt idx="153">
                  <c:v>30.9517671212284</c:v>
                </c:pt>
                <c:pt idx="154">
                  <c:v>30.9517671209803</c:v>
                </c:pt>
                <c:pt idx="155">
                  <c:v>30.957514241088202</c:v>
                </c:pt>
                <c:pt idx="156">
                  <c:v>30.957514240960101</c:v>
                </c:pt>
                <c:pt idx="157">
                  <c:v>30.9575142408235</c:v>
                </c:pt>
                <c:pt idx="158">
                  <c:v>30.957514240645502</c:v>
                </c:pt>
                <c:pt idx="159">
                  <c:v>30.957514240469301</c:v>
                </c:pt>
                <c:pt idx="160">
                  <c:v>30.9575142404186</c:v>
                </c:pt>
                <c:pt idx="161">
                  <c:v>30.957514240374699</c:v>
                </c:pt>
                <c:pt idx="162">
                  <c:v>30.957514240296501</c:v>
                </c:pt>
                <c:pt idx="163">
                  <c:v>30.957514240139101</c:v>
                </c:pt>
                <c:pt idx="164">
                  <c:v>30.9662628098399</c:v>
                </c:pt>
                <c:pt idx="165">
                  <c:v>30.9662628097918</c:v>
                </c:pt>
                <c:pt idx="166">
                  <c:v>30.9662628098061</c:v>
                </c:pt>
                <c:pt idx="167">
                  <c:v>30.966262809739298</c:v>
                </c:pt>
                <c:pt idx="168">
                  <c:v>30.966262809711999</c:v>
                </c:pt>
                <c:pt idx="169">
                  <c:v>30.966262809721002</c:v>
                </c:pt>
                <c:pt idx="170">
                  <c:v>30.966262809578801</c:v>
                </c:pt>
                <c:pt idx="171">
                  <c:v>30.966262809417501</c:v>
                </c:pt>
                <c:pt idx="172">
                  <c:v>30.9662628094848</c:v>
                </c:pt>
                <c:pt idx="173">
                  <c:v>30.966262809578101</c:v>
                </c:pt>
                <c:pt idx="174">
                  <c:v>30.966262809378598</c:v>
                </c:pt>
                <c:pt idx="175">
                  <c:v>30.9662628091782</c:v>
                </c:pt>
                <c:pt idx="176">
                  <c:v>30.966262809350301</c:v>
                </c:pt>
                <c:pt idx="177">
                  <c:v>30.9662628092284</c:v>
                </c:pt>
                <c:pt idx="178">
                  <c:v>30.966262809314902</c:v>
                </c:pt>
                <c:pt idx="179">
                  <c:v>30.9662628091743</c:v>
                </c:pt>
                <c:pt idx="180">
                  <c:v>30.9662628090989</c:v>
                </c:pt>
                <c:pt idx="181">
                  <c:v>30.9611860653105</c:v>
                </c:pt>
                <c:pt idx="182">
                  <c:v>30.961186065075601</c:v>
                </c:pt>
                <c:pt idx="183">
                  <c:v>30.9611860650107</c:v>
                </c:pt>
                <c:pt idx="184">
                  <c:v>30.961186064992599</c:v>
                </c:pt>
                <c:pt idx="185">
                  <c:v>30.961186064900399</c:v>
                </c:pt>
                <c:pt idx="186">
                  <c:v>30.961186064744599</c:v>
                </c:pt>
                <c:pt idx="187">
                  <c:v>30.961186064617898</c:v>
                </c:pt>
                <c:pt idx="188">
                  <c:v>30.961186064785601</c:v>
                </c:pt>
                <c:pt idx="189">
                  <c:v>30.9611860645247</c:v>
                </c:pt>
                <c:pt idx="190">
                  <c:v>30.961186064554699</c:v>
                </c:pt>
                <c:pt idx="191">
                  <c:v>30.9611860643402</c:v>
                </c:pt>
                <c:pt idx="192">
                  <c:v>30.9611860641776</c:v>
                </c:pt>
                <c:pt idx="193">
                  <c:v>30.961186064183401</c:v>
                </c:pt>
                <c:pt idx="194">
                  <c:v>30.961186063898602</c:v>
                </c:pt>
                <c:pt idx="195">
                  <c:v>30.9662628082359</c:v>
                </c:pt>
                <c:pt idx="196">
                  <c:v>30.9662628083566</c:v>
                </c:pt>
                <c:pt idx="197">
                  <c:v>30.966262808431001</c:v>
                </c:pt>
                <c:pt idx="198">
                  <c:v>30.966262808324601</c:v>
                </c:pt>
                <c:pt idx="199">
                  <c:v>30.9662628083199</c:v>
                </c:pt>
                <c:pt idx="200">
                  <c:v>30.963380903673301</c:v>
                </c:pt>
                <c:pt idx="201">
                  <c:v>30.963380903768499</c:v>
                </c:pt>
                <c:pt idx="202">
                  <c:v>30.955575234414798</c:v>
                </c:pt>
                <c:pt idx="203">
                  <c:v>30.955575234113098</c:v>
                </c:pt>
                <c:pt idx="204">
                  <c:v>30.955575233959401</c:v>
                </c:pt>
                <c:pt idx="205">
                  <c:v>30.929845405221201</c:v>
                </c:pt>
                <c:pt idx="206">
                  <c:v>30.929845404737701</c:v>
                </c:pt>
                <c:pt idx="207">
                  <c:v>30.922898640692001</c:v>
                </c:pt>
                <c:pt idx="208">
                  <c:v>30.922898640124899</c:v>
                </c:pt>
                <c:pt idx="209">
                  <c:v>30.922898639456001</c:v>
                </c:pt>
                <c:pt idx="210">
                  <c:v>30.922898638830301</c:v>
                </c:pt>
                <c:pt idx="211">
                  <c:v>30.9228986382046</c:v>
                </c:pt>
                <c:pt idx="212">
                  <c:v>30.922898637512102</c:v>
                </c:pt>
                <c:pt idx="213">
                  <c:v>30.9228986369619</c:v>
                </c:pt>
                <c:pt idx="214">
                  <c:v>30.922898636210601</c:v>
                </c:pt>
                <c:pt idx="215">
                  <c:v>30.9208403588426</c:v>
                </c:pt>
                <c:pt idx="216">
                  <c:v>30.920840358119101</c:v>
                </c:pt>
                <c:pt idx="217">
                  <c:v>30.920840357397299</c:v>
                </c:pt>
                <c:pt idx="218">
                  <c:v>30.9208403568474</c:v>
                </c:pt>
                <c:pt idx="219">
                  <c:v>30.920840356077399</c:v>
                </c:pt>
                <c:pt idx="220">
                  <c:v>30.960515552381601</c:v>
                </c:pt>
                <c:pt idx="221">
                  <c:v>30.960515552108799</c:v>
                </c:pt>
                <c:pt idx="222">
                  <c:v>30.960515551990898</c:v>
                </c:pt>
                <c:pt idx="223">
                  <c:v>30.960515551920999</c:v>
                </c:pt>
                <c:pt idx="224">
                  <c:v>30.966262806572999</c:v>
                </c:pt>
                <c:pt idx="225">
                  <c:v>30.966262806348102</c:v>
                </c:pt>
                <c:pt idx="226">
                  <c:v>30.966262806272699</c:v>
                </c:pt>
                <c:pt idx="227">
                  <c:v>30.966262806331599</c:v>
                </c:pt>
                <c:pt idx="228">
                  <c:v>30.966262806247801</c:v>
                </c:pt>
                <c:pt idx="229">
                  <c:v>30.966262806239399</c:v>
                </c:pt>
                <c:pt idx="230">
                  <c:v>30.966262806258602</c:v>
                </c:pt>
                <c:pt idx="231">
                  <c:v>30.966262806090398</c:v>
                </c:pt>
                <c:pt idx="232">
                  <c:v>30.966262805978999</c:v>
                </c:pt>
                <c:pt idx="233">
                  <c:v>30.96626280605</c:v>
                </c:pt>
                <c:pt idx="234">
                  <c:v>30.9662628059349</c:v>
                </c:pt>
                <c:pt idx="235">
                  <c:v>30.966262806010899</c:v>
                </c:pt>
                <c:pt idx="236">
                  <c:v>30.966262805812001</c:v>
                </c:pt>
                <c:pt idx="237">
                  <c:v>30.966262805726299</c:v>
                </c:pt>
                <c:pt idx="238">
                  <c:v>30.9662628059003</c:v>
                </c:pt>
                <c:pt idx="239">
                  <c:v>30.9575142298755</c:v>
                </c:pt>
                <c:pt idx="240">
                  <c:v>30.957514229764602</c:v>
                </c:pt>
                <c:pt idx="241">
                  <c:v>30.957514229574599</c:v>
                </c:pt>
                <c:pt idx="242">
                  <c:v>30.9575142295066</c:v>
                </c:pt>
                <c:pt idx="243">
                  <c:v>30.9575142294096</c:v>
                </c:pt>
                <c:pt idx="244">
                  <c:v>30.9575142294362</c:v>
                </c:pt>
                <c:pt idx="245">
                  <c:v>30.957514229217001</c:v>
                </c:pt>
                <c:pt idx="246">
                  <c:v>30.9575142289479</c:v>
                </c:pt>
                <c:pt idx="247">
                  <c:v>30.957514228904099</c:v>
                </c:pt>
                <c:pt idx="248">
                  <c:v>30.9575142287228</c:v>
                </c:pt>
                <c:pt idx="249">
                  <c:v>30.957514228573999</c:v>
                </c:pt>
                <c:pt idx="250">
                  <c:v>30.957514228562999</c:v>
                </c:pt>
                <c:pt idx="251">
                  <c:v>30.9575142282164</c:v>
                </c:pt>
                <c:pt idx="252">
                  <c:v>30.957514228198299</c:v>
                </c:pt>
                <c:pt idx="253">
                  <c:v>30.957514227958399</c:v>
                </c:pt>
                <c:pt idx="254">
                  <c:v>30.9575142279148</c:v>
                </c:pt>
                <c:pt idx="255">
                  <c:v>30.9575142279087</c:v>
                </c:pt>
                <c:pt idx="256">
                  <c:v>30.957514227784198</c:v>
                </c:pt>
                <c:pt idx="257">
                  <c:v>30.957514227637098</c:v>
                </c:pt>
                <c:pt idx="258">
                  <c:v>30.957514227519301</c:v>
                </c:pt>
                <c:pt idx="259">
                  <c:v>30.957514227370599</c:v>
                </c:pt>
                <c:pt idx="260">
                  <c:v>30.957514227168598</c:v>
                </c:pt>
                <c:pt idx="261">
                  <c:v>30.961186056944001</c:v>
                </c:pt>
                <c:pt idx="262">
                  <c:v>30.9611860569706</c:v>
                </c:pt>
                <c:pt idx="263">
                  <c:v>30.9611860566032</c:v>
                </c:pt>
                <c:pt idx="264">
                  <c:v>30.9611860567191</c:v>
                </c:pt>
                <c:pt idx="265">
                  <c:v>30.961186056504701</c:v>
                </c:pt>
                <c:pt idx="266">
                  <c:v>30.9611860565809</c:v>
                </c:pt>
                <c:pt idx="267">
                  <c:v>30.961186056498999</c:v>
                </c:pt>
                <c:pt idx="268">
                  <c:v>30.961186056183401</c:v>
                </c:pt>
                <c:pt idx="269">
                  <c:v>30.961186056158201</c:v>
                </c:pt>
                <c:pt idx="270">
                  <c:v>30.9611860561022</c:v>
                </c:pt>
                <c:pt idx="271">
                  <c:v>30.961186056068399</c:v>
                </c:pt>
                <c:pt idx="272">
                  <c:v>30.9611860558214</c:v>
                </c:pt>
                <c:pt idx="273">
                  <c:v>30.961186055803299</c:v>
                </c:pt>
                <c:pt idx="274">
                  <c:v>30.961186055754101</c:v>
                </c:pt>
                <c:pt idx="275">
                  <c:v>30.9662628039315</c:v>
                </c:pt>
                <c:pt idx="276">
                  <c:v>30.966262803780399</c:v>
                </c:pt>
                <c:pt idx="277">
                  <c:v>30.966262803737902</c:v>
                </c:pt>
                <c:pt idx="278">
                  <c:v>30.966262803631398</c:v>
                </c:pt>
                <c:pt idx="279">
                  <c:v>30.966262803647499</c:v>
                </c:pt>
                <c:pt idx="280">
                  <c:v>30.9662628036236</c:v>
                </c:pt>
                <c:pt idx="281">
                  <c:v>30.960515546239701</c:v>
                </c:pt>
                <c:pt idx="282">
                  <c:v>30.960515546197101</c:v>
                </c:pt>
                <c:pt idx="283">
                  <c:v>30.9605155460692</c:v>
                </c:pt>
                <c:pt idx="284">
                  <c:v>30.9605155458548</c:v>
                </c:pt>
                <c:pt idx="285">
                  <c:v>30.9605155457281</c:v>
                </c:pt>
                <c:pt idx="286">
                  <c:v>30.960515545827</c:v>
                </c:pt>
                <c:pt idx="287">
                  <c:v>30.960515545654101</c:v>
                </c:pt>
                <c:pt idx="288">
                  <c:v>30.9605155455687</c:v>
                </c:pt>
                <c:pt idx="289">
                  <c:v>30.960515545483599</c:v>
                </c:pt>
                <c:pt idx="290">
                  <c:v>30.960515545322501</c:v>
                </c:pt>
                <c:pt idx="291">
                  <c:v>30.960515545020598</c:v>
                </c:pt>
                <c:pt idx="292">
                  <c:v>30.9605155451641</c:v>
                </c:pt>
                <c:pt idx="293">
                  <c:v>30.960515545082401</c:v>
                </c:pt>
                <c:pt idx="294">
                  <c:v>30.9605155449626</c:v>
                </c:pt>
                <c:pt idx="295">
                  <c:v>30.9605155448325</c:v>
                </c:pt>
                <c:pt idx="296">
                  <c:v>30.9605155447626</c:v>
                </c:pt>
                <c:pt idx="297">
                  <c:v>30.960516378764801</c:v>
                </c:pt>
                <c:pt idx="298">
                  <c:v>30.940546312343301</c:v>
                </c:pt>
                <c:pt idx="299">
                  <c:v>30.920577073695199</c:v>
                </c:pt>
                <c:pt idx="300">
                  <c:v>30.870653949128101</c:v>
                </c:pt>
                <c:pt idx="301">
                  <c:v>30.810746147077001</c:v>
                </c:pt>
                <c:pt idx="302">
                  <c:v>30.710899682321401</c:v>
                </c:pt>
                <c:pt idx="303">
                  <c:v>30.586776674424001</c:v>
                </c:pt>
                <c:pt idx="304">
                  <c:v>30.397032327440701</c:v>
                </c:pt>
                <c:pt idx="305">
                  <c:v>30.1473670220409</c:v>
                </c:pt>
                <c:pt idx="306">
                  <c:v>29.847768318643801</c:v>
                </c:pt>
                <c:pt idx="307">
                  <c:v>29.4782362848117</c:v>
                </c:pt>
                <c:pt idx="308">
                  <c:v>29.038835381342199</c:v>
                </c:pt>
                <c:pt idx="309">
                  <c:v>28.529488242083598</c:v>
                </c:pt>
                <c:pt idx="310">
                  <c:v>27.942346623530899</c:v>
                </c:pt>
                <c:pt idx="311">
                  <c:v>27.2833842878802</c:v>
                </c:pt>
                <c:pt idx="312">
                  <c:v>26.5345549288322</c:v>
                </c:pt>
                <c:pt idx="313">
                  <c:v>25.715838552864</c:v>
                </c:pt>
                <c:pt idx="314">
                  <c:v>24.817214658543801</c:v>
                </c:pt>
                <c:pt idx="315">
                  <c:v>23.848711736902501</c:v>
                </c:pt>
                <c:pt idx="316">
                  <c:v>22.790282300775701</c:v>
                </c:pt>
                <c:pt idx="317">
                  <c:v>21.661965042381699</c:v>
                </c:pt>
                <c:pt idx="318">
                  <c:v>20.4537589708174</c:v>
                </c:pt>
                <c:pt idx="319">
                  <c:v>19.1856083624928</c:v>
                </c:pt>
                <c:pt idx="320">
                  <c:v>17.837540578416</c:v>
                </c:pt>
                <c:pt idx="321">
                  <c:v>16.419590311367799</c:v>
                </c:pt>
                <c:pt idx="322">
                  <c:v>17.498166399696501</c:v>
                </c:pt>
                <c:pt idx="323">
                  <c:v>16.1900159935477</c:v>
                </c:pt>
                <c:pt idx="324">
                  <c:v>15.9902871054519</c:v>
                </c:pt>
                <c:pt idx="325">
                  <c:v>14.4824057968014</c:v>
                </c:pt>
                <c:pt idx="326">
                  <c:v>11.9757297765724</c:v>
                </c:pt>
                <c:pt idx="327">
                  <c:v>10.4777039282448</c:v>
                </c:pt>
                <c:pt idx="328">
                  <c:v>9.1892989942187597</c:v>
                </c:pt>
                <c:pt idx="329">
                  <c:v>7.0619652917870299</c:v>
                </c:pt>
                <c:pt idx="330">
                  <c:v>12.3152770097605</c:v>
                </c:pt>
                <c:pt idx="331">
                  <c:v>11.0869559144184</c:v>
                </c:pt>
                <c:pt idx="332">
                  <c:v>9.4818220964767796</c:v>
                </c:pt>
                <c:pt idx="333">
                  <c:v>7.4438078088908597</c:v>
                </c:pt>
                <c:pt idx="334">
                  <c:v>6.0551347538750697</c:v>
                </c:pt>
                <c:pt idx="335">
                  <c:v>5.0560651514459396</c:v>
                </c:pt>
                <c:pt idx="336">
                  <c:v>2.3584907672475599</c:v>
                </c:pt>
                <c:pt idx="337">
                  <c:v>13.988339422604801</c:v>
                </c:pt>
                <c:pt idx="338">
                  <c:v>16.276826552245399</c:v>
                </c:pt>
                <c:pt idx="339">
                  <c:v>18.595414469868999</c:v>
                </c:pt>
                <c:pt idx="340">
                  <c:v>20.9387852425522</c:v>
                </c:pt>
                <c:pt idx="341">
                  <c:v>23.327004980440901</c:v>
                </c:pt>
                <c:pt idx="342">
                  <c:v>25.745058313065499</c:v>
                </c:pt>
                <c:pt idx="343">
                  <c:v>28.190852663567298</c:v>
                </c:pt>
                <c:pt idx="344">
                  <c:v>30.670097970805099</c:v>
                </c:pt>
                <c:pt idx="345">
                  <c:v>33.178334276940497</c:v>
                </c:pt>
                <c:pt idx="346">
                  <c:v>35.7068223378336</c:v>
                </c:pt>
                <c:pt idx="347">
                  <c:v>38.265119423713799</c:v>
                </c:pt>
                <c:pt idx="348">
                  <c:v>40.843494359696102</c:v>
                </c:pt>
                <c:pt idx="349">
                  <c:v>43.444721129936397</c:v>
                </c:pt>
                <c:pt idx="350">
                  <c:v>46.072983759721502</c:v>
                </c:pt>
                <c:pt idx="351">
                  <c:v>48.563323908330702</c:v>
                </c:pt>
                <c:pt idx="352">
                  <c:v>37.2692871272465</c:v>
                </c:pt>
                <c:pt idx="353">
                  <c:v>42.886705502308601</c:v>
                </c:pt>
                <c:pt idx="354">
                  <c:v>44.505551221217999</c:v>
                </c:pt>
                <c:pt idx="355">
                  <c:v>46.8542872120467</c:v>
                </c:pt>
                <c:pt idx="356">
                  <c:v>50.152190373097703</c:v>
                </c:pt>
                <c:pt idx="357">
                  <c:v>54.479234464074501</c:v>
                </c:pt>
                <c:pt idx="358">
                  <c:v>55.968749653588901</c:v>
                </c:pt>
                <c:pt idx="359">
                  <c:v>58.4276976208969</c:v>
                </c:pt>
                <c:pt idx="360">
                  <c:v>57.768188841297203</c:v>
                </c:pt>
                <c:pt idx="361">
                  <c:v>60.175764823768802</c:v>
                </c:pt>
                <c:pt idx="362">
                  <c:v>61.495179753135503</c:v>
                </c:pt>
                <c:pt idx="363">
                  <c:v>35.659168239899699</c:v>
                </c:pt>
                <c:pt idx="364">
                  <c:v>57.047356440240002</c:v>
                </c:pt>
                <c:pt idx="365">
                  <c:v>58.057546697114297</c:v>
                </c:pt>
                <c:pt idx="366">
                  <c:v>66.321266538607006</c:v>
                </c:pt>
                <c:pt idx="367">
                  <c:v>49.955432319091798</c:v>
                </c:pt>
                <c:pt idx="368">
                  <c:v>44.2081448340737</c:v>
                </c:pt>
                <c:pt idx="369">
                  <c:v>60.281148756441702</c:v>
                </c:pt>
                <c:pt idx="370">
                  <c:v>61.011364676048203</c:v>
                </c:pt>
                <c:pt idx="371">
                  <c:v>67.139018071912005</c:v>
                </c:pt>
                <c:pt idx="372">
                  <c:v>40.022802259837299</c:v>
                </c:pt>
                <c:pt idx="373">
                  <c:v>48.646826780462703</c:v>
                </c:pt>
                <c:pt idx="374">
                  <c:v>54.673676863113101</c:v>
                </c:pt>
                <c:pt idx="375">
                  <c:v>54.9628751599042</c:v>
                </c:pt>
                <c:pt idx="376">
                  <c:v>55.193983357627999</c:v>
                </c:pt>
                <c:pt idx="377">
                  <c:v>58.449463296832803</c:v>
                </c:pt>
                <c:pt idx="378">
                  <c:v>55.485244602955902</c:v>
                </c:pt>
                <c:pt idx="379">
                  <c:v>74.784971301662495</c:v>
                </c:pt>
                <c:pt idx="380">
                  <c:v>65.351619886877899</c:v>
                </c:pt>
                <c:pt idx="381">
                  <c:v>55.505993317385801</c:v>
                </c:pt>
                <c:pt idx="382">
                  <c:v>55.395384231817602</c:v>
                </c:pt>
                <c:pt idx="383">
                  <c:v>53.506983543692201</c:v>
                </c:pt>
                <c:pt idx="384">
                  <c:v>74.319255162685593</c:v>
                </c:pt>
                <c:pt idx="385">
                  <c:v>77.947532079715401</c:v>
                </c:pt>
                <c:pt idx="386">
                  <c:v>81.601145326415505</c:v>
                </c:pt>
                <c:pt idx="387">
                  <c:v>85.358369734023697</c:v>
                </c:pt>
                <c:pt idx="388">
                  <c:v>91.064801668983407</c:v>
                </c:pt>
                <c:pt idx="389">
                  <c:v>91.158119134764107</c:v>
                </c:pt>
                <c:pt idx="390">
                  <c:v>100.96024336543</c:v>
                </c:pt>
                <c:pt idx="391">
                  <c:v>93.208650688195505</c:v>
                </c:pt>
                <c:pt idx="392">
                  <c:v>85.151169951856801</c:v>
                </c:pt>
                <c:pt idx="393">
                  <c:v>84.855385596775506</c:v>
                </c:pt>
                <c:pt idx="394">
                  <c:v>68.068505996366198</c:v>
                </c:pt>
                <c:pt idx="395">
                  <c:v>61.206364414970203</c:v>
                </c:pt>
                <c:pt idx="396">
                  <c:v>45.564606150590301</c:v>
                </c:pt>
                <c:pt idx="397">
                  <c:v>48.852823139302103</c:v>
                </c:pt>
                <c:pt idx="398">
                  <c:v>71.910060481575201</c:v>
                </c:pt>
                <c:pt idx="399">
                  <c:v>73.368455405163999</c:v>
                </c:pt>
                <c:pt idx="400">
                  <c:v>70.342276874128203</c:v>
                </c:pt>
                <c:pt idx="401">
                  <c:v>112.874485622897</c:v>
                </c:pt>
                <c:pt idx="402">
                  <c:v>177.40866311786999</c:v>
                </c:pt>
                <c:pt idx="403">
                  <c:v>182.59892137449501</c:v>
                </c:pt>
                <c:pt idx="404">
                  <c:v>175.94739405791</c:v>
                </c:pt>
                <c:pt idx="405">
                  <c:v>181.118974680001</c:v>
                </c:pt>
                <c:pt idx="406">
                  <c:v>183.90928800609299</c:v>
                </c:pt>
                <c:pt idx="407">
                  <c:v>186.70043795357</c:v>
                </c:pt>
                <c:pt idx="408">
                  <c:v>192.002840215909</c:v>
                </c:pt>
                <c:pt idx="409">
                  <c:v>194.83433222027901</c:v>
                </c:pt>
                <c:pt idx="410">
                  <c:v>174.52287808537201</c:v>
                </c:pt>
                <c:pt idx="411">
                  <c:v>182.274722454423</c:v>
                </c:pt>
                <c:pt idx="412">
                  <c:v>182.25806816462301</c:v>
                </c:pt>
                <c:pt idx="413">
                  <c:v>222.16796317386101</c:v>
                </c:pt>
                <c:pt idx="414">
                  <c:v>230.60962069564999</c:v>
                </c:pt>
                <c:pt idx="415">
                  <c:v>236.40893137212601</c:v>
                </c:pt>
                <c:pt idx="416">
                  <c:v>239.528158121513</c:v>
                </c:pt>
                <c:pt idx="417">
                  <c:v>231.48082670414701</c:v>
                </c:pt>
                <c:pt idx="418">
                  <c:v>146.87862193618599</c:v>
                </c:pt>
                <c:pt idx="419">
                  <c:v>188.90048357242301</c:v>
                </c:pt>
                <c:pt idx="420">
                  <c:v>191.35840130716301</c:v>
                </c:pt>
                <c:pt idx="421">
                  <c:v>193.88420138548301</c:v>
                </c:pt>
                <c:pt idx="422">
                  <c:v>264.34503036575597</c:v>
                </c:pt>
                <c:pt idx="423">
                  <c:v>267.53787869670202</c:v>
                </c:pt>
                <c:pt idx="424">
                  <c:v>270.75433050210398</c:v>
                </c:pt>
                <c:pt idx="425">
                  <c:v>255.64252651128101</c:v>
                </c:pt>
                <c:pt idx="426">
                  <c:v>270.99818399170903</c:v>
                </c:pt>
                <c:pt idx="427">
                  <c:v>274.14030862326302</c:v>
                </c:pt>
                <c:pt idx="428">
                  <c:v>277.29191552375801</c:v>
                </c:pt>
                <c:pt idx="429">
                  <c:v>96.0294054080465</c:v>
                </c:pt>
                <c:pt idx="430">
                  <c:v>103.724645576778</c:v>
                </c:pt>
                <c:pt idx="431">
                  <c:v>95.371405878757301</c:v>
                </c:pt>
                <c:pt idx="432">
                  <c:v>90.076960904582805</c:v>
                </c:pt>
                <c:pt idx="433">
                  <c:v>97.867384000634303</c:v>
                </c:pt>
                <c:pt idx="434">
                  <c:v>99.126622719326704</c:v>
                </c:pt>
                <c:pt idx="435">
                  <c:v>83.527823897220401</c:v>
                </c:pt>
                <c:pt idx="436">
                  <c:v>88.023215100446905</c:v>
                </c:pt>
                <c:pt idx="437">
                  <c:v>82.275571975605402</c:v>
                </c:pt>
                <c:pt idx="438">
                  <c:v>83.3318331940213</c:v>
                </c:pt>
                <c:pt idx="439">
                  <c:v>80.893650375423903</c:v>
                </c:pt>
                <c:pt idx="440">
                  <c:v>88.978554626885398</c:v>
                </c:pt>
                <c:pt idx="441">
                  <c:v>93.620156919527304</c:v>
                </c:pt>
                <c:pt idx="442">
                  <c:v>91.152263090597302</c:v>
                </c:pt>
                <c:pt idx="443">
                  <c:v>92.241868733587296</c:v>
                </c:pt>
                <c:pt idx="444">
                  <c:v>93.324488599956595</c:v>
                </c:pt>
                <c:pt idx="445">
                  <c:v>90.727222123979701</c:v>
                </c:pt>
                <c:pt idx="446">
                  <c:v>91.774834266300203</c:v>
                </c:pt>
                <c:pt idx="447">
                  <c:v>81.573661733958104</c:v>
                </c:pt>
                <c:pt idx="448">
                  <c:v>71.182203124939903</c:v>
                </c:pt>
                <c:pt idx="449">
                  <c:v>72.042440582355894</c:v>
                </c:pt>
                <c:pt idx="450">
                  <c:v>69.067734437495503</c:v>
                </c:pt>
                <c:pt idx="451">
                  <c:v>69.896956994178296</c:v>
                </c:pt>
                <c:pt idx="452">
                  <c:v>98.095966516617295</c:v>
                </c:pt>
                <c:pt idx="453">
                  <c:v>126.765768433563</c:v>
                </c:pt>
                <c:pt idx="454">
                  <c:v>367.02636325294799</c:v>
                </c:pt>
                <c:pt idx="455">
                  <c:v>370.22360899095497</c:v>
                </c:pt>
                <c:pt idx="456">
                  <c:v>373.420970876571</c:v>
                </c:pt>
                <c:pt idx="457">
                  <c:v>376.60681913464998</c:v>
                </c:pt>
                <c:pt idx="458">
                  <c:v>379.80272561071399</c:v>
                </c:pt>
                <c:pt idx="459">
                  <c:v>383.00522527645199</c:v>
                </c:pt>
                <c:pt idx="460">
                  <c:v>386.196023950528</c:v>
                </c:pt>
                <c:pt idx="461">
                  <c:v>389.38109825167402</c:v>
                </c:pt>
                <c:pt idx="462">
                  <c:v>392.57277520532699</c:v>
                </c:pt>
                <c:pt idx="463">
                  <c:v>395.76362929552897</c:v>
                </c:pt>
                <c:pt idx="464">
                  <c:v>398.962608947864</c:v>
                </c:pt>
                <c:pt idx="465">
                  <c:v>402.15464116881401</c:v>
                </c:pt>
                <c:pt idx="466">
                  <c:v>405.39664905447898</c:v>
                </c:pt>
                <c:pt idx="467">
                  <c:v>408.58292147858901</c:v>
                </c:pt>
                <c:pt idx="468">
                  <c:v>199.00908557963899</c:v>
                </c:pt>
                <c:pt idx="469">
                  <c:v>151.61886299932399</c:v>
                </c:pt>
                <c:pt idx="470">
                  <c:v>193.32490292188501</c:v>
                </c:pt>
                <c:pt idx="471">
                  <c:v>185.861100001685</c:v>
                </c:pt>
                <c:pt idx="472">
                  <c:v>196.47848743542099</c:v>
                </c:pt>
                <c:pt idx="473">
                  <c:v>193.475737691766</c:v>
                </c:pt>
                <c:pt idx="474">
                  <c:v>282.78682999714499</c:v>
                </c:pt>
                <c:pt idx="475">
                  <c:v>289.58031070178703</c:v>
                </c:pt>
                <c:pt idx="476">
                  <c:v>347.98822233508002</c:v>
                </c:pt>
                <c:pt idx="477">
                  <c:v>355.25953432813901</c:v>
                </c:pt>
                <c:pt idx="478">
                  <c:v>348.33857027642398</c:v>
                </c:pt>
                <c:pt idx="479">
                  <c:v>350.85623402077101</c:v>
                </c:pt>
                <c:pt idx="480">
                  <c:v>353.37228601290798</c:v>
                </c:pt>
                <c:pt idx="481">
                  <c:v>356.04580692282599</c:v>
                </c:pt>
                <c:pt idx="482">
                  <c:v>358.51156317236502</c:v>
                </c:pt>
                <c:pt idx="483">
                  <c:v>434.62118448555299</c:v>
                </c:pt>
                <c:pt idx="484">
                  <c:v>437.60697689792403</c:v>
                </c:pt>
                <c:pt idx="485">
                  <c:v>465.47556028759402</c:v>
                </c:pt>
                <c:pt idx="486">
                  <c:v>468.60118050939002</c:v>
                </c:pt>
                <c:pt idx="487">
                  <c:v>471.71332478476199</c:v>
                </c:pt>
                <c:pt idx="488">
                  <c:v>474.831755125033</c:v>
                </c:pt>
                <c:pt idx="489">
                  <c:v>477.94015031114799</c:v>
                </c:pt>
                <c:pt idx="490">
                  <c:v>481.07556782665102</c:v>
                </c:pt>
                <c:pt idx="491">
                  <c:v>417.05831535736797</c:v>
                </c:pt>
                <c:pt idx="492">
                  <c:v>445.72050586612301</c:v>
                </c:pt>
                <c:pt idx="493">
                  <c:v>432.81558521985602</c:v>
                </c:pt>
                <c:pt idx="494">
                  <c:v>377.781110543598</c:v>
                </c:pt>
                <c:pt idx="495">
                  <c:v>422.460838026472</c:v>
                </c:pt>
                <c:pt idx="496">
                  <c:v>409.19850110693301</c:v>
                </c:pt>
                <c:pt idx="497">
                  <c:v>427.79971136543497</c:v>
                </c:pt>
                <c:pt idx="498">
                  <c:v>215.53371474138399</c:v>
                </c:pt>
                <c:pt idx="499">
                  <c:v>243.89949704841399</c:v>
                </c:pt>
                <c:pt idx="500">
                  <c:v>321.383713184275</c:v>
                </c:pt>
                <c:pt idx="501">
                  <c:v>323.36840906120301</c:v>
                </c:pt>
                <c:pt idx="502">
                  <c:v>100.50931075841299</c:v>
                </c:pt>
                <c:pt idx="503">
                  <c:v>101.239427963418</c:v>
                </c:pt>
                <c:pt idx="504">
                  <c:v>107.507369905037</c:v>
                </c:pt>
                <c:pt idx="505">
                  <c:v>97.141365626109007</c:v>
                </c:pt>
                <c:pt idx="506">
                  <c:v>103.439653362858</c:v>
                </c:pt>
                <c:pt idx="507">
                  <c:v>115.437866718002</c:v>
                </c:pt>
                <c:pt idx="508">
                  <c:v>121.887560056434</c:v>
                </c:pt>
                <c:pt idx="509">
                  <c:v>134.093004676345</c:v>
                </c:pt>
                <c:pt idx="510">
                  <c:v>146.42362468589801</c:v>
                </c:pt>
                <c:pt idx="511">
                  <c:v>135.84442586145499</c:v>
                </c:pt>
                <c:pt idx="512">
                  <c:v>136.71515986988501</c:v>
                </c:pt>
                <c:pt idx="513">
                  <c:v>137.575910443651</c:v>
                </c:pt>
                <c:pt idx="514">
                  <c:v>126.75740447466499</c:v>
                </c:pt>
                <c:pt idx="515">
                  <c:v>121.675161580566</c:v>
                </c:pt>
                <c:pt idx="516">
                  <c:v>116.558997777084</c:v>
                </c:pt>
                <c:pt idx="517">
                  <c:v>117.300208904813</c:v>
                </c:pt>
                <c:pt idx="518">
                  <c:v>135.94018833890101</c:v>
                </c:pt>
                <c:pt idx="519">
                  <c:v>130.770668214539</c:v>
                </c:pt>
                <c:pt idx="520">
                  <c:v>131.57136352537</c:v>
                </c:pt>
                <c:pt idx="521">
                  <c:v>138.42252351860199</c:v>
                </c:pt>
                <c:pt idx="522">
                  <c:v>139.29614749091999</c:v>
                </c:pt>
                <c:pt idx="523">
                  <c:v>152.360676947825</c:v>
                </c:pt>
                <c:pt idx="524">
                  <c:v>171.68443273160401</c:v>
                </c:pt>
                <c:pt idx="525">
                  <c:v>166.471157510197</c:v>
                </c:pt>
                <c:pt idx="526">
                  <c:v>167.41062257641099</c:v>
                </c:pt>
                <c:pt idx="527">
                  <c:v>174.579586867405</c:v>
                </c:pt>
                <c:pt idx="528">
                  <c:v>174.99762954103301</c:v>
                </c:pt>
                <c:pt idx="529">
                  <c:v>169.68155299955899</c:v>
                </c:pt>
                <c:pt idx="530">
                  <c:v>189.524393038596</c:v>
                </c:pt>
                <c:pt idx="531">
                  <c:v>209.53716472762301</c:v>
                </c:pt>
                <c:pt idx="532">
                  <c:v>178.70081864525801</c:v>
                </c:pt>
                <c:pt idx="533">
                  <c:v>179.653131922597</c:v>
                </c:pt>
                <c:pt idx="534">
                  <c:v>187.026853542298</c:v>
                </c:pt>
                <c:pt idx="535">
                  <c:v>194.46019749598199</c:v>
                </c:pt>
                <c:pt idx="536">
                  <c:v>227.80797885050401</c:v>
                </c:pt>
                <c:pt idx="537">
                  <c:v>228.96333161848801</c:v>
                </c:pt>
                <c:pt idx="538">
                  <c:v>243.174093923518</c:v>
                </c:pt>
                <c:pt idx="539">
                  <c:v>224.69128022531299</c:v>
                </c:pt>
                <c:pt idx="540">
                  <c:v>298.21424082843799</c:v>
                </c:pt>
                <c:pt idx="541">
                  <c:v>292.96923322388801</c:v>
                </c:pt>
                <c:pt idx="542">
                  <c:v>294.34646574390098</c:v>
                </c:pt>
                <c:pt idx="543">
                  <c:v>295.71053399623003</c:v>
                </c:pt>
                <c:pt idx="544">
                  <c:v>310.49511365644503</c:v>
                </c:pt>
                <c:pt idx="545">
                  <c:v>305.227112314838</c:v>
                </c:pt>
                <c:pt idx="546">
                  <c:v>320.15922243826799</c:v>
                </c:pt>
                <c:pt idx="547">
                  <c:v>301.21489426414303</c:v>
                </c:pt>
                <c:pt idx="548">
                  <c:v>296.68932430023699</c:v>
                </c:pt>
                <c:pt idx="549">
                  <c:v>325.47137206179798</c:v>
                </c:pt>
                <c:pt idx="550">
                  <c:v>333.85003043077302</c:v>
                </c:pt>
                <c:pt idx="551">
                  <c:v>307.62819961502299</c:v>
                </c:pt>
                <c:pt idx="552">
                  <c:v>329.80051802778098</c:v>
                </c:pt>
                <c:pt idx="553">
                  <c:v>352.181895387591</c:v>
                </c:pt>
                <c:pt idx="554">
                  <c:v>339.69769589920998</c:v>
                </c:pt>
                <c:pt idx="555">
                  <c:v>235.693328179871</c:v>
                </c:pt>
                <c:pt idx="556">
                  <c:v>286.136806321726</c:v>
                </c:pt>
                <c:pt idx="557">
                  <c:v>273.18576840183601</c:v>
                </c:pt>
                <c:pt idx="558">
                  <c:v>260.172576910023</c:v>
                </c:pt>
                <c:pt idx="559">
                  <c:v>268.46224693644098</c:v>
                </c:pt>
                <c:pt idx="560">
                  <c:v>262.42370458943998</c:v>
                </c:pt>
                <c:pt idx="561">
                  <c:v>263.52451951634799</c:v>
                </c:pt>
                <c:pt idx="562">
                  <c:v>257.40496792759302</c:v>
                </c:pt>
                <c:pt idx="563">
                  <c:v>251.22385129178201</c:v>
                </c:pt>
                <c:pt idx="564">
                  <c:v>215.80712791496001</c:v>
                </c:pt>
                <c:pt idx="565">
                  <c:v>202.133990123583</c:v>
                </c:pt>
                <c:pt idx="566">
                  <c:v>210.27884230964901</c:v>
                </c:pt>
                <c:pt idx="567">
                  <c:v>218.495564619113</c:v>
                </c:pt>
                <c:pt idx="568">
                  <c:v>219.35517688911699</c:v>
                </c:pt>
                <c:pt idx="569">
                  <c:v>249.85049092058199</c:v>
                </c:pt>
                <c:pt idx="570">
                  <c:v>258.27592608553101</c:v>
                </c:pt>
                <c:pt idx="571">
                  <c:v>1835.8887745294501</c:v>
                </c:pt>
                <c:pt idx="572">
                  <c:v>1878.60797586843</c:v>
                </c:pt>
                <c:pt idx="573">
                  <c:v>1885.1642816362601</c:v>
                </c:pt>
                <c:pt idx="574">
                  <c:v>202.11423127582799</c:v>
                </c:pt>
                <c:pt idx="575">
                  <c:v>210.46621768564501</c:v>
                </c:pt>
                <c:pt idx="576">
                  <c:v>211.28306857110499</c:v>
                </c:pt>
                <c:pt idx="577">
                  <c:v>333.84157231096401</c:v>
                </c:pt>
                <c:pt idx="578">
                  <c:v>342.69895505495401</c:v>
                </c:pt>
                <c:pt idx="579">
                  <c:v>344.11835268984601</c:v>
                </c:pt>
                <c:pt idx="580">
                  <c:v>353.06045363738701</c:v>
                </c:pt>
                <c:pt idx="581">
                  <c:v>362.05170923435998</c:v>
                </c:pt>
                <c:pt idx="582">
                  <c:v>378.83887026672801</c:v>
                </c:pt>
                <c:pt idx="583">
                  <c:v>341.03681251628802</c:v>
                </c:pt>
                <c:pt idx="584">
                  <c:v>295.58830734428</c:v>
                </c:pt>
                <c:pt idx="585">
                  <c:v>273.20371895509498</c:v>
                </c:pt>
                <c:pt idx="586">
                  <c:v>258.49423734712502</c:v>
                </c:pt>
                <c:pt idx="587">
                  <c:v>259.56199670002002</c:v>
                </c:pt>
                <c:pt idx="588">
                  <c:v>268.444936518183</c:v>
                </c:pt>
                <c:pt idx="589">
                  <c:v>261.46601678802602</c:v>
                </c:pt>
                <c:pt idx="590">
                  <c:v>238.53210420103699</c:v>
                </c:pt>
                <c:pt idx="591">
                  <c:v>223.436879121087</c:v>
                </c:pt>
                <c:pt idx="592">
                  <c:v>240.162884048964</c:v>
                </c:pt>
                <c:pt idx="593">
                  <c:v>176.932969975388</c:v>
                </c:pt>
                <c:pt idx="594">
                  <c:v>185.61730262934299</c:v>
                </c:pt>
                <c:pt idx="595">
                  <c:v>162.10336213020301</c:v>
                </c:pt>
                <c:pt idx="596">
                  <c:v>162.686817022795</c:v>
                </c:pt>
                <c:pt idx="597">
                  <c:v>163.261903461537</c:v>
                </c:pt>
                <c:pt idx="598">
                  <c:v>139.462661727822</c:v>
                </c:pt>
                <c:pt idx="599">
                  <c:v>156.24732057072299</c:v>
                </c:pt>
                <c:pt idx="600">
                  <c:v>156.79125917808099</c:v>
                </c:pt>
                <c:pt idx="601">
                  <c:v>124.550937745913</c:v>
                </c:pt>
                <c:pt idx="602">
                  <c:v>141.428311491812</c:v>
                </c:pt>
                <c:pt idx="603">
                  <c:v>150.08495659368401</c:v>
                </c:pt>
                <c:pt idx="604">
                  <c:v>158.84651213709</c:v>
                </c:pt>
                <c:pt idx="605">
                  <c:v>167.71491661271099</c:v>
                </c:pt>
                <c:pt idx="606">
                  <c:v>176.563332528237</c:v>
                </c:pt>
                <c:pt idx="607">
                  <c:v>160.48737590226699</c:v>
                </c:pt>
                <c:pt idx="608">
                  <c:v>169.33788393298499</c:v>
                </c:pt>
                <c:pt idx="609">
                  <c:v>178.26595584682099</c:v>
                </c:pt>
                <c:pt idx="610">
                  <c:v>170.40433080526199</c:v>
                </c:pt>
                <c:pt idx="611">
                  <c:v>187.95803729770199</c:v>
                </c:pt>
                <c:pt idx="612">
                  <c:v>205.43860513166399</c:v>
                </c:pt>
                <c:pt idx="613">
                  <c:v>188.834267325517</c:v>
                </c:pt>
                <c:pt idx="614">
                  <c:v>172.43427053472601</c:v>
                </c:pt>
                <c:pt idx="615">
                  <c:v>172.83154706085</c:v>
                </c:pt>
                <c:pt idx="616">
                  <c:v>172.78613153276601</c:v>
                </c:pt>
                <c:pt idx="617">
                  <c:v>173.30515647378201</c:v>
                </c:pt>
                <c:pt idx="618">
                  <c:v>173.82418491368699</c:v>
                </c:pt>
                <c:pt idx="619">
                  <c:v>182.99440001825599</c:v>
                </c:pt>
                <c:pt idx="620">
                  <c:v>209.289189808537</c:v>
                </c:pt>
                <c:pt idx="621">
                  <c:v>201.30075928379901</c:v>
                </c:pt>
                <c:pt idx="622">
                  <c:v>88.596655165539403</c:v>
                </c:pt>
                <c:pt idx="623">
                  <c:v>89.145181021820605</c:v>
                </c:pt>
                <c:pt idx="624">
                  <c:v>384.69784122945202</c:v>
                </c:pt>
                <c:pt idx="625">
                  <c:v>394.62606568505601</c:v>
                </c:pt>
                <c:pt idx="626">
                  <c:v>413.39399141825697</c:v>
                </c:pt>
                <c:pt idx="627">
                  <c:v>458.59431790484399</c:v>
                </c:pt>
                <c:pt idx="628">
                  <c:v>442.34667551552002</c:v>
                </c:pt>
                <c:pt idx="629">
                  <c:v>374.97737614725401</c:v>
                </c:pt>
                <c:pt idx="630">
                  <c:v>453.94923157522601</c:v>
                </c:pt>
                <c:pt idx="631">
                  <c:v>472.99405734653601</c:v>
                </c:pt>
                <c:pt idx="632">
                  <c:v>465.52127066210898</c:v>
                </c:pt>
                <c:pt idx="633">
                  <c:v>448.98706599814199</c:v>
                </c:pt>
                <c:pt idx="634">
                  <c:v>477.98619865046601</c:v>
                </c:pt>
                <c:pt idx="635">
                  <c:v>515.06040941580295</c:v>
                </c:pt>
                <c:pt idx="636">
                  <c:v>525.46318092158401</c:v>
                </c:pt>
                <c:pt idx="637">
                  <c:v>582.72999145511096</c:v>
                </c:pt>
                <c:pt idx="638">
                  <c:v>584.25144204983701</c:v>
                </c:pt>
                <c:pt idx="639">
                  <c:v>676.41672033808902</c:v>
                </c:pt>
                <c:pt idx="640">
                  <c:v>514.48361112037901</c:v>
                </c:pt>
                <c:pt idx="641">
                  <c:v>461.36780602990802</c:v>
                </c:pt>
                <c:pt idx="642">
                  <c:v>772.47742416718199</c:v>
                </c:pt>
                <c:pt idx="643">
                  <c:v>774.35226226862403</c:v>
                </c:pt>
                <c:pt idx="644">
                  <c:v>776.25025867317197</c:v>
                </c:pt>
                <c:pt idx="645">
                  <c:v>778.21018002591904</c:v>
                </c:pt>
                <c:pt idx="646">
                  <c:v>780.12376237776095</c:v>
                </c:pt>
                <c:pt idx="647">
                  <c:v>782.01752033111904</c:v>
                </c:pt>
                <c:pt idx="648">
                  <c:v>784.13908138863997</c:v>
                </c:pt>
                <c:pt idx="649">
                  <c:v>785.96666727630304</c:v>
                </c:pt>
                <c:pt idx="650">
                  <c:v>787.50774381000201</c:v>
                </c:pt>
                <c:pt idx="651">
                  <c:v>789.34342830269998</c:v>
                </c:pt>
                <c:pt idx="652">
                  <c:v>791.15622618131601</c:v>
                </c:pt>
                <c:pt idx="653">
                  <c:v>792.93360109852802</c:v>
                </c:pt>
                <c:pt idx="654">
                  <c:v>794.83977971664604</c:v>
                </c:pt>
                <c:pt idx="655">
                  <c:v>375.92795032433497</c:v>
                </c:pt>
                <c:pt idx="656">
                  <c:v>311.24504406471402</c:v>
                </c:pt>
                <c:pt idx="657">
                  <c:v>321.40070317275803</c:v>
                </c:pt>
                <c:pt idx="658">
                  <c:v>418.22438748961702</c:v>
                </c:pt>
                <c:pt idx="659">
                  <c:v>409.64557649109997</c:v>
                </c:pt>
                <c:pt idx="660">
                  <c:v>665.30510880327495</c:v>
                </c:pt>
                <c:pt idx="661">
                  <c:v>411.46050429483103</c:v>
                </c:pt>
                <c:pt idx="662">
                  <c:v>412.219511786233</c:v>
                </c:pt>
                <c:pt idx="663">
                  <c:v>394.090384852341</c:v>
                </c:pt>
                <c:pt idx="664">
                  <c:v>300.05982263447299</c:v>
                </c:pt>
                <c:pt idx="665">
                  <c:v>300.64214893843899</c:v>
                </c:pt>
                <c:pt idx="666">
                  <c:v>300.69108494645201</c:v>
                </c:pt>
                <c:pt idx="667">
                  <c:v>320.33205912497101</c:v>
                </c:pt>
                <c:pt idx="668">
                  <c:v>320.88158269879699</c:v>
                </c:pt>
                <c:pt idx="669">
                  <c:v>322.11518099668501</c:v>
                </c:pt>
                <c:pt idx="670">
                  <c:v>322.55843219937498</c:v>
                </c:pt>
                <c:pt idx="671">
                  <c:v>323.135730372181</c:v>
                </c:pt>
                <c:pt idx="672">
                  <c:v>314.10962132593602</c:v>
                </c:pt>
                <c:pt idx="673">
                  <c:v>391.676415764355</c:v>
                </c:pt>
                <c:pt idx="674">
                  <c:v>373.30086202019601</c:v>
                </c:pt>
                <c:pt idx="675">
                  <c:v>335.29270523451902</c:v>
                </c:pt>
                <c:pt idx="676">
                  <c:v>335.84993700650102</c:v>
                </c:pt>
                <c:pt idx="677">
                  <c:v>317.03345496513498</c:v>
                </c:pt>
                <c:pt idx="678">
                  <c:v>317.62088265543002</c:v>
                </c:pt>
                <c:pt idx="679">
                  <c:v>212.72220019632101</c:v>
                </c:pt>
                <c:pt idx="680">
                  <c:v>202.86775133266499</c:v>
                </c:pt>
                <c:pt idx="681">
                  <c:v>378.19379974323499</c:v>
                </c:pt>
                <c:pt idx="682">
                  <c:v>291.36758463553201</c:v>
                </c:pt>
                <c:pt idx="683">
                  <c:v>283.16393881811598</c:v>
                </c:pt>
                <c:pt idx="684">
                  <c:v>121.950917737073</c:v>
                </c:pt>
                <c:pt idx="685">
                  <c:v>122.502591998958</c:v>
                </c:pt>
                <c:pt idx="686">
                  <c:v>123.049800878764</c:v>
                </c:pt>
                <c:pt idx="687">
                  <c:v>172.54575128886299</c:v>
                </c:pt>
                <c:pt idx="688">
                  <c:v>1919.6209545384399</c:v>
                </c:pt>
                <c:pt idx="689">
                  <c:v>1909.6681060556</c:v>
                </c:pt>
                <c:pt idx="690">
                  <c:v>1918.71833956705</c:v>
                </c:pt>
                <c:pt idx="691">
                  <c:v>165.13052390310401</c:v>
                </c:pt>
                <c:pt idx="692">
                  <c:v>96.593367622424495</c:v>
                </c:pt>
                <c:pt idx="693">
                  <c:v>97.072928430427496</c:v>
                </c:pt>
                <c:pt idx="694">
                  <c:v>87.646829505078401</c:v>
                </c:pt>
                <c:pt idx="695">
                  <c:v>147.54728936967399</c:v>
                </c:pt>
                <c:pt idx="696">
                  <c:v>157.98997776747501</c:v>
                </c:pt>
                <c:pt idx="697">
                  <c:v>188.298678603909</c:v>
                </c:pt>
                <c:pt idx="698">
                  <c:v>308.35908156707802</c:v>
                </c:pt>
                <c:pt idx="699">
                  <c:v>358.90599429726302</c:v>
                </c:pt>
                <c:pt idx="700">
                  <c:v>389.56267582632898</c:v>
                </c:pt>
                <c:pt idx="701">
                  <c:v>420.40529255721702</c:v>
                </c:pt>
                <c:pt idx="702">
                  <c:v>662.06559075909797</c:v>
                </c:pt>
                <c:pt idx="703">
                  <c:v>643.10234052229896</c:v>
                </c:pt>
                <c:pt idx="704">
                  <c:v>654.28056072097297</c:v>
                </c:pt>
                <c:pt idx="705">
                  <c:v>655.01636744643895</c:v>
                </c:pt>
                <c:pt idx="706">
                  <c:v>655.90203090212594</c:v>
                </c:pt>
                <c:pt idx="707">
                  <c:v>656.95303857050203</c:v>
                </c:pt>
                <c:pt idx="708">
                  <c:v>597.30872907263995</c:v>
                </c:pt>
                <c:pt idx="709">
                  <c:v>608.44128250939798</c:v>
                </c:pt>
                <c:pt idx="710">
                  <c:v>417.17065892887098</c:v>
                </c:pt>
                <c:pt idx="711">
                  <c:v>1645.5844673368999</c:v>
                </c:pt>
                <c:pt idx="712">
                  <c:v>1387.06650377543</c:v>
                </c:pt>
                <c:pt idx="713">
                  <c:v>1415.53926569949</c:v>
                </c:pt>
                <c:pt idx="714">
                  <c:v>1494.22954715367</c:v>
                </c:pt>
                <c:pt idx="715">
                  <c:v>1543.6334310904499</c:v>
                </c:pt>
                <c:pt idx="716">
                  <c:v>1542.86968969186</c:v>
                </c:pt>
                <c:pt idx="717">
                  <c:v>1522.16906839185</c:v>
                </c:pt>
                <c:pt idx="718">
                  <c:v>1521.4049613684899</c:v>
                </c:pt>
                <c:pt idx="719">
                  <c:v>1520.65064933296</c:v>
                </c:pt>
                <c:pt idx="720">
                  <c:v>1509.9012756239199</c:v>
                </c:pt>
                <c:pt idx="721">
                  <c:v>1519.1811762556299</c:v>
                </c:pt>
                <c:pt idx="722">
                  <c:v>1508.4314896387</c:v>
                </c:pt>
                <c:pt idx="723">
                  <c:v>1467.3168266267601</c:v>
                </c:pt>
                <c:pt idx="724">
                  <c:v>1476.81943419049</c:v>
                </c:pt>
                <c:pt idx="725">
                  <c:v>1476.36484279155</c:v>
                </c:pt>
                <c:pt idx="726">
                  <c:v>1746.3952375006299</c:v>
                </c:pt>
                <c:pt idx="727">
                  <c:v>1505.1396890235001</c:v>
                </c:pt>
                <c:pt idx="728">
                  <c:v>1636.69303901068</c:v>
                </c:pt>
                <c:pt idx="729">
                  <c:v>1555.4905624092</c:v>
                </c:pt>
                <c:pt idx="730">
                  <c:v>1766.23392369724</c:v>
                </c:pt>
                <c:pt idx="731">
                  <c:v>315.38240887503798</c:v>
                </c:pt>
                <c:pt idx="732">
                  <c:v>264.43025477756402</c:v>
                </c:pt>
                <c:pt idx="733">
                  <c:v>284.92404907750102</c:v>
                </c:pt>
                <c:pt idx="734">
                  <c:v>336.87763064588199</c:v>
                </c:pt>
                <c:pt idx="735">
                  <c:v>1796.09501437682</c:v>
                </c:pt>
                <c:pt idx="736">
                  <c:v>1798.43993060554</c:v>
                </c:pt>
                <c:pt idx="737">
                  <c:v>1848.5266697981599</c:v>
                </c:pt>
                <c:pt idx="738">
                  <c:v>453.306898776754</c:v>
                </c:pt>
                <c:pt idx="739">
                  <c:v>443.40617357816302</c:v>
                </c:pt>
                <c:pt idx="740">
                  <c:v>403.78217451133798</c:v>
                </c:pt>
                <c:pt idx="741">
                  <c:v>393.72212749559799</c:v>
                </c:pt>
                <c:pt idx="742">
                  <c:v>394.263929336079</c:v>
                </c:pt>
                <c:pt idx="743">
                  <c:v>384.532150329827</c:v>
                </c:pt>
                <c:pt idx="744">
                  <c:v>425.15927500497497</c:v>
                </c:pt>
                <c:pt idx="745">
                  <c:v>425.614494757427</c:v>
                </c:pt>
                <c:pt idx="746">
                  <c:v>521.92952939919201</c:v>
                </c:pt>
                <c:pt idx="747">
                  <c:v>355.60457723155099</c:v>
                </c:pt>
                <c:pt idx="748">
                  <c:v>491.42854146965402</c:v>
                </c:pt>
                <c:pt idx="749">
                  <c:v>481.24189911584301</c:v>
                </c:pt>
                <c:pt idx="750">
                  <c:v>28.3159620958217</c:v>
                </c:pt>
                <c:pt idx="751">
                  <c:v>7.4255801551912697</c:v>
                </c:pt>
                <c:pt idx="752">
                  <c:v>7.28562144082166</c:v>
                </c:pt>
                <c:pt idx="753">
                  <c:v>145.239258797785</c:v>
                </c:pt>
                <c:pt idx="754">
                  <c:v>144.910261154354</c:v>
                </c:pt>
                <c:pt idx="755">
                  <c:v>144.973005485442</c:v>
                </c:pt>
                <c:pt idx="756">
                  <c:v>145.12413614120101</c:v>
                </c:pt>
                <c:pt idx="757">
                  <c:v>145.72571612515901</c:v>
                </c:pt>
                <c:pt idx="758">
                  <c:v>156.28258525980701</c:v>
                </c:pt>
                <c:pt idx="759">
                  <c:v>166.846814156519</c:v>
                </c:pt>
                <c:pt idx="760">
                  <c:v>166.97033614195399</c:v>
                </c:pt>
                <c:pt idx="761">
                  <c:v>167.15158181522699</c:v>
                </c:pt>
                <c:pt idx="762">
                  <c:v>167.23457747175701</c:v>
                </c:pt>
                <c:pt idx="763">
                  <c:v>167.34781781717399</c:v>
                </c:pt>
                <c:pt idx="764">
                  <c:v>177.91376544248399</c:v>
                </c:pt>
                <c:pt idx="765">
                  <c:v>167.56684605925</c:v>
                </c:pt>
                <c:pt idx="766">
                  <c:v>188.59342443934901</c:v>
                </c:pt>
                <c:pt idx="767">
                  <c:v>209.61301223539601</c:v>
                </c:pt>
                <c:pt idx="768">
                  <c:v>220.182768613896</c:v>
                </c:pt>
                <c:pt idx="769">
                  <c:v>262.258575751828</c:v>
                </c:pt>
                <c:pt idx="770">
                  <c:v>241.33956442768601</c:v>
                </c:pt>
                <c:pt idx="771">
                  <c:v>556.44929445714195</c:v>
                </c:pt>
                <c:pt idx="772">
                  <c:v>598.71124320555896</c:v>
                </c:pt>
                <c:pt idx="773">
                  <c:v>598.85247534220605</c:v>
                </c:pt>
                <c:pt idx="774">
                  <c:v>441.02603941361798</c:v>
                </c:pt>
                <c:pt idx="775">
                  <c:v>514.48182172593397</c:v>
                </c:pt>
                <c:pt idx="776">
                  <c:v>535.73575333060796</c:v>
                </c:pt>
                <c:pt idx="777">
                  <c:v>546.15755595347002</c:v>
                </c:pt>
                <c:pt idx="778">
                  <c:v>1430.86961740219</c:v>
                </c:pt>
                <c:pt idx="779">
                  <c:v>1543.2616042533</c:v>
                </c:pt>
                <c:pt idx="780">
                  <c:v>1471.46573516853</c:v>
                </c:pt>
                <c:pt idx="781">
                  <c:v>737.22200417208705</c:v>
                </c:pt>
                <c:pt idx="782">
                  <c:v>737.67010006660996</c:v>
                </c:pt>
                <c:pt idx="783">
                  <c:v>737.77380242424499</c:v>
                </c:pt>
                <c:pt idx="784">
                  <c:v>737.92423387903295</c:v>
                </c:pt>
                <c:pt idx="785">
                  <c:v>737.88108412868996</c:v>
                </c:pt>
                <c:pt idx="786">
                  <c:v>737.82782746267696</c:v>
                </c:pt>
                <c:pt idx="787">
                  <c:v>695.60994968346904</c:v>
                </c:pt>
                <c:pt idx="788">
                  <c:v>737.80763475420099</c:v>
                </c:pt>
                <c:pt idx="789">
                  <c:v>737.77733816225498</c:v>
                </c:pt>
                <c:pt idx="790">
                  <c:v>737.74485213659602</c:v>
                </c:pt>
                <c:pt idx="791">
                  <c:v>737.68425838692201</c:v>
                </c:pt>
                <c:pt idx="792">
                  <c:v>611.07309322201604</c:v>
                </c:pt>
                <c:pt idx="793">
                  <c:v>621.71855085178595</c:v>
                </c:pt>
                <c:pt idx="794">
                  <c:v>621.634420079081</c:v>
                </c:pt>
                <c:pt idx="795">
                  <c:v>695.54414213771099</c:v>
                </c:pt>
                <c:pt idx="796">
                  <c:v>695.40798203708903</c:v>
                </c:pt>
                <c:pt idx="797">
                  <c:v>695.21690126331396</c:v>
                </c:pt>
                <c:pt idx="798">
                  <c:v>737.23400685204797</c:v>
                </c:pt>
                <c:pt idx="799">
                  <c:v>737.19821769253804</c:v>
                </c:pt>
                <c:pt idx="800">
                  <c:v>736.91452751244799</c:v>
                </c:pt>
                <c:pt idx="801">
                  <c:v>736.79701147053197</c:v>
                </c:pt>
                <c:pt idx="802">
                  <c:v>736.60417196189405</c:v>
                </c:pt>
                <c:pt idx="803">
                  <c:v>736.35589800551099</c:v>
                </c:pt>
                <c:pt idx="804">
                  <c:v>736.22784333876302</c:v>
                </c:pt>
                <c:pt idx="805">
                  <c:v>735.96497892008301</c:v>
                </c:pt>
                <c:pt idx="806">
                  <c:v>735.65488572619597</c:v>
                </c:pt>
                <c:pt idx="807">
                  <c:v>735.33026292922898</c:v>
                </c:pt>
                <c:pt idx="808">
                  <c:v>734.93494667719494</c:v>
                </c:pt>
                <c:pt idx="809">
                  <c:v>734.72810102724998</c:v>
                </c:pt>
                <c:pt idx="810">
                  <c:v>734.39453350721499</c:v>
                </c:pt>
                <c:pt idx="811">
                  <c:v>733.97806965290897</c:v>
                </c:pt>
                <c:pt idx="812">
                  <c:v>1363.81652765176</c:v>
                </c:pt>
                <c:pt idx="813">
                  <c:v>1350.1522315473001</c:v>
                </c:pt>
                <c:pt idx="814">
                  <c:v>1350.45323495207</c:v>
                </c:pt>
                <c:pt idx="815">
                  <c:v>744.72303785793497</c:v>
                </c:pt>
                <c:pt idx="816">
                  <c:v>671.01469893463195</c:v>
                </c:pt>
                <c:pt idx="817">
                  <c:v>670.64910787964902</c:v>
                </c:pt>
                <c:pt idx="818">
                  <c:v>659.730912777443</c:v>
                </c:pt>
                <c:pt idx="819">
                  <c:v>649.01876077669999</c:v>
                </c:pt>
                <c:pt idx="820">
                  <c:v>648.53610702687297</c:v>
                </c:pt>
                <c:pt idx="821">
                  <c:v>679.40233135712299</c:v>
                </c:pt>
                <c:pt idx="822">
                  <c:v>657.73692431771201</c:v>
                </c:pt>
                <c:pt idx="823">
                  <c:v>210.03570715304099</c:v>
                </c:pt>
                <c:pt idx="824">
                  <c:v>189.018986254862</c:v>
                </c:pt>
                <c:pt idx="825">
                  <c:v>188.83971394819</c:v>
                </c:pt>
                <c:pt idx="826">
                  <c:v>219.65169459324301</c:v>
                </c:pt>
                <c:pt idx="827">
                  <c:v>208.99919781871901</c:v>
                </c:pt>
                <c:pt idx="828">
                  <c:v>219.00276880259901</c:v>
                </c:pt>
                <c:pt idx="829">
                  <c:v>218.73009294562499</c:v>
                </c:pt>
                <c:pt idx="830">
                  <c:v>187.424793885806</c:v>
                </c:pt>
                <c:pt idx="831">
                  <c:v>228.440484978375</c:v>
                </c:pt>
                <c:pt idx="832">
                  <c:v>197.13249849923099</c:v>
                </c:pt>
                <c:pt idx="833">
                  <c:v>965.90416232218399</c:v>
                </c:pt>
                <c:pt idx="834">
                  <c:v>966.13596814350694</c:v>
                </c:pt>
                <c:pt idx="835">
                  <c:v>958.48764917007099</c:v>
                </c:pt>
                <c:pt idx="836">
                  <c:v>825.19993809160997</c:v>
                </c:pt>
                <c:pt idx="837">
                  <c:v>835.63719137764099</c:v>
                </c:pt>
                <c:pt idx="838">
                  <c:v>968.37505340477696</c:v>
                </c:pt>
                <c:pt idx="839">
                  <c:v>978.810452182679</c:v>
                </c:pt>
                <c:pt idx="840">
                  <c:v>3026.0459985422299</c:v>
                </c:pt>
                <c:pt idx="841">
                  <c:v>3026.22729333387</c:v>
                </c:pt>
                <c:pt idx="842">
                  <c:v>3065.90681274607</c:v>
                </c:pt>
                <c:pt idx="843">
                  <c:v>1057.11461261572</c:v>
                </c:pt>
                <c:pt idx="844">
                  <c:v>1047.18071183604</c:v>
                </c:pt>
                <c:pt idx="845">
                  <c:v>1087.67878222934</c:v>
                </c:pt>
                <c:pt idx="846">
                  <c:v>1077.8998506565399</c:v>
                </c:pt>
                <c:pt idx="847">
                  <c:v>1058.0076852036</c:v>
                </c:pt>
                <c:pt idx="848">
                  <c:v>483.836445550848</c:v>
                </c:pt>
                <c:pt idx="849">
                  <c:v>484.61451828349499</c:v>
                </c:pt>
                <c:pt idx="850">
                  <c:v>485.30183923650901</c:v>
                </c:pt>
                <c:pt idx="851">
                  <c:v>727.91360392083095</c:v>
                </c:pt>
                <c:pt idx="852">
                  <c:v>828.95183909922196</c:v>
                </c:pt>
                <c:pt idx="853">
                  <c:v>839.47650768476899</c:v>
                </c:pt>
                <c:pt idx="854">
                  <c:v>679.283973674138</c:v>
                </c:pt>
                <c:pt idx="855">
                  <c:v>699.97893657659097</c:v>
                </c:pt>
                <c:pt idx="856">
                  <c:v>790.195109727822</c:v>
                </c:pt>
                <c:pt idx="857">
                  <c:v>850.65789777061104</c:v>
                </c:pt>
                <c:pt idx="858">
                  <c:v>851.14509823002095</c:v>
                </c:pt>
                <c:pt idx="859">
                  <c:v>851.64762721697696</c:v>
                </c:pt>
                <c:pt idx="860">
                  <c:v>852.20768312928601</c:v>
                </c:pt>
                <c:pt idx="861">
                  <c:v>866.09859282574598</c:v>
                </c:pt>
                <c:pt idx="862">
                  <c:v>876.60340002902899</c:v>
                </c:pt>
                <c:pt idx="863">
                  <c:v>807.27097429392995</c:v>
                </c:pt>
                <c:pt idx="864">
                  <c:v>767.83214938363801</c:v>
                </c:pt>
                <c:pt idx="865">
                  <c:v>836.95678599032601</c:v>
                </c:pt>
                <c:pt idx="866">
                  <c:v>847.39108380827304</c:v>
                </c:pt>
                <c:pt idx="867">
                  <c:v>877.65005186703104</c:v>
                </c:pt>
                <c:pt idx="868">
                  <c:v>899.49222491173498</c:v>
                </c:pt>
                <c:pt idx="869">
                  <c:v>919.78734237052004</c:v>
                </c:pt>
                <c:pt idx="870">
                  <c:v>1034.07236264829</c:v>
                </c:pt>
                <c:pt idx="871">
                  <c:v>1004.9932426355</c:v>
                </c:pt>
                <c:pt idx="872">
                  <c:v>1005.70249218725</c:v>
                </c:pt>
                <c:pt idx="873">
                  <c:v>1049.7097970935099</c:v>
                </c:pt>
                <c:pt idx="874">
                  <c:v>1050.4921992110701</c:v>
                </c:pt>
                <c:pt idx="875">
                  <c:v>1109.89547978625</c:v>
                </c:pt>
                <c:pt idx="876">
                  <c:v>1081.07614004991</c:v>
                </c:pt>
                <c:pt idx="877">
                  <c:v>1081.1076926917699</c:v>
                </c:pt>
                <c:pt idx="878">
                  <c:v>1072.02281045773</c:v>
                </c:pt>
                <c:pt idx="879">
                  <c:v>777.64568084124699</c:v>
                </c:pt>
                <c:pt idx="880">
                  <c:v>573.47404160934298</c:v>
                </c:pt>
                <c:pt idx="881">
                  <c:v>555.44153929225001</c:v>
                </c:pt>
                <c:pt idx="882">
                  <c:v>605.50680780873302</c:v>
                </c:pt>
                <c:pt idx="883">
                  <c:v>840.19606291216201</c:v>
                </c:pt>
                <c:pt idx="884">
                  <c:v>1063.93188265704</c:v>
                </c:pt>
                <c:pt idx="885">
                  <c:v>1035.3143302178601</c:v>
                </c:pt>
                <c:pt idx="886">
                  <c:v>1074.6330864471399</c:v>
                </c:pt>
                <c:pt idx="887">
                  <c:v>1075.2226929225201</c:v>
                </c:pt>
                <c:pt idx="888">
                  <c:v>1281.87788839273</c:v>
                </c:pt>
                <c:pt idx="889">
                  <c:v>1291.7316773674499</c:v>
                </c:pt>
                <c:pt idx="890">
                  <c:v>1186.6869330015199</c:v>
                </c:pt>
                <c:pt idx="891">
                  <c:v>1196.7651910863101</c:v>
                </c:pt>
                <c:pt idx="892">
                  <c:v>3971.9028483991001</c:v>
                </c:pt>
                <c:pt idx="893">
                  <c:v>2751.86375371636</c:v>
                </c:pt>
                <c:pt idx="894">
                  <c:v>2762.1365494236802</c:v>
                </c:pt>
                <c:pt idx="895">
                  <c:v>2753.6418948734199</c:v>
                </c:pt>
                <c:pt idx="896">
                  <c:v>2754.2831021444499</c:v>
                </c:pt>
                <c:pt idx="897">
                  <c:v>2754.8505748063799</c:v>
                </c:pt>
                <c:pt idx="898">
                  <c:v>2746.2466914305101</c:v>
                </c:pt>
                <c:pt idx="899">
                  <c:v>2687.7124480570901</c:v>
                </c:pt>
                <c:pt idx="900">
                  <c:v>2651.3458929358399</c:v>
                </c:pt>
                <c:pt idx="901">
                  <c:v>2856.51056042445</c:v>
                </c:pt>
                <c:pt idx="902">
                  <c:v>2875.5257059958299</c:v>
                </c:pt>
                <c:pt idx="903">
                  <c:v>2885.7238069334398</c:v>
                </c:pt>
                <c:pt idx="904">
                  <c:v>2867.1055615216701</c:v>
                </c:pt>
                <c:pt idx="905">
                  <c:v>2904.3097168549698</c:v>
                </c:pt>
                <c:pt idx="906">
                  <c:v>2444.54298783696</c:v>
                </c:pt>
                <c:pt idx="907">
                  <c:v>2564.9605101703301</c:v>
                </c:pt>
                <c:pt idx="908">
                  <c:v>242.00068331455199</c:v>
                </c:pt>
                <c:pt idx="909">
                  <c:v>212.64091748717101</c:v>
                </c:pt>
                <c:pt idx="910">
                  <c:v>230.62162734996801</c:v>
                </c:pt>
                <c:pt idx="911">
                  <c:v>220.23329227706699</c:v>
                </c:pt>
                <c:pt idx="912">
                  <c:v>134.635453178452</c:v>
                </c:pt>
                <c:pt idx="913">
                  <c:v>180.75997779237599</c:v>
                </c:pt>
                <c:pt idx="914">
                  <c:v>48.734674774233604</c:v>
                </c:pt>
                <c:pt idx="915">
                  <c:v>20.0534746759817</c:v>
                </c:pt>
                <c:pt idx="916">
                  <c:v>17.864871822457701</c:v>
                </c:pt>
                <c:pt idx="917">
                  <c:v>37.024329404519897</c:v>
                </c:pt>
                <c:pt idx="918">
                  <c:v>28.2603218413078</c:v>
                </c:pt>
                <c:pt idx="919">
                  <c:v>28.796026517799302</c:v>
                </c:pt>
                <c:pt idx="920">
                  <c:v>81.671113313667306</c:v>
                </c:pt>
                <c:pt idx="921">
                  <c:v>71.679620975236801</c:v>
                </c:pt>
                <c:pt idx="922">
                  <c:v>107.814824809496</c:v>
                </c:pt>
                <c:pt idx="923">
                  <c:v>107.002344891013</c:v>
                </c:pt>
                <c:pt idx="924">
                  <c:v>106.12457183475</c:v>
                </c:pt>
                <c:pt idx="925">
                  <c:v>96.120512892291799</c:v>
                </c:pt>
                <c:pt idx="926">
                  <c:v>31.291455375544199</c:v>
                </c:pt>
                <c:pt idx="927">
                  <c:v>21.460730364322298</c:v>
                </c:pt>
                <c:pt idx="928">
                  <c:v>11.6676169509311</c:v>
                </c:pt>
                <c:pt idx="929">
                  <c:v>1.9092180900110201</c:v>
                </c:pt>
                <c:pt idx="930">
                  <c:v>10.318654235850101</c:v>
                </c:pt>
                <c:pt idx="931">
                  <c:v>9.6392786073615095</c:v>
                </c:pt>
                <c:pt idx="932">
                  <c:v>17.982979611789599</c:v>
                </c:pt>
                <c:pt idx="933">
                  <c:v>26.289455633717601</c:v>
                </c:pt>
                <c:pt idx="934">
                  <c:v>16.566231595849601</c:v>
                </c:pt>
                <c:pt idx="935">
                  <c:v>42.772556258188096</c:v>
                </c:pt>
                <c:pt idx="936">
                  <c:v>86.784682589798393</c:v>
                </c:pt>
                <c:pt idx="937">
                  <c:v>273.71697204901801</c:v>
                </c:pt>
                <c:pt idx="938">
                  <c:v>48.683796230416803</c:v>
                </c:pt>
                <c:pt idx="939">
                  <c:v>31.520780931762399</c:v>
                </c:pt>
                <c:pt idx="940">
                  <c:v>32.148498316059097</c:v>
                </c:pt>
                <c:pt idx="941">
                  <c:v>32.798520296843201</c:v>
                </c:pt>
                <c:pt idx="942">
                  <c:v>95.232732685551397</c:v>
                </c:pt>
                <c:pt idx="943">
                  <c:v>95.742030902647898</c:v>
                </c:pt>
                <c:pt idx="944">
                  <c:v>96.249916166702505</c:v>
                </c:pt>
                <c:pt idx="945">
                  <c:v>114.27303376647301</c:v>
                </c:pt>
                <c:pt idx="946">
                  <c:v>80.776200517952702</c:v>
                </c:pt>
                <c:pt idx="947">
                  <c:v>142.28777565110499</c:v>
                </c:pt>
                <c:pt idx="948">
                  <c:v>119.934761946929</c:v>
                </c:pt>
                <c:pt idx="949">
                  <c:v>120.29569131007101</c:v>
                </c:pt>
                <c:pt idx="950">
                  <c:v>120.614025243363</c:v>
                </c:pt>
                <c:pt idx="951">
                  <c:v>77.805841369218399</c:v>
                </c:pt>
                <c:pt idx="952">
                  <c:v>86.908915192612398</c:v>
                </c:pt>
                <c:pt idx="953">
                  <c:v>52.962431823182001</c:v>
                </c:pt>
                <c:pt idx="954">
                  <c:v>53.4848410322098</c:v>
                </c:pt>
                <c:pt idx="955">
                  <c:v>45.469854144927197</c:v>
                </c:pt>
                <c:pt idx="956">
                  <c:v>37.494980404022499</c:v>
                </c:pt>
                <c:pt idx="957">
                  <c:v>29.572662892417899</c:v>
                </c:pt>
                <c:pt idx="958">
                  <c:v>30.181608704970099</c:v>
                </c:pt>
                <c:pt idx="959">
                  <c:v>30.7995299424982</c:v>
                </c:pt>
                <c:pt idx="960">
                  <c:v>22.977342519727699</c:v>
                </c:pt>
                <c:pt idx="961">
                  <c:v>48.886439359672998</c:v>
                </c:pt>
                <c:pt idx="962">
                  <c:v>15.8526780464335</c:v>
                </c:pt>
                <c:pt idx="963">
                  <c:v>0.22931533515058999</c:v>
                </c:pt>
                <c:pt idx="964">
                  <c:v>7.8758133551047402</c:v>
                </c:pt>
                <c:pt idx="965">
                  <c:v>7.1232722253264198</c:v>
                </c:pt>
                <c:pt idx="966">
                  <c:v>14.6936485172525</c:v>
                </c:pt>
                <c:pt idx="967">
                  <c:v>154.85302019709201</c:v>
                </c:pt>
                <c:pt idx="968">
                  <c:v>178.506826956906</c:v>
                </c:pt>
                <c:pt idx="969">
                  <c:v>185.50655230721</c:v>
                </c:pt>
                <c:pt idx="970">
                  <c:v>332.808861063412</c:v>
                </c:pt>
                <c:pt idx="971">
                  <c:v>1820.14114653</c:v>
                </c:pt>
                <c:pt idx="972">
                  <c:v>1821.5391596274401</c:v>
                </c:pt>
                <c:pt idx="973">
                  <c:v>1759.2734384268199</c:v>
                </c:pt>
                <c:pt idx="974">
                  <c:v>326.23277326137998</c:v>
                </c:pt>
                <c:pt idx="975">
                  <c:v>332.51657659840401</c:v>
                </c:pt>
                <c:pt idx="976">
                  <c:v>330.714494606747</c:v>
                </c:pt>
                <c:pt idx="977">
                  <c:v>223.87215792706601</c:v>
                </c:pt>
                <c:pt idx="978">
                  <c:v>230.188423094586</c:v>
                </c:pt>
                <c:pt idx="979">
                  <c:v>228.760444519304</c:v>
                </c:pt>
                <c:pt idx="980">
                  <c:v>35.484810535562303</c:v>
                </c:pt>
                <c:pt idx="981">
                  <c:v>74.354537557737103</c:v>
                </c:pt>
                <c:pt idx="982">
                  <c:v>81.251013555890495</c:v>
                </c:pt>
                <c:pt idx="983">
                  <c:v>32.707048624063397</c:v>
                </c:pt>
                <c:pt idx="984">
                  <c:v>1024.2460095655399</c:v>
                </c:pt>
                <c:pt idx="985">
                  <c:v>1017.44629226681</c:v>
                </c:pt>
                <c:pt idx="986">
                  <c:v>630.24993654602599</c:v>
                </c:pt>
                <c:pt idx="987">
                  <c:v>918.77127848289797</c:v>
                </c:pt>
                <c:pt idx="988">
                  <c:v>920.10101130310295</c:v>
                </c:pt>
                <c:pt idx="989">
                  <c:v>908.93729895205001</c:v>
                </c:pt>
                <c:pt idx="990">
                  <c:v>425.98521626858599</c:v>
                </c:pt>
                <c:pt idx="991">
                  <c:v>711.22321443194903</c:v>
                </c:pt>
                <c:pt idx="992">
                  <c:v>708.79561838367397</c:v>
                </c:pt>
                <c:pt idx="993">
                  <c:v>698.67356719319901</c:v>
                </c:pt>
                <c:pt idx="994">
                  <c:v>703.93819822504099</c:v>
                </c:pt>
                <c:pt idx="995">
                  <c:v>709.25523041778501</c:v>
                </c:pt>
                <c:pt idx="996">
                  <c:v>706.66573391502402</c:v>
                </c:pt>
                <c:pt idx="997">
                  <c:v>681.34527322773602</c:v>
                </c:pt>
                <c:pt idx="998">
                  <c:v>656.17601587764705</c:v>
                </c:pt>
                <c:pt idx="999">
                  <c:v>668.91062990720604</c:v>
                </c:pt>
                <c:pt idx="1000">
                  <c:v>666.48859568333</c:v>
                </c:pt>
                <c:pt idx="1001">
                  <c:v>663.92890402189801</c:v>
                </c:pt>
                <c:pt idx="1002">
                  <c:v>593.223813023204</c:v>
                </c:pt>
                <c:pt idx="1003">
                  <c:v>598.47973927351495</c:v>
                </c:pt>
                <c:pt idx="1004">
                  <c:v>603.68903345179399</c:v>
                </c:pt>
                <c:pt idx="1005">
                  <c:v>609.84853239751396</c:v>
                </c:pt>
                <c:pt idx="1006">
                  <c:v>637.01372335287499</c:v>
                </c:pt>
                <c:pt idx="1007">
                  <c:v>641.92421559160198</c:v>
                </c:pt>
                <c:pt idx="1008">
                  <c:v>573.67947666164298</c:v>
                </c:pt>
                <c:pt idx="1009">
                  <c:v>571.45063082185902</c:v>
                </c:pt>
                <c:pt idx="1010">
                  <c:v>453.26381637792599</c:v>
                </c:pt>
                <c:pt idx="1011">
                  <c:v>444.24693563591501</c:v>
                </c:pt>
                <c:pt idx="1012">
                  <c:v>420.89941426734902</c:v>
                </c:pt>
                <c:pt idx="1013">
                  <c:v>404.81873741533798</c:v>
                </c:pt>
                <c:pt idx="1014">
                  <c:v>538.76377069312502</c:v>
                </c:pt>
                <c:pt idx="1015">
                  <c:v>415.63323923952697</c:v>
                </c:pt>
                <c:pt idx="1016">
                  <c:v>548.50321484927497</c:v>
                </c:pt>
                <c:pt idx="1017">
                  <c:v>552.41525438234305</c:v>
                </c:pt>
                <c:pt idx="1018">
                  <c:v>522.05950386563495</c:v>
                </c:pt>
                <c:pt idx="1019">
                  <c:v>666.84082636818005</c:v>
                </c:pt>
                <c:pt idx="1020">
                  <c:v>665.44972444787902</c:v>
                </c:pt>
                <c:pt idx="1021">
                  <c:v>662.74697134169696</c:v>
                </c:pt>
                <c:pt idx="1022">
                  <c:v>659.95359909156002</c:v>
                </c:pt>
                <c:pt idx="1023">
                  <c:v>657.32513533504596</c:v>
                </c:pt>
                <c:pt idx="1024">
                  <c:v>654.47728906253894</c:v>
                </c:pt>
                <c:pt idx="1025">
                  <c:v>651.71053694232398</c:v>
                </c:pt>
                <c:pt idx="1026">
                  <c:v>648.96825889040304</c:v>
                </c:pt>
                <c:pt idx="1027">
                  <c:v>646.09202609459805</c:v>
                </c:pt>
                <c:pt idx="1028">
                  <c:v>643.27607987546605</c:v>
                </c:pt>
                <c:pt idx="1029">
                  <c:v>613.52847528470602</c:v>
                </c:pt>
                <c:pt idx="1030">
                  <c:v>624.21231322587403</c:v>
                </c:pt>
                <c:pt idx="1031">
                  <c:v>628.39124279649798</c:v>
                </c:pt>
                <c:pt idx="1032">
                  <c:v>625.592097469647</c:v>
                </c:pt>
                <c:pt idx="1033">
                  <c:v>622.76436483860402</c:v>
                </c:pt>
                <c:pt idx="1034">
                  <c:v>474.91260270143403</c:v>
                </c:pt>
                <c:pt idx="1035">
                  <c:v>472.79988245009798</c:v>
                </c:pt>
                <c:pt idx="1036">
                  <c:v>516.31115483956103</c:v>
                </c:pt>
                <c:pt idx="1037">
                  <c:v>416.37237161235299</c:v>
                </c:pt>
                <c:pt idx="1038">
                  <c:v>388.94658773895202</c:v>
                </c:pt>
                <c:pt idx="1039">
                  <c:v>387.113287983585</c:v>
                </c:pt>
                <c:pt idx="1040">
                  <c:v>385.23136807129902</c:v>
                </c:pt>
                <c:pt idx="1041">
                  <c:v>395.62501341428703</c:v>
                </c:pt>
                <c:pt idx="1042">
                  <c:v>361.93903076044501</c:v>
                </c:pt>
                <c:pt idx="1043">
                  <c:v>360.14273526635401</c:v>
                </c:pt>
                <c:pt idx="1044">
                  <c:v>339.46493527334297</c:v>
                </c:pt>
                <c:pt idx="1045">
                  <c:v>375.31945003353297</c:v>
                </c:pt>
                <c:pt idx="1046">
                  <c:v>329.78039670517501</c:v>
                </c:pt>
                <c:pt idx="1047">
                  <c:v>303.278470466523</c:v>
                </c:pt>
                <c:pt idx="1048">
                  <c:v>326.33182723407299</c:v>
                </c:pt>
                <c:pt idx="1049">
                  <c:v>300.06368752226302</c:v>
                </c:pt>
                <c:pt idx="1050">
                  <c:v>1062.2383438326499</c:v>
                </c:pt>
                <c:pt idx="1051">
                  <c:v>1063.7418258949499</c:v>
                </c:pt>
                <c:pt idx="1052">
                  <c:v>1202.3160240680199</c:v>
                </c:pt>
                <c:pt idx="1053">
                  <c:v>1238.6553341644201</c:v>
                </c:pt>
                <c:pt idx="1054">
                  <c:v>1253.0745866836401</c:v>
                </c:pt>
                <c:pt idx="1055">
                  <c:v>1224.3248697307099</c:v>
                </c:pt>
                <c:pt idx="1056">
                  <c:v>1224.9976607469</c:v>
                </c:pt>
                <c:pt idx="1057">
                  <c:v>1080.47210628006</c:v>
                </c:pt>
                <c:pt idx="1058">
                  <c:v>1070.4100682215701</c:v>
                </c:pt>
                <c:pt idx="1059">
                  <c:v>1164.09753215006</c:v>
                </c:pt>
                <c:pt idx="1060">
                  <c:v>1136.5155752855101</c:v>
                </c:pt>
                <c:pt idx="1061">
                  <c:v>949.67437092364003</c:v>
                </c:pt>
                <c:pt idx="1062">
                  <c:v>951.93288610975503</c:v>
                </c:pt>
                <c:pt idx="1063">
                  <c:v>841.19112863895998</c:v>
                </c:pt>
                <c:pt idx="1064">
                  <c:v>827.17748852078205</c:v>
                </c:pt>
                <c:pt idx="1065">
                  <c:v>824.16886776315096</c:v>
                </c:pt>
                <c:pt idx="1066">
                  <c:v>827.15872385153898</c:v>
                </c:pt>
                <c:pt idx="1067">
                  <c:v>830.15832916110298</c:v>
                </c:pt>
                <c:pt idx="1068">
                  <c:v>831.68571692878299</c:v>
                </c:pt>
                <c:pt idx="1069">
                  <c:v>834.70526068996196</c:v>
                </c:pt>
                <c:pt idx="1070">
                  <c:v>837.70440813187099</c:v>
                </c:pt>
                <c:pt idx="1071">
                  <c:v>842.17479158916296</c:v>
                </c:pt>
                <c:pt idx="1072">
                  <c:v>845.21183520217801</c:v>
                </c:pt>
                <c:pt idx="1073">
                  <c:v>848.23845134067096</c:v>
                </c:pt>
                <c:pt idx="1074">
                  <c:v>851.27734914867995</c:v>
                </c:pt>
                <c:pt idx="1075">
                  <c:v>854.31315772009998</c:v>
                </c:pt>
                <c:pt idx="1076">
                  <c:v>857.35395942892603</c:v>
                </c:pt>
                <c:pt idx="1077">
                  <c:v>860.38700826237095</c:v>
                </c:pt>
                <c:pt idx="1078">
                  <c:v>863.61472797942201</c:v>
                </c:pt>
                <c:pt idx="1079">
                  <c:v>866.67211095142898</c:v>
                </c:pt>
                <c:pt idx="1080">
                  <c:v>869.60628856411302</c:v>
                </c:pt>
                <c:pt idx="1081">
                  <c:v>872.62276876715703</c:v>
                </c:pt>
                <c:pt idx="1082">
                  <c:v>875.67218873013996</c:v>
                </c:pt>
                <c:pt idx="1083">
                  <c:v>878.74817434448505</c:v>
                </c:pt>
                <c:pt idx="1084">
                  <c:v>891.67238351770402</c:v>
                </c:pt>
                <c:pt idx="1085">
                  <c:v>1008.9071547316599</c:v>
                </c:pt>
                <c:pt idx="1086">
                  <c:v>1006.21219588057</c:v>
                </c:pt>
                <c:pt idx="1087">
                  <c:v>944.79435216717297</c:v>
                </c:pt>
                <c:pt idx="1088">
                  <c:v>1011.03266237781</c:v>
                </c:pt>
                <c:pt idx="1089">
                  <c:v>1027.9820868389099</c:v>
                </c:pt>
                <c:pt idx="1090">
                  <c:v>1020.63620922465</c:v>
                </c:pt>
                <c:pt idx="1091">
                  <c:v>1113.90237154539</c:v>
                </c:pt>
                <c:pt idx="1092">
                  <c:v>1087.08901093082</c:v>
                </c:pt>
                <c:pt idx="1093">
                  <c:v>1235.3337043611</c:v>
                </c:pt>
                <c:pt idx="1094">
                  <c:v>1222.4343302432201</c:v>
                </c:pt>
                <c:pt idx="1095">
                  <c:v>1214.1552359699799</c:v>
                </c:pt>
                <c:pt idx="1096">
                  <c:v>1210.64192232804</c:v>
                </c:pt>
                <c:pt idx="1097">
                  <c:v>1197.99824195218</c:v>
                </c:pt>
                <c:pt idx="1098">
                  <c:v>1190.3265174615001</c:v>
                </c:pt>
                <c:pt idx="1099">
                  <c:v>1191.6258677609701</c:v>
                </c:pt>
                <c:pt idx="1100">
                  <c:v>1188.42671641523</c:v>
                </c:pt>
                <c:pt idx="1101">
                  <c:v>1200.19857336886</c:v>
                </c:pt>
                <c:pt idx="1102">
                  <c:v>1201.4627202572799</c:v>
                </c:pt>
                <c:pt idx="1103">
                  <c:v>1200.64232461246</c:v>
                </c:pt>
                <c:pt idx="1104">
                  <c:v>6.2046587447864301</c:v>
                </c:pt>
                <c:pt idx="1105">
                  <c:v>1.3360551894598101</c:v>
                </c:pt>
                <c:pt idx="1106">
                  <c:v>4.3662495168929301</c:v>
                </c:pt>
                <c:pt idx="1107">
                  <c:v>10.0132355449672</c:v>
                </c:pt>
                <c:pt idx="1108">
                  <c:v>41.472965862185703</c:v>
                </c:pt>
                <c:pt idx="1109">
                  <c:v>51.091071701950703</c:v>
                </c:pt>
                <c:pt idx="1110">
                  <c:v>56.323004117416303</c:v>
                </c:pt>
                <c:pt idx="1111">
                  <c:v>61.499206246860403</c:v>
                </c:pt>
                <c:pt idx="1112">
                  <c:v>66.601547384016001</c:v>
                </c:pt>
                <c:pt idx="1113">
                  <c:v>67.500056298587296</c:v>
                </c:pt>
                <c:pt idx="1114">
                  <c:v>50.277529086415001</c:v>
                </c:pt>
                <c:pt idx="1115">
                  <c:v>10.294210289178601</c:v>
                </c:pt>
                <c:pt idx="1116">
                  <c:v>19.656714942561599</c:v>
                </c:pt>
                <c:pt idx="1117">
                  <c:v>1231.0691869402201</c:v>
                </c:pt>
                <c:pt idx="1118">
                  <c:v>1192.70740122746</c:v>
                </c:pt>
                <c:pt idx="1119">
                  <c:v>1190.1785047246799</c:v>
                </c:pt>
                <c:pt idx="1120">
                  <c:v>1176.06622864972</c:v>
                </c:pt>
                <c:pt idx="1121">
                  <c:v>1193.05593123269</c:v>
                </c:pt>
                <c:pt idx="1122">
                  <c:v>1141.8338475161499</c:v>
                </c:pt>
                <c:pt idx="1123">
                  <c:v>1132.0050708920401</c:v>
                </c:pt>
                <c:pt idx="1124">
                  <c:v>1160.01185805828</c:v>
                </c:pt>
                <c:pt idx="1125">
                  <c:v>1172.7940542323699</c:v>
                </c:pt>
                <c:pt idx="1126">
                  <c:v>1185.2554568109099</c:v>
                </c:pt>
                <c:pt idx="1127">
                  <c:v>1186.5558124721399</c:v>
                </c:pt>
                <c:pt idx="1128">
                  <c:v>1100.6738707039999</c:v>
                </c:pt>
                <c:pt idx="1129">
                  <c:v>1106.32660786989</c:v>
                </c:pt>
                <c:pt idx="1130">
                  <c:v>1126.2022646021501</c:v>
                </c:pt>
                <c:pt idx="1131">
                  <c:v>2023.61451113047</c:v>
                </c:pt>
                <c:pt idx="1132">
                  <c:v>2021.7941714071601</c:v>
                </c:pt>
                <c:pt idx="1133">
                  <c:v>2057.9673151741899</c:v>
                </c:pt>
                <c:pt idx="1134">
                  <c:v>1095.8853782204401</c:v>
                </c:pt>
                <c:pt idx="1135">
                  <c:v>1101.63334203575</c:v>
                </c:pt>
                <c:pt idx="1136">
                  <c:v>1160.9619689562701</c:v>
                </c:pt>
                <c:pt idx="1137">
                  <c:v>1152.5340605455301</c:v>
                </c:pt>
                <c:pt idx="1138">
                  <c:v>1068.83782582202</c:v>
                </c:pt>
                <c:pt idx="1139">
                  <c:v>1075.3111029822801</c:v>
                </c:pt>
                <c:pt idx="1140">
                  <c:v>1107.5636882290601</c:v>
                </c:pt>
                <c:pt idx="1141">
                  <c:v>1368.7467809145401</c:v>
                </c:pt>
                <c:pt idx="1142">
                  <c:v>1285.8581702749</c:v>
                </c:pt>
                <c:pt idx="1143">
                  <c:v>1286.7223978924301</c:v>
                </c:pt>
                <c:pt idx="1144">
                  <c:v>1291.1740755808601</c:v>
                </c:pt>
                <c:pt idx="1145">
                  <c:v>1298.5790262449</c:v>
                </c:pt>
                <c:pt idx="1146">
                  <c:v>1345.54430635771</c:v>
                </c:pt>
                <c:pt idx="1147">
                  <c:v>1346.2066830896099</c:v>
                </c:pt>
                <c:pt idx="1148">
                  <c:v>1352.8959970230401</c:v>
                </c:pt>
                <c:pt idx="1149">
                  <c:v>1356.63974333693</c:v>
                </c:pt>
                <c:pt idx="1150">
                  <c:v>25.4796299043158</c:v>
                </c:pt>
                <c:pt idx="1151">
                  <c:v>21.932106179911099</c:v>
                </c:pt>
                <c:pt idx="1152">
                  <c:v>27.169000083366999</c:v>
                </c:pt>
                <c:pt idx="1153">
                  <c:v>23.607176931647398</c:v>
                </c:pt>
                <c:pt idx="1154">
                  <c:v>22.999503707930799</c:v>
                </c:pt>
                <c:pt idx="1155">
                  <c:v>25.205138665754799</c:v>
                </c:pt>
                <c:pt idx="1156">
                  <c:v>24.603268457859699</c:v>
                </c:pt>
                <c:pt idx="1157">
                  <c:v>23.953448113519801</c:v>
                </c:pt>
                <c:pt idx="1158">
                  <c:v>17.891916055505799</c:v>
                </c:pt>
                <c:pt idx="1159">
                  <c:v>17.313008122463401</c:v>
                </c:pt>
                <c:pt idx="1160">
                  <c:v>11.442157235475801</c:v>
                </c:pt>
                <c:pt idx="1161">
                  <c:v>18.791646518264699</c:v>
                </c:pt>
                <c:pt idx="1162">
                  <c:v>13.0098393207674</c:v>
                </c:pt>
                <c:pt idx="1163">
                  <c:v>9.9147979855724504</c:v>
                </c:pt>
                <c:pt idx="1164">
                  <c:v>6.8881621861599998</c:v>
                </c:pt>
                <c:pt idx="1165">
                  <c:v>6.4092268123929896</c:v>
                </c:pt>
                <c:pt idx="1166">
                  <c:v>3.4736808999579099</c:v>
                </c:pt>
                <c:pt idx="1167">
                  <c:v>5.4623155016273204</c:v>
                </c:pt>
                <c:pt idx="1168">
                  <c:v>2.5959995619354199</c:v>
                </c:pt>
                <c:pt idx="1169">
                  <c:v>2.1465404613166301</c:v>
                </c:pt>
                <c:pt idx="1170">
                  <c:v>1373.1293559104199</c:v>
                </c:pt>
                <c:pt idx="1171">
                  <c:v>1375.9023013549399</c:v>
                </c:pt>
                <c:pt idx="1172">
                  <c:v>1376.42245990365</c:v>
                </c:pt>
                <c:pt idx="1173">
                  <c:v>1379.01813562077</c:v>
                </c:pt>
                <c:pt idx="1174">
                  <c:v>1379.4884089590801</c:v>
                </c:pt>
                <c:pt idx="1175">
                  <c:v>1375.21864832348</c:v>
                </c:pt>
                <c:pt idx="1176">
                  <c:v>1375.6436501047999</c:v>
                </c:pt>
                <c:pt idx="1177">
                  <c:v>1376.2160385649699</c:v>
                </c:pt>
                <c:pt idx="1178">
                  <c:v>1381.7674843344801</c:v>
                </c:pt>
                <c:pt idx="1179">
                  <c:v>1380.7490268563499</c:v>
                </c:pt>
                <c:pt idx="1180">
                  <c:v>1381.21689700506</c:v>
                </c:pt>
                <c:pt idx="1181">
                  <c:v>1381.6484197561299</c:v>
                </c:pt>
                <c:pt idx="1182">
                  <c:v>1382.09393518057</c:v>
                </c:pt>
                <c:pt idx="1183">
                  <c:v>1386.5538536517799</c:v>
                </c:pt>
                <c:pt idx="1184">
                  <c:v>1386.97405225685</c:v>
                </c:pt>
                <c:pt idx="1185">
                  <c:v>1389.26894547911</c:v>
                </c:pt>
                <c:pt idx="1186">
                  <c:v>1385.09103352587</c:v>
                </c:pt>
                <c:pt idx="1187">
                  <c:v>1387.2637797413299</c:v>
                </c:pt>
                <c:pt idx="1188">
                  <c:v>1387.3380679787599</c:v>
                </c:pt>
                <c:pt idx="1189">
                  <c:v>1393.9780146938599</c:v>
                </c:pt>
                <c:pt idx="1190">
                  <c:v>1394.34944311607</c:v>
                </c:pt>
                <c:pt idx="1191">
                  <c:v>1363.4774998001999</c:v>
                </c:pt>
                <c:pt idx="1192">
                  <c:v>1262.0303289255201</c:v>
                </c:pt>
                <c:pt idx="1193">
                  <c:v>1265.57579753202</c:v>
                </c:pt>
                <c:pt idx="1194">
                  <c:v>1265.8121102196101</c:v>
                </c:pt>
                <c:pt idx="1195">
                  <c:v>1267.62277555634</c:v>
                </c:pt>
                <c:pt idx="1196">
                  <c:v>1266.3695273441899</c:v>
                </c:pt>
                <c:pt idx="1197">
                  <c:v>364.42507877135102</c:v>
                </c:pt>
                <c:pt idx="1198">
                  <c:v>469.11498532264699</c:v>
                </c:pt>
                <c:pt idx="1199">
                  <c:v>172.14023160137</c:v>
                </c:pt>
                <c:pt idx="1200">
                  <c:v>169.56350734376099</c:v>
                </c:pt>
                <c:pt idx="1201">
                  <c:v>171.24836193327701</c:v>
                </c:pt>
                <c:pt idx="1202">
                  <c:v>66.742623877571106</c:v>
                </c:pt>
                <c:pt idx="1203">
                  <c:v>65.693648563674699</c:v>
                </c:pt>
                <c:pt idx="1204">
                  <c:v>304.863723254006</c:v>
                </c:pt>
                <c:pt idx="1205">
                  <c:v>305.06055541141598</c:v>
                </c:pt>
                <c:pt idx="1206">
                  <c:v>305.31652904523202</c:v>
                </c:pt>
                <c:pt idx="1207">
                  <c:v>305.55393453308301</c:v>
                </c:pt>
                <c:pt idx="1208">
                  <c:v>305.77758871230498</c:v>
                </c:pt>
                <c:pt idx="1209">
                  <c:v>307.15921162686402</c:v>
                </c:pt>
                <c:pt idx="1210">
                  <c:v>307.36190403152602</c:v>
                </c:pt>
                <c:pt idx="1211">
                  <c:v>307.54664643138898</c:v>
                </c:pt>
                <c:pt idx="1212">
                  <c:v>307.74859188026301</c:v>
                </c:pt>
                <c:pt idx="1213">
                  <c:v>306.90978969938197</c:v>
                </c:pt>
                <c:pt idx="1214">
                  <c:v>292.20264077603298</c:v>
                </c:pt>
                <c:pt idx="1215">
                  <c:v>292.45030390466098</c:v>
                </c:pt>
                <c:pt idx="1216">
                  <c:v>2362.6568764918402</c:v>
                </c:pt>
                <c:pt idx="1217">
                  <c:v>2460.1944471214802</c:v>
                </c:pt>
                <c:pt idx="1218">
                  <c:v>2460.3736159959999</c:v>
                </c:pt>
                <c:pt idx="1219">
                  <c:v>392.90872297324199</c:v>
                </c:pt>
                <c:pt idx="1220">
                  <c:v>22.561297530817299</c:v>
                </c:pt>
                <c:pt idx="1221">
                  <c:v>19.5852765132218</c:v>
                </c:pt>
                <c:pt idx="1222">
                  <c:v>19.165604980720001</c:v>
                </c:pt>
                <c:pt idx="1223">
                  <c:v>18.8059119196922</c:v>
                </c:pt>
                <c:pt idx="1224">
                  <c:v>19.9541009399431</c:v>
                </c:pt>
                <c:pt idx="1225">
                  <c:v>21.046461776307002</c:v>
                </c:pt>
                <c:pt idx="1226">
                  <c:v>21.4057408948192</c:v>
                </c:pt>
                <c:pt idx="1227">
                  <c:v>21.106192946493898</c:v>
                </c:pt>
                <c:pt idx="1228">
                  <c:v>21.485404783877801</c:v>
                </c:pt>
                <c:pt idx="1229">
                  <c:v>22.463628051521901</c:v>
                </c:pt>
                <c:pt idx="1230">
                  <c:v>22.812960355122001</c:v>
                </c:pt>
                <c:pt idx="1231">
                  <c:v>23.152223218682899</c:v>
                </c:pt>
                <c:pt idx="1232">
                  <c:v>23.481423084366099</c:v>
                </c:pt>
                <c:pt idx="1233">
                  <c:v>23.820771558405099</c:v>
                </c:pt>
                <c:pt idx="1234">
                  <c:v>24.1499283282843</c:v>
                </c:pt>
                <c:pt idx="1235">
                  <c:v>24.469187670584098</c:v>
                </c:pt>
                <c:pt idx="1236">
                  <c:v>25.227688515011899</c:v>
                </c:pt>
                <c:pt idx="1237">
                  <c:v>26.355485026815</c:v>
                </c:pt>
                <c:pt idx="1238">
                  <c:v>26.195631002198599</c:v>
                </c:pt>
                <c:pt idx="1239">
                  <c:v>26.454921932752899</c:v>
                </c:pt>
                <c:pt idx="1240">
                  <c:v>26.355256865206599</c:v>
                </c:pt>
                <c:pt idx="1241">
                  <c:v>26.624730609183299</c:v>
                </c:pt>
                <c:pt idx="1242">
                  <c:v>26.884065674712701</c:v>
                </c:pt>
                <c:pt idx="1243">
                  <c:v>27.1433494940127</c:v>
                </c:pt>
                <c:pt idx="1244">
                  <c:v>27.392780869677399</c:v>
                </c:pt>
                <c:pt idx="1245">
                  <c:v>27.627691362887798</c:v>
                </c:pt>
                <c:pt idx="1246">
                  <c:v>28.333228229856701</c:v>
                </c:pt>
                <c:pt idx="1247">
                  <c:v>28.543245115651199</c:v>
                </c:pt>
                <c:pt idx="1248">
                  <c:v>28.7328246344569</c:v>
                </c:pt>
                <c:pt idx="1249">
                  <c:v>29.092102142441998</c:v>
                </c:pt>
                <c:pt idx="1250">
                  <c:v>29.081988792823498</c:v>
                </c:pt>
                <c:pt idx="1251">
                  <c:v>29.201410436811098</c:v>
                </c:pt>
                <c:pt idx="1252">
                  <c:v>29.639786386956199</c:v>
                </c:pt>
                <c:pt idx="1253">
                  <c:v>29.88881192114</c:v>
                </c:pt>
                <c:pt idx="1254">
                  <c:v>30.049920877754801</c:v>
                </c:pt>
                <c:pt idx="1255">
                  <c:v>30.049845169295899</c:v>
                </c:pt>
                <c:pt idx="1256">
                  <c:v>30.1495924038664</c:v>
                </c:pt>
                <c:pt idx="1257">
                  <c:v>30.1794705668317</c:v>
                </c:pt>
                <c:pt idx="1258">
                  <c:v>30.209355439576299</c:v>
                </c:pt>
                <c:pt idx="1259">
                  <c:v>30.3698628297083</c:v>
                </c:pt>
                <c:pt idx="1260">
                  <c:v>300.57429196328297</c:v>
                </c:pt>
                <c:pt idx="1261">
                  <c:v>300.64723060866498</c:v>
                </c:pt>
                <c:pt idx="1262">
                  <c:v>300.676677398778</c:v>
                </c:pt>
                <c:pt idx="1263">
                  <c:v>598.84061366191395</c:v>
                </c:pt>
                <c:pt idx="1264">
                  <c:v>598.87330879800004</c:v>
                </c:pt>
                <c:pt idx="1265">
                  <c:v>598.87039076507494</c:v>
                </c:pt>
                <c:pt idx="1266">
                  <c:v>702.97650547680496</c:v>
                </c:pt>
                <c:pt idx="1267">
                  <c:v>703.083359589873</c:v>
                </c:pt>
                <c:pt idx="1268">
                  <c:v>598.95775873740797</c:v>
                </c:pt>
                <c:pt idx="1269">
                  <c:v>598.98737586818595</c:v>
                </c:pt>
                <c:pt idx="1270">
                  <c:v>300.92891157027799</c:v>
                </c:pt>
                <c:pt idx="1271">
                  <c:v>267.11102002375702</c:v>
                </c:pt>
                <c:pt idx="1272">
                  <c:v>267.085458321602</c:v>
                </c:pt>
                <c:pt idx="1273">
                  <c:v>267.10535460206398</c:v>
                </c:pt>
                <c:pt idx="1274">
                  <c:v>267.11930223880597</c:v>
                </c:pt>
                <c:pt idx="1275">
                  <c:v>267.16359729673098</c:v>
                </c:pt>
                <c:pt idx="1276">
                  <c:v>267.16359285066898</c:v>
                </c:pt>
                <c:pt idx="1277">
                  <c:v>267.16359284734398</c:v>
                </c:pt>
                <c:pt idx="1278">
                  <c:v>267.114660305916</c:v>
                </c:pt>
                <c:pt idx="1279">
                  <c:v>267.11466028981602</c:v>
                </c:pt>
                <c:pt idx="1280">
                  <c:v>267.08458356208098</c:v>
                </c:pt>
                <c:pt idx="1281">
                  <c:v>267.07198520678003</c:v>
                </c:pt>
                <c:pt idx="1282">
                  <c:v>267.10312361929903</c:v>
                </c:pt>
                <c:pt idx="1283">
                  <c:v>267.10312361036898</c:v>
                </c:pt>
                <c:pt idx="1284">
                  <c:v>267.12091710908101</c:v>
                </c:pt>
                <c:pt idx="1285">
                  <c:v>267.14760754690002</c:v>
                </c:pt>
                <c:pt idx="1286">
                  <c:v>267.14429558757098</c:v>
                </c:pt>
                <c:pt idx="1287">
                  <c:v>267.14760753630401</c:v>
                </c:pt>
                <c:pt idx="1288">
                  <c:v>267.14760752926901</c:v>
                </c:pt>
                <c:pt idx="1289">
                  <c:v>266.68948585919401</c:v>
                </c:pt>
                <c:pt idx="1290">
                  <c:v>30.887843812987601</c:v>
                </c:pt>
                <c:pt idx="1291">
                  <c:v>30.887843821200601</c:v>
                </c:pt>
                <c:pt idx="1292">
                  <c:v>30.940839979496499</c:v>
                </c:pt>
                <c:pt idx="1293">
                  <c:v>30.940839998448801</c:v>
                </c:pt>
                <c:pt idx="1294">
                  <c:v>30.940839920712001</c:v>
                </c:pt>
                <c:pt idx="1295">
                  <c:v>30.940839968913</c:v>
                </c:pt>
                <c:pt idx="1296">
                  <c:v>30.937647175456799</c:v>
                </c:pt>
                <c:pt idx="1297">
                  <c:v>30.936865923011901</c:v>
                </c:pt>
                <c:pt idx="1298">
                  <c:v>30.936865942030099</c:v>
                </c:pt>
                <c:pt idx="1299">
                  <c:v>30.937495094416299</c:v>
                </c:pt>
                <c:pt idx="1300">
                  <c:v>30.937495055299099</c:v>
                </c:pt>
                <c:pt idx="1301">
                  <c:v>30.937495122663801</c:v>
                </c:pt>
                <c:pt idx="1302">
                  <c:v>30.9374950350911</c:v>
                </c:pt>
                <c:pt idx="1303">
                  <c:v>30.9378782438935</c:v>
                </c:pt>
                <c:pt idx="1304">
                  <c:v>30.937878175735101</c:v>
                </c:pt>
                <c:pt idx="1305">
                  <c:v>30.9378781849368</c:v>
                </c:pt>
                <c:pt idx="1306">
                  <c:v>30.9407599586693</c:v>
                </c:pt>
                <c:pt idx="1307">
                  <c:v>30.940376785002801</c:v>
                </c:pt>
                <c:pt idx="1308">
                  <c:v>30.938620809972999</c:v>
                </c:pt>
                <c:pt idx="1309">
                  <c:v>30.938620761242301</c:v>
                </c:pt>
                <c:pt idx="1310">
                  <c:v>30.938620847943099</c:v>
                </c:pt>
                <c:pt idx="1311">
                  <c:v>30.938620789490901</c:v>
                </c:pt>
                <c:pt idx="1312">
                  <c:v>30.938620750372301</c:v>
                </c:pt>
                <c:pt idx="1313">
                  <c:v>30.938620827419999</c:v>
                </c:pt>
                <c:pt idx="1314">
                  <c:v>30.938620778785001</c:v>
                </c:pt>
                <c:pt idx="1315">
                  <c:v>30.938620778388501</c:v>
                </c:pt>
                <c:pt idx="1316">
                  <c:v>30.938620826463001</c:v>
                </c:pt>
                <c:pt idx="1317">
                  <c:v>30.9335443643206</c:v>
                </c:pt>
                <c:pt idx="1318">
                  <c:v>30.930351661028201</c:v>
                </c:pt>
                <c:pt idx="1319">
                  <c:v>30.9313733008985</c:v>
                </c:pt>
                <c:pt idx="1320">
                  <c:v>30.931373319762699</c:v>
                </c:pt>
                <c:pt idx="1321">
                  <c:v>30.929745081187701</c:v>
                </c:pt>
                <c:pt idx="1322">
                  <c:v>30.930116942762101</c:v>
                </c:pt>
                <c:pt idx="1323">
                  <c:v>30.935709752005</c:v>
                </c:pt>
                <c:pt idx="1324">
                  <c:v>30.926961808994701</c:v>
                </c:pt>
                <c:pt idx="1325">
                  <c:v>30.926961818247602</c:v>
                </c:pt>
                <c:pt idx="1326">
                  <c:v>30.926961817782502</c:v>
                </c:pt>
                <c:pt idx="1327">
                  <c:v>30.924674737092499</c:v>
                </c:pt>
                <c:pt idx="1328">
                  <c:v>30.927116168892901</c:v>
                </c:pt>
                <c:pt idx="1329">
                  <c:v>30.930308806163399</c:v>
                </c:pt>
                <c:pt idx="1330">
                  <c:v>30.927221366905599</c:v>
                </c:pt>
                <c:pt idx="1331">
                  <c:v>30.932297706709502</c:v>
                </c:pt>
                <c:pt idx="1332">
                  <c:v>30.9322976676672</c:v>
                </c:pt>
                <c:pt idx="1333">
                  <c:v>30.932297744548499</c:v>
                </c:pt>
                <c:pt idx="1334">
                  <c:v>30.936929016503399</c:v>
                </c:pt>
                <c:pt idx="1335">
                  <c:v>30.936929006713999</c:v>
                </c:pt>
                <c:pt idx="1336">
                  <c:v>30.934047269163699</c:v>
                </c:pt>
                <c:pt idx="1337">
                  <c:v>30.825380882805899</c:v>
                </c:pt>
                <c:pt idx="1338">
                  <c:v>30.825380927463598</c:v>
                </c:pt>
                <c:pt idx="1339">
                  <c:v>30.8252758731619</c:v>
                </c:pt>
                <c:pt idx="1340">
                  <c:v>267.20121617824202</c:v>
                </c:pt>
                <c:pt idx="1341">
                  <c:v>267.20452817796001</c:v>
                </c:pt>
                <c:pt idx="1342">
                  <c:v>267.15898827577001</c:v>
                </c:pt>
                <c:pt idx="1343">
                  <c:v>306.98865344563501</c:v>
                </c:pt>
                <c:pt idx="1344">
                  <c:v>306.98865343283899</c:v>
                </c:pt>
                <c:pt idx="1345">
                  <c:v>306.969622079891</c:v>
                </c:pt>
                <c:pt idx="1346">
                  <c:v>307.05653287397399</c:v>
                </c:pt>
                <c:pt idx="1347">
                  <c:v>307.05653286425502</c:v>
                </c:pt>
                <c:pt idx="1348">
                  <c:v>307.056532861579</c:v>
                </c:pt>
                <c:pt idx="1349">
                  <c:v>307.05209211573299</c:v>
                </c:pt>
                <c:pt idx="1350">
                  <c:v>306.97110727554599</c:v>
                </c:pt>
                <c:pt idx="1351">
                  <c:v>306.96150944953303</c:v>
                </c:pt>
                <c:pt idx="1352">
                  <c:v>306.96150944724099</c:v>
                </c:pt>
                <c:pt idx="1353">
                  <c:v>306.97102507739402</c:v>
                </c:pt>
                <c:pt idx="1354">
                  <c:v>306.97102507316703</c:v>
                </c:pt>
                <c:pt idx="1355">
                  <c:v>306.97102506881401</c:v>
                </c:pt>
                <c:pt idx="1356">
                  <c:v>306.97102505936601</c:v>
                </c:pt>
                <c:pt idx="1357">
                  <c:v>306.97102505478398</c:v>
                </c:pt>
                <c:pt idx="1358">
                  <c:v>306.97102504895599</c:v>
                </c:pt>
                <c:pt idx="1359">
                  <c:v>306.93012649765899</c:v>
                </c:pt>
                <c:pt idx="1360">
                  <c:v>306.91743911100298</c:v>
                </c:pt>
                <c:pt idx="1361">
                  <c:v>306.73509914781999</c:v>
                </c:pt>
                <c:pt idx="1362">
                  <c:v>306.735099148286</c:v>
                </c:pt>
                <c:pt idx="1363">
                  <c:v>306.76681613717398</c:v>
                </c:pt>
                <c:pt idx="1364">
                  <c:v>306.76681612978598</c:v>
                </c:pt>
                <c:pt idx="1365">
                  <c:v>306.76681612084201</c:v>
                </c:pt>
                <c:pt idx="1366">
                  <c:v>340.56895055536</c:v>
                </c:pt>
                <c:pt idx="1367">
                  <c:v>340.568950539431</c:v>
                </c:pt>
                <c:pt idx="1368">
                  <c:v>340.56895052757801</c:v>
                </c:pt>
                <c:pt idx="1369">
                  <c:v>340.50555840900898</c:v>
                </c:pt>
                <c:pt idx="1370">
                  <c:v>340.56234197276802</c:v>
                </c:pt>
                <c:pt idx="1371">
                  <c:v>340.562341955421</c:v>
                </c:pt>
                <c:pt idx="1372">
                  <c:v>340.56234194507903</c:v>
                </c:pt>
                <c:pt idx="1373">
                  <c:v>439.90737841010201</c:v>
                </c:pt>
                <c:pt idx="1374">
                  <c:v>439.90737838927799</c:v>
                </c:pt>
                <c:pt idx="1375">
                  <c:v>439.951394080537</c:v>
                </c:pt>
                <c:pt idx="1376">
                  <c:v>340.57369459859899</c:v>
                </c:pt>
                <c:pt idx="1377">
                  <c:v>340.573694581013</c:v>
                </c:pt>
                <c:pt idx="1378">
                  <c:v>340.57369456828502</c:v>
                </c:pt>
                <c:pt idx="1379">
                  <c:v>340.59640006314697</c:v>
                </c:pt>
                <c:pt idx="1380">
                  <c:v>340.59640003290701</c:v>
                </c:pt>
                <c:pt idx="1381">
                  <c:v>340.59640002492199</c:v>
                </c:pt>
                <c:pt idx="1382">
                  <c:v>340.59640001451902</c:v>
                </c:pt>
                <c:pt idx="1383">
                  <c:v>340.59640000312601</c:v>
                </c:pt>
                <c:pt idx="1384">
                  <c:v>400.18209320350797</c:v>
                </c:pt>
                <c:pt idx="1385">
                  <c:v>697.70802863709605</c:v>
                </c:pt>
                <c:pt idx="1386">
                  <c:v>638.81197708286095</c:v>
                </c:pt>
                <c:pt idx="1387">
                  <c:v>698.27775569793903</c:v>
                </c:pt>
                <c:pt idx="1388">
                  <c:v>638.85992724260802</c:v>
                </c:pt>
                <c:pt idx="1389">
                  <c:v>638.85992721668697</c:v>
                </c:pt>
                <c:pt idx="1390">
                  <c:v>638.85992719670901</c:v>
                </c:pt>
                <c:pt idx="1391">
                  <c:v>638.97892851172799</c:v>
                </c:pt>
                <c:pt idx="1392">
                  <c:v>340.87910999690899</c:v>
                </c:pt>
                <c:pt idx="1393">
                  <c:v>340.879110001355</c:v>
                </c:pt>
                <c:pt idx="1394">
                  <c:v>340.87910998446603</c:v>
                </c:pt>
                <c:pt idx="1395">
                  <c:v>340.87910997340998</c:v>
                </c:pt>
                <c:pt idx="1396">
                  <c:v>340.87910998147998</c:v>
                </c:pt>
                <c:pt idx="1397">
                  <c:v>340.87910997634498</c:v>
                </c:pt>
                <c:pt idx="1398">
                  <c:v>340.87910996815998</c:v>
                </c:pt>
                <c:pt idx="1399">
                  <c:v>400.55442953902502</c:v>
                </c:pt>
                <c:pt idx="1400">
                  <c:v>400.55442953600402</c:v>
                </c:pt>
                <c:pt idx="1401">
                  <c:v>400.55442952151799</c:v>
                </c:pt>
                <c:pt idx="1402">
                  <c:v>400.55442951938198</c:v>
                </c:pt>
                <c:pt idx="1403">
                  <c:v>559.03552342503497</c:v>
                </c:pt>
                <c:pt idx="1404">
                  <c:v>559.50190870699998</c:v>
                </c:pt>
                <c:pt idx="1405">
                  <c:v>559.52989279665405</c:v>
                </c:pt>
                <c:pt idx="1406">
                  <c:v>460.290213239889</c:v>
                </c:pt>
                <c:pt idx="1407">
                  <c:v>757.96707224085503</c:v>
                </c:pt>
                <c:pt idx="1408">
                  <c:v>757.91648338258699</c:v>
                </c:pt>
                <c:pt idx="1409">
                  <c:v>658.80358211718101</c:v>
                </c:pt>
                <c:pt idx="1410">
                  <c:v>2720.8405779730201</c:v>
                </c:pt>
                <c:pt idx="1411">
                  <c:v>2720.8405773178201</c:v>
                </c:pt>
                <c:pt idx="1412">
                  <c:v>2720.8405766656201</c:v>
                </c:pt>
                <c:pt idx="1413">
                  <c:v>2720.6698755986999</c:v>
                </c:pt>
                <c:pt idx="1414">
                  <c:v>2720.6698749402199</c:v>
                </c:pt>
                <c:pt idx="1415">
                  <c:v>2720.84057471613</c:v>
                </c:pt>
                <c:pt idx="1416">
                  <c:v>659.04346185342104</c:v>
                </c:pt>
                <c:pt idx="1417">
                  <c:v>2662.63782563829</c:v>
                </c:pt>
                <c:pt idx="1418">
                  <c:v>2662.6378250463999</c:v>
                </c:pt>
                <c:pt idx="1419">
                  <c:v>2662.63782442397</c:v>
                </c:pt>
                <c:pt idx="1420">
                  <c:v>599.50306456508497</c:v>
                </c:pt>
                <c:pt idx="1421">
                  <c:v>599.49562508516306</c:v>
                </c:pt>
                <c:pt idx="1422">
                  <c:v>599.49562507544601</c:v>
                </c:pt>
                <c:pt idx="1423">
                  <c:v>599.32575883186996</c:v>
                </c:pt>
                <c:pt idx="1424">
                  <c:v>599.26376500150297</c:v>
                </c:pt>
                <c:pt idx="1425">
                  <c:v>599.26376498372497</c:v>
                </c:pt>
                <c:pt idx="1426">
                  <c:v>599.26376496533896</c:v>
                </c:pt>
                <c:pt idx="1427">
                  <c:v>599.26376494972601</c:v>
                </c:pt>
                <c:pt idx="1428">
                  <c:v>599.26376493265604</c:v>
                </c:pt>
                <c:pt idx="1429">
                  <c:v>599.26376490987002</c:v>
                </c:pt>
                <c:pt idx="1430">
                  <c:v>599.26376489084703</c:v>
                </c:pt>
                <c:pt idx="1431">
                  <c:v>599.26376486859294</c:v>
                </c:pt>
                <c:pt idx="1432">
                  <c:v>599.26376486079005</c:v>
                </c:pt>
                <c:pt idx="1433">
                  <c:v>599.26376483967101</c:v>
                </c:pt>
                <c:pt idx="1434">
                  <c:v>599.26376482515798</c:v>
                </c:pt>
                <c:pt idx="1435">
                  <c:v>599.27120403052004</c:v>
                </c:pt>
                <c:pt idx="1436">
                  <c:v>599.27120401003901</c:v>
                </c:pt>
                <c:pt idx="1437">
                  <c:v>599.240207249528</c:v>
                </c:pt>
                <c:pt idx="1438">
                  <c:v>599.12862004664703</c:v>
                </c:pt>
                <c:pt idx="1439">
                  <c:v>624.91798619151496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2-44C9-809F-E4A1017B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14831"/>
        <c:axId val="246415247"/>
      </c:lineChart>
      <c:catAx>
        <c:axId val="2464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6415247"/>
        <c:crosses val="autoZero"/>
        <c:auto val="1"/>
        <c:lblAlgn val="ctr"/>
        <c:lblOffset val="100"/>
        <c:noMultiLvlLbl val="0"/>
      </c:catAx>
      <c:valAx>
        <c:axId val="24641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64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Sheet1!$G$2:$G$1443</c:f>
              <c:numCache>
                <c:formatCode>General</c:formatCode>
                <c:ptCount val="1442"/>
                <c:pt idx="0">
                  <c:v>71</c:v>
                </c:pt>
                <c:pt idx="1">
                  <c:v>371</c:v>
                </c:pt>
                <c:pt idx="2">
                  <c:v>371</c:v>
                </c:pt>
                <c:pt idx="3">
                  <c:v>371</c:v>
                </c:pt>
                <c:pt idx="4">
                  <c:v>371</c:v>
                </c:pt>
                <c:pt idx="5">
                  <c:v>371</c:v>
                </c:pt>
                <c:pt idx="6">
                  <c:v>371</c:v>
                </c:pt>
                <c:pt idx="7">
                  <c:v>371</c:v>
                </c:pt>
                <c:pt idx="8">
                  <c:v>371</c:v>
                </c:pt>
                <c:pt idx="9">
                  <c:v>371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31</c:v>
                </c:pt>
                <c:pt idx="78">
                  <c:v>31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31</c:v>
                </c:pt>
                <c:pt idx="83">
                  <c:v>31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31</c:v>
                </c:pt>
                <c:pt idx="111">
                  <c:v>31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31</c:v>
                </c:pt>
                <c:pt idx="126">
                  <c:v>31</c:v>
                </c:pt>
                <c:pt idx="127">
                  <c:v>31</c:v>
                </c:pt>
                <c:pt idx="128">
                  <c:v>31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</c:v>
                </c:pt>
                <c:pt idx="141">
                  <c:v>31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31</c:v>
                </c:pt>
                <c:pt idx="146">
                  <c:v>31</c:v>
                </c:pt>
                <c:pt idx="147">
                  <c:v>31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31</c:v>
                </c:pt>
                <c:pt idx="182">
                  <c:v>31</c:v>
                </c:pt>
                <c:pt idx="183">
                  <c:v>31</c:v>
                </c:pt>
                <c:pt idx="184">
                  <c:v>31</c:v>
                </c:pt>
                <c:pt idx="185">
                  <c:v>31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</c:v>
                </c:pt>
                <c:pt idx="190">
                  <c:v>31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31</c:v>
                </c:pt>
                <c:pt idx="209">
                  <c:v>31</c:v>
                </c:pt>
                <c:pt idx="210">
                  <c:v>31</c:v>
                </c:pt>
                <c:pt idx="211">
                  <c:v>31</c:v>
                </c:pt>
                <c:pt idx="212">
                  <c:v>31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31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30.98</c:v>
                </c:pt>
                <c:pt idx="299">
                  <c:v>30.96</c:v>
                </c:pt>
                <c:pt idx="300">
                  <c:v>30.91</c:v>
                </c:pt>
                <c:pt idx="301">
                  <c:v>30.85</c:v>
                </c:pt>
                <c:pt idx="302">
                  <c:v>30.75</c:v>
                </c:pt>
                <c:pt idx="303">
                  <c:v>30.62</c:v>
                </c:pt>
                <c:pt idx="304">
                  <c:v>30.43</c:v>
                </c:pt>
                <c:pt idx="305">
                  <c:v>30.18</c:v>
                </c:pt>
                <c:pt idx="306">
                  <c:v>29.88</c:v>
                </c:pt>
                <c:pt idx="307">
                  <c:v>29.51</c:v>
                </c:pt>
                <c:pt idx="308">
                  <c:v>29.07</c:v>
                </c:pt>
                <c:pt idx="309">
                  <c:v>28.56</c:v>
                </c:pt>
                <c:pt idx="310">
                  <c:v>27.98</c:v>
                </c:pt>
                <c:pt idx="311">
                  <c:v>27.32</c:v>
                </c:pt>
                <c:pt idx="312">
                  <c:v>26.57</c:v>
                </c:pt>
                <c:pt idx="313">
                  <c:v>25.75</c:v>
                </c:pt>
                <c:pt idx="314">
                  <c:v>24.85</c:v>
                </c:pt>
                <c:pt idx="315">
                  <c:v>23.88</c:v>
                </c:pt>
                <c:pt idx="316">
                  <c:v>22.82</c:v>
                </c:pt>
                <c:pt idx="317">
                  <c:v>21.689999999999998</c:v>
                </c:pt>
                <c:pt idx="318">
                  <c:v>20.48</c:v>
                </c:pt>
                <c:pt idx="319">
                  <c:v>19.21</c:v>
                </c:pt>
                <c:pt idx="320">
                  <c:v>17.86</c:v>
                </c:pt>
                <c:pt idx="321">
                  <c:v>16.439999999999998</c:v>
                </c:pt>
                <c:pt idx="322">
                  <c:v>17.52</c:v>
                </c:pt>
                <c:pt idx="323">
                  <c:v>16.21</c:v>
                </c:pt>
                <c:pt idx="324">
                  <c:v>16.009999999999998</c:v>
                </c:pt>
                <c:pt idx="325">
                  <c:v>14.5</c:v>
                </c:pt>
                <c:pt idx="326">
                  <c:v>11.989999999999998</c:v>
                </c:pt>
                <c:pt idx="327">
                  <c:v>10.489999999999998</c:v>
                </c:pt>
                <c:pt idx="328">
                  <c:v>9.1999999999999993</c:v>
                </c:pt>
                <c:pt idx="329">
                  <c:v>7.07</c:v>
                </c:pt>
                <c:pt idx="330">
                  <c:v>12.329999999999998</c:v>
                </c:pt>
                <c:pt idx="331">
                  <c:v>11.100000000000001</c:v>
                </c:pt>
                <c:pt idx="332">
                  <c:v>9.4899999999999984</c:v>
                </c:pt>
                <c:pt idx="333">
                  <c:v>7.4499999999999993</c:v>
                </c:pt>
                <c:pt idx="334">
                  <c:v>6.0599999999999987</c:v>
                </c:pt>
                <c:pt idx="335">
                  <c:v>5.0599999999999987</c:v>
                </c:pt>
                <c:pt idx="336">
                  <c:v>2.3599999999999994</c:v>
                </c:pt>
                <c:pt idx="337">
                  <c:v>14</c:v>
                </c:pt>
                <c:pt idx="338">
                  <c:v>16.29</c:v>
                </c:pt>
                <c:pt idx="339">
                  <c:v>18.61</c:v>
                </c:pt>
                <c:pt idx="340">
                  <c:v>20.96</c:v>
                </c:pt>
                <c:pt idx="341">
                  <c:v>23.35</c:v>
                </c:pt>
                <c:pt idx="342">
                  <c:v>25.770000000000003</c:v>
                </c:pt>
                <c:pt idx="343">
                  <c:v>28.22</c:v>
                </c:pt>
                <c:pt idx="344">
                  <c:v>30.700000000000003</c:v>
                </c:pt>
                <c:pt idx="345">
                  <c:v>33.209999999999994</c:v>
                </c:pt>
                <c:pt idx="346">
                  <c:v>35.739999999999995</c:v>
                </c:pt>
                <c:pt idx="347">
                  <c:v>38.299999999999997</c:v>
                </c:pt>
                <c:pt idx="348">
                  <c:v>40.879999999999995</c:v>
                </c:pt>
                <c:pt idx="349">
                  <c:v>43.489999999999995</c:v>
                </c:pt>
                <c:pt idx="350">
                  <c:v>46.120000000000005</c:v>
                </c:pt>
                <c:pt idx="351">
                  <c:v>48.769999999999996</c:v>
                </c:pt>
                <c:pt idx="352">
                  <c:v>37.430000000000007</c:v>
                </c:pt>
                <c:pt idx="353">
                  <c:v>43.069999999999993</c:v>
                </c:pt>
                <c:pt idx="354">
                  <c:v>44.55</c:v>
                </c:pt>
                <c:pt idx="355">
                  <c:v>46.900000000000006</c:v>
                </c:pt>
                <c:pt idx="356">
                  <c:v>50.2</c:v>
                </c:pt>
                <c:pt idx="357">
                  <c:v>54.53</c:v>
                </c:pt>
                <c:pt idx="358">
                  <c:v>56.019999999999996</c:v>
                </c:pt>
                <c:pt idx="359">
                  <c:v>58.480000000000004</c:v>
                </c:pt>
                <c:pt idx="360">
                  <c:v>57.819999999999993</c:v>
                </c:pt>
                <c:pt idx="361">
                  <c:v>60.230000000000004</c:v>
                </c:pt>
                <c:pt idx="362">
                  <c:v>61.55</c:v>
                </c:pt>
                <c:pt idx="363">
                  <c:v>35.69</c:v>
                </c:pt>
                <c:pt idx="364">
                  <c:v>57.09</c:v>
                </c:pt>
                <c:pt idx="365">
                  <c:v>58.099999999999994</c:v>
                </c:pt>
                <c:pt idx="366">
                  <c:v>66.36</c:v>
                </c:pt>
                <c:pt idx="367">
                  <c:v>49.989999999999995</c:v>
                </c:pt>
                <c:pt idx="368">
                  <c:v>44.239999999999995</c:v>
                </c:pt>
                <c:pt idx="369">
                  <c:v>60.319999999999993</c:v>
                </c:pt>
                <c:pt idx="370">
                  <c:v>61.05</c:v>
                </c:pt>
                <c:pt idx="371">
                  <c:v>67.180000000000007</c:v>
                </c:pt>
                <c:pt idx="372">
                  <c:v>40.06</c:v>
                </c:pt>
                <c:pt idx="373">
                  <c:v>48.69</c:v>
                </c:pt>
                <c:pt idx="374">
                  <c:v>54.72</c:v>
                </c:pt>
                <c:pt idx="375">
                  <c:v>55.010000000000005</c:v>
                </c:pt>
                <c:pt idx="376">
                  <c:v>55.239999999999995</c:v>
                </c:pt>
                <c:pt idx="377">
                  <c:v>58.5</c:v>
                </c:pt>
                <c:pt idx="378">
                  <c:v>55.53</c:v>
                </c:pt>
                <c:pt idx="379">
                  <c:v>74.84</c:v>
                </c:pt>
                <c:pt idx="380">
                  <c:v>65.400000000000006</c:v>
                </c:pt>
                <c:pt idx="381">
                  <c:v>55.55</c:v>
                </c:pt>
                <c:pt idx="382">
                  <c:v>55.44</c:v>
                </c:pt>
                <c:pt idx="383">
                  <c:v>53.55</c:v>
                </c:pt>
                <c:pt idx="384">
                  <c:v>74.37</c:v>
                </c:pt>
                <c:pt idx="385">
                  <c:v>78</c:v>
                </c:pt>
                <c:pt idx="386">
                  <c:v>81.7</c:v>
                </c:pt>
                <c:pt idx="387">
                  <c:v>85.46</c:v>
                </c:pt>
                <c:pt idx="388">
                  <c:v>91.17</c:v>
                </c:pt>
                <c:pt idx="389">
                  <c:v>91.27</c:v>
                </c:pt>
                <c:pt idx="390">
                  <c:v>101.02000000000001</c:v>
                </c:pt>
                <c:pt idx="391">
                  <c:v>93.27</c:v>
                </c:pt>
                <c:pt idx="392">
                  <c:v>85.21</c:v>
                </c:pt>
                <c:pt idx="393">
                  <c:v>84.99</c:v>
                </c:pt>
                <c:pt idx="394">
                  <c:v>68.17</c:v>
                </c:pt>
                <c:pt idx="395">
                  <c:v>61.290000000000006</c:v>
                </c:pt>
                <c:pt idx="396">
                  <c:v>45.629999999999995</c:v>
                </c:pt>
                <c:pt idx="397">
                  <c:v>48.92</c:v>
                </c:pt>
                <c:pt idx="398">
                  <c:v>72</c:v>
                </c:pt>
                <c:pt idx="399">
                  <c:v>73.48</c:v>
                </c:pt>
                <c:pt idx="400">
                  <c:v>70.45</c:v>
                </c:pt>
                <c:pt idx="401">
                  <c:v>113.02000000000001</c:v>
                </c:pt>
                <c:pt idx="402">
                  <c:v>177.58</c:v>
                </c:pt>
                <c:pt idx="403">
                  <c:v>182.77</c:v>
                </c:pt>
                <c:pt idx="404">
                  <c:v>176.12</c:v>
                </c:pt>
                <c:pt idx="405">
                  <c:v>181.29</c:v>
                </c:pt>
                <c:pt idx="406">
                  <c:v>184.08</c:v>
                </c:pt>
                <c:pt idx="407">
                  <c:v>186.87</c:v>
                </c:pt>
                <c:pt idx="408">
                  <c:v>192.17</c:v>
                </c:pt>
                <c:pt idx="409">
                  <c:v>195</c:v>
                </c:pt>
                <c:pt idx="410">
                  <c:v>174.69</c:v>
                </c:pt>
                <c:pt idx="411">
                  <c:v>182.44</c:v>
                </c:pt>
                <c:pt idx="412">
                  <c:v>182.42</c:v>
                </c:pt>
                <c:pt idx="413">
                  <c:v>222.33</c:v>
                </c:pt>
                <c:pt idx="414">
                  <c:v>230.76</c:v>
                </c:pt>
                <c:pt idx="415">
                  <c:v>236.58999999999997</c:v>
                </c:pt>
                <c:pt idx="416">
                  <c:v>239.70999999999998</c:v>
                </c:pt>
                <c:pt idx="417">
                  <c:v>231.67000000000002</c:v>
                </c:pt>
                <c:pt idx="418">
                  <c:v>147.06</c:v>
                </c:pt>
                <c:pt idx="419">
                  <c:v>189.09</c:v>
                </c:pt>
                <c:pt idx="420">
                  <c:v>191.55</c:v>
                </c:pt>
                <c:pt idx="421">
                  <c:v>194.02</c:v>
                </c:pt>
                <c:pt idx="422">
                  <c:v>264.43</c:v>
                </c:pt>
                <c:pt idx="423">
                  <c:v>267.63</c:v>
                </c:pt>
                <c:pt idx="424">
                  <c:v>270.83999999999997</c:v>
                </c:pt>
                <c:pt idx="425">
                  <c:v>255.74</c:v>
                </c:pt>
                <c:pt idx="426">
                  <c:v>271.08</c:v>
                </c:pt>
                <c:pt idx="427">
                  <c:v>274.22000000000003</c:v>
                </c:pt>
                <c:pt idx="428">
                  <c:v>277.37</c:v>
                </c:pt>
                <c:pt idx="429">
                  <c:v>96.15</c:v>
                </c:pt>
                <c:pt idx="430">
                  <c:v>103.85</c:v>
                </c:pt>
                <c:pt idx="431">
                  <c:v>95.47</c:v>
                </c:pt>
                <c:pt idx="432">
                  <c:v>90.17</c:v>
                </c:pt>
                <c:pt idx="433">
                  <c:v>97.97</c:v>
                </c:pt>
                <c:pt idx="434">
                  <c:v>99.22999999999999</c:v>
                </c:pt>
                <c:pt idx="435">
                  <c:v>83.62</c:v>
                </c:pt>
                <c:pt idx="436">
                  <c:v>88.12</c:v>
                </c:pt>
                <c:pt idx="437">
                  <c:v>82.37</c:v>
                </c:pt>
                <c:pt idx="438">
                  <c:v>83.43</c:v>
                </c:pt>
                <c:pt idx="439">
                  <c:v>80.989999999999995</c:v>
                </c:pt>
                <c:pt idx="440">
                  <c:v>89.08</c:v>
                </c:pt>
                <c:pt idx="441">
                  <c:v>93.73</c:v>
                </c:pt>
                <c:pt idx="442">
                  <c:v>91.26</c:v>
                </c:pt>
                <c:pt idx="443">
                  <c:v>92.35</c:v>
                </c:pt>
                <c:pt idx="444">
                  <c:v>93.44</c:v>
                </c:pt>
                <c:pt idx="445">
                  <c:v>90.84</c:v>
                </c:pt>
                <c:pt idx="446">
                  <c:v>91.89</c:v>
                </c:pt>
                <c:pt idx="447">
                  <c:v>81.680000000000007</c:v>
                </c:pt>
                <c:pt idx="448">
                  <c:v>71.28</c:v>
                </c:pt>
                <c:pt idx="449">
                  <c:v>72.14</c:v>
                </c:pt>
                <c:pt idx="450">
                  <c:v>69.16</c:v>
                </c:pt>
                <c:pt idx="451">
                  <c:v>69.989999999999995</c:v>
                </c:pt>
                <c:pt idx="452">
                  <c:v>98.22999999999999</c:v>
                </c:pt>
                <c:pt idx="453">
                  <c:v>126.91999999999999</c:v>
                </c:pt>
                <c:pt idx="454">
                  <c:v>367.01</c:v>
                </c:pt>
                <c:pt idx="455">
                  <c:v>370.2</c:v>
                </c:pt>
                <c:pt idx="456">
                  <c:v>373.39</c:v>
                </c:pt>
                <c:pt idx="457">
                  <c:v>376.58</c:v>
                </c:pt>
                <c:pt idx="458">
                  <c:v>379.77</c:v>
                </c:pt>
                <c:pt idx="459">
                  <c:v>382.96</c:v>
                </c:pt>
                <c:pt idx="460">
                  <c:v>386.15</c:v>
                </c:pt>
                <c:pt idx="461">
                  <c:v>389.33</c:v>
                </c:pt>
                <c:pt idx="462">
                  <c:v>392.51</c:v>
                </c:pt>
                <c:pt idx="463">
                  <c:v>395.69</c:v>
                </c:pt>
                <c:pt idx="464">
                  <c:v>398.87</c:v>
                </c:pt>
                <c:pt idx="465">
                  <c:v>402.05</c:v>
                </c:pt>
                <c:pt idx="466">
                  <c:v>405.22</c:v>
                </c:pt>
                <c:pt idx="467">
                  <c:v>408.39</c:v>
                </c:pt>
                <c:pt idx="468">
                  <c:v>199.13</c:v>
                </c:pt>
                <c:pt idx="469">
                  <c:v>151.75</c:v>
                </c:pt>
                <c:pt idx="470">
                  <c:v>193.44</c:v>
                </c:pt>
                <c:pt idx="471">
                  <c:v>185.98</c:v>
                </c:pt>
                <c:pt idx="472">
                  <c:v>196.6</c:v>
                </c:pt>
                <c:pt idx="473">
                  <c:v>193.6</c:v>
                </c:pt>
                <c:pt idx="474">
                  <c:v>282.83</c:v>
                </c:pt>
                <c:pt idx="475">
                  <c:v>289.62</c:v>
                </c:pt>
                <c:pt idx="476">
                  <c:v>347.93</c:v>
                </c:pt>
                <c:pt idx="477">
                  <c:v>355.18</c:v>
                </c:pt>
                <c:pt idx="478">
                  <c:v>348.28</c:v>
                </c:pt>
                <c:pt idx="479">
                  <c:v>350.79</c:v>
                </c:pt>
                <c:pt idx="480">
                  <c:v>353.3</c:v>
                </c:pt>
                <c:pt idx="481">
                  <c:v>355.8</c:v>
                </c:pt>
                <c:pt idx="482">
                  <c:v>358.3</c:v>
                </c:pt>
                <c:pt idx="483">
                  <c:v>434.27</c:v>
                </c:pt>
                <c:pt idx="484">
                  <c:v>437.23</c:v>
                </c:pt>
                <c:pt idx="485">
                  <c:v>465</c:v>
                </c:pt>
                <c:pt idx="486">
                  <c:v>468.11</c:v>
                </c:pt>
                <c:pt idx="487">
                  <c:v>471.22</c:v>
                </c:pt>
                <c:pt idx="488">
                  <c:v>474.33</c:v>
                </c:pt>
                <c:pt idx="489">
                  <c:v>477.43</c:v>
                </c:pt>
                <c:pt idx="490">
                  <c:v>480.53</c:v>
                </c:pt>
                <c:pt idx="491">
                  <c:v>416.73</c:v>
                </c:pt>
                <c:pt idx="492">
                  <c:v>445.3</c:v>
                </c:pt>
                <c:pt idx="493">
                  <c:v>432.52</c:v>
                </c:pt>
                <c:pt idx="494">
                  <c:v>377.63</c:v>
                </c:pt>
                <c:pt idx="495">
                  <c:v>422.19</c:v>
                </c:pt>
                <c:pt idx="496">
                  <c:v>408.94</c:v>
                </c:pt>
                <c:pt idx="497">
                  <c:v>427.48</c:v>
                </c:pt>
                <c:pt idx="498">
                  <c:v>215.64</c:v>
                </c:pt>
                <c:pt idx="499">
                  <c:v>244.01999999999998</c:v>
                </c:pt>
                <c:pt idx="500">
                  <c:v>321.5</c:v>
                </c:pt>
                <c:pt idx="501">
                  <c:v>323.48</c:v>
                </c:pt>
                <c:pt idx="502">
                  <c:v>100.62</c:v>
                </c:pt>
                <c:pt idx="503">
                  <c:v>101.35</c:v>
                </c:pt>
                <c:pt idx="504">
                  <c:v>107.62</c:v>
                </c:pt>
                <c:pt idx="505">
                  <c:v>97.22999999999999</c:v>
                </c:pt>
                <c:pt idx="506">
                  <c:v>103.53</c:v>
                </c:pt>
                <c:pt idx="507">
                  <c:v>115.53</c:v>
                </c:pt>
                <c:pt idx="508">
                  <c:v>121.97999999999999</c:v>
                </c:pt>
                <c:pt idx="509">
                  <c:v>134.19</c:v>
                </c:pt>
                <c:pt idx="510">
                  <c:v>146.52000000000001</c:v>
                </c:pt>
                <c:pt idx="511">
                  <c:v>135.94</c:v>
                </c:pt>
                <c:pt idx="512">
                  <c:v>136.81</c:v>
                </c:pt>
                <c:pt idx="513">
                  <c:v>137.66999999999999</c:v>
                </c:pt>
                <c:pt idx="514">
                  <c:v>126.85</c:v>
                </c:pt>
                <c:pt idx="515">
                  <c:v>121.78</c:v>
                </c:pt>
                <c:pt idx="516">
                  <c:v>116.65</c:v>
                </c:pt>
                <c:pt idx="517">
                  <c:v>117.38999999999999</c:v>
                </c:pt>
                <c:pt idx="518">
                  <c:v>136.03</c:v>
                </c:pt>
                <c:pt idx="519">
                  <c:v>130.86000000000001</c:v>
                </c:pt>
                <c:pt idx="520">
                  <c:v>131.66</c:v>
                </c:pt>
                <c:pt idx="521">
                  <c:v>138.51</c:v>
                </c:pt>
                <c:pt idx="522">
                  <c:v>139.34</c:v>
                </c:pt>
                <c:pt idx="523">
                  <c:v>152.38999999999999</c:v>
                </c:pt>
                <c:pt idx="524">
                  <c:v>171.7</c:v>
                </c:pt>
                <c:pt idx="525">
                  <c:v>166.49</c:v>
                </c:pt>
                <c:pt idx="526">
                  <c:v>167.43</c:v>
                </c:pt>
                <c:pt idx="527">
                  <c:v>174.59</c:v>
                </c:pt>
                <c:pt idx="528">
                  <c:v>175.55</c:v>
                </c:pt>
                <c:pt idx="529">
                  <c:v>170.22</c:v>
                </c:pt>
                <c:pt idx="530">
                  <c:v>190.1</c:v>
                </c:pt>
                <c:pt idx="531">
                  <c:v>210.15</c:v>
                </c:pt>
                <c:pt idx="532">
                  <c:v>179.37</c:v>
                </c:pt>
                <c:pt idx="533">
                  <c:v>180.32</c:v>
                </c:pt>
                <c:pt idx="534">
                  <c:v>187.71</c:v>
                </c:pt>
                <c:pt idx="535">
                  <c:v>195.14</c:v>
                </c:pt>
                <c:pt idx="536">
                  <c:v>228.58999999999997</c:v>
                </c:pt>
                <c:pt idx="537">
                  <c:v>229.73000000000002</c:v>
                </c:pt>
                <c:pt idx="538">
                  <c:v>243.97000000000003</c:v>
                </c:pt>
                <c:pt idx="539">
                  <c:v>225.43</c:v>
                </c:pt>
                <c:pt idx="540">
                  <c:v>299.18</c:v>
                </c:pt>
                <c:pt idx="541">
                  <c:v>293.95999999999998</c:v>
                </c:pt>
                <c:pt idx="542">
                  <c:v>295.33999999999997</c:v>
                </c:pt>
                <c:pt idx="543">
                  <c:v>296.72000000000003</c:v>
                </c:pt>
                <c:pt idx="544">
                  <c:v>311.52999999999997</c:v>
                </c:pt>
                <c:pt idx="545">
                  <c:v>306.22000000000003</c:v>
                </c:pt>
                <c:pt idx="546">
                  <c:v>321.16000000000003</c:v>
                </c:pt>
                <c:pt idx="547">
                  <c:v>302.2</c:v>
                </c:pt>
                <c:pt idx="548">
                  <c:v>296.74</c:v>
                </c:pt>
                <c:pt idx="549">
                  <c:v>325.49</c:v>
                </c:pt>
                <c:pt idx="550">
                  <c:v>333.81</c:v>
                </c:pt>
                <c:pt idx="551">
                  <c:v>307.63</c:v>
                </c:pt>
                <c:pt idx="552">
                  <c:v>329.79</c:v>
                </c:pt>
                <c:pt idx="553">
                  <c:v>352.12</c:v>
                </c:pt>
                <c:pt idx="554">
                  <c:v>339.64</c:v>
                </c:pt>
                <c:pt idx="555">
                  <c:v>235.77999999999997</c:v>
                </c:pt>
                <c:pt idx="556">
                  <c:v>286.14</c:v>
                </c:pt>
                <c:pt idx="557">
                  <c:v>273.20999999999998</c:v>
                </c:pt>
                <c:pt idx="558">
                  <c:v>260.17</c:v>
                </c:pt>
                <c:pt idx="559">
                  <c:v>268.41000000000003</c:v>
                </c:pt>
                <c:pt idx="560">
                  <c:v>262.38</c:v>
                </c:pt>
                <c:pt idx="561">
                  <c:v>263.48</c:v>
                </c:pt>
                <c:pt idx="562">
                  <c:v>257.37</c:v>
                </c:pt>
                <c:pt idx="563">
                  <c:v>251.2</c:v>
                </c:pt>
                <c:pt idx="564">
                  <c:v>215.92</c:v>
                </c:pt>
                <c:pt idx="565">
                  <c:v>202.25</c:v>
                </c:pt>
                <c:pt idx="566">
                  <c:v>210.41</c:v>
                </c:pt>
                <c:pt idx="567">
                  <c:v>218.62</c:v>
                </c:pt>
                <c:pt idx="568">
                  <c:v>219.51</c:v>
                </c:pt>
                <c:pt idx="569">
                  <c:v>249.98000000000002</c:v>
                </c:pt>
                <c:pt idx="570">
                  <c:v>258.39</c:v>
                </c:pt>
                <c:pt idx="571">
                  <c:v>1857.49</c:v>
                </c:pt>
                <c:pt idx="572">
                  <c:v>1901.3600000000001</c:v>
                </c:pt>
                <c:pt idx="573">
                  <c:v>1908.06</c:v>
                </c:pt>
                <c:pt idx="574">
                  <c:v>202.24</c:v>
                </c:pt>
                <c:pt idx="575">
                  <c:v>210.59</c:v>
                </c:pt>
                <c:pt idx="576">
                  <c:v>211.4</c:v>
                </c:pt>
                <c:pt idx="577">
                  <c:v>333.83</c:v>
                </c:pt>
                <c:pt idx="578">
                  <c:v>342.68</c:v>
                </c:pt>
                <c:pt idx="579">
                  <c:v>343.92</c:v>
                </c:pt>
                <c:pt idx="580">
                  <c:v>352.83</c:v>
                </c:pt>
                <c:pt idx="581">
                  <c:v>361.79</c:v>
                </c:pt>
                <c:pt idx="582">
                  <c:v>378.53</c:v>
                </c:pt>
                <c:pt idx="583">
                  <c:v>341.09</c:v>
                </c:pt>
                <c:pt idx="584">
                  <c:v>295.62</c:v>
                </c:pt>
                <c:pt idx="585">
                  <c:v>273.26</c:v>
                </c:pt>
                <c:pt idx="586">
                  <c:v>258.57</c:v>
                </c:pt>
                <c:pt idx="587">
                  <c:v>259.48</c:v>
                </c:pt>
                <c:pt idx="588">
                  <c:v>268.27</c:v>
                </c:pt>
                <c:pt idx="589">
                  <c:v>261.3</c:v>
                </c:pt>
                <c:pt idx="590">
                  <c:v>238.42000000000002</c:v>
                </c:pt>
                <c:pt idx="591">
                  <c:v>223.35</c:v>
                </c:pt>
                <c:pt idx="592">
                  <c:v>240.07</c:v>
                </c:pt>
                <c:pt idx="593">
                  <c:v>176.92</c:v>
                </c:pt>
                <c:pt idx="594">
                  <c:v>185.56</c:v>
                </c:pt>
                <c:pt idx="595">
                  <c:v>162.07</c:v>
                </c:pt>
                <c:pt idx="596">
                  <c:v>162.63999999999999</c:v>
                </c:pt>
                <c:pt idx="597">
                  <c:v>163.21</c:v>
                </c:pt>
                <c:pt idx="598">
                  <c:v>139.43</c:v>
                </c:pt>
                <c:pt idx="599">
                  <c:v>156.19999999999999</c:v>
                </c:pt>
                <c:pt idx="600">
                  <c:v>156.74</c:v>
                </c:pt>
                <c:pt idx="601">
                  <c:v>124.53</c:v>
                </c:pt>
                <c:pt idx="602">
                  <c:v>141.38999999999999</c:v>
                </c:pt>
                <c:pt idx="603">
                  <c:v>150.11000000000001</c:v>
                </c:pt>
                <c:pt idx="604">
                  <c:v>158.87</c:v>
                </c:pt>
                <c:pt idx="605">
                  <c:v>167.68</c:v>
                </c:pt>
                <c:pt idx="606">
                  <c:v>176.52</c:v>
                </c:pt>
                <c:pt idx="607">
                  <c:v>160.44999999999999</c:v>
                </c:pt>
                <c:pt idx="608">
                  <c:v>169.31</c:v>
                </c:pt>
                <c:pt idx="609">
                  <c:v>178.22</c:v>
                </c:pt>
                <c:pt idx="610">
                  <c:v>170.39</c:v>
                </c:pt>
                <c:pt idx="611">
                  <c:v>187.75</c:v>
                </c:pt>
                <c:pt idx="612">
                  <c:v>205.2</c:v>
                </c:pt>
                <c:pt idx="613">
                  <c:v>188.91</c:v>
                </c:pt>
                <c:pt idx="614">
                  <c:v>172.52</c:v>
                </c:pt>
                <c:pt idx="615">
                  <c:v>173.04</c:v>
                </c:pt>
                <c:pt idx="616">
                  <c:v>173.57</c:v>
                </c:pt>
                <c:pt idx="617">
                  <c:v>174.09</c:v>
                </c:pt>
                <c:pt idx="618">
                  <c:v>174.61</c:v>
                </c:pt>
                <c:pt idx="619">
                  <c:v>183.71</c:v>
                </c:pt>
                <c:pt idx="620">
                  <c:v>210.08</c:v>
                </c:pt>
                <c:pt idx="621">
                  <c:v>202.04</c:v>
                </c:pt>
                <c:pt idx="622">
                  <c:v>88.960000000000008</c:v>
                </c:pt>
                <c:pt idx="623">
                  <c:v>89.509999999999991</c:v>
                </c:pt>
                <c:pt idx="624">
                  <c:v>385.65999999999997</c:v>
                </c:pt>
                <c:pt idx="625">
                  <c:v>395.63</c:v>
                </c:pt>
                <c:pt idx="626">
                  <c:v>414.36</c:v>
                </c:pt>
                <c:pt idx="627">
                  <c:v>459.45000000000005</c:v>
                </c:pt>
                <c:pt idx="628">
                  <c:v>443.28999999999996</c:v>
                </c:pt>
                <c:pt idx="629">
                  <c:v>375.84000000000003</c:v>
                </c:pt>
                <c:pt idx="630">
                  <c:v>454.79999999999995</c:v>
                </c:pt>
                <c:pt idx="631">
                  <c:v>473.83000000000004</c:v>
                </c:pt>
                <c:pt idx="632">
                  <c:v>466.36</c:v>
                </c:pt>
                <c:pt idx="633">
                  <c:v>449.96000000000004</c:v>
                </c:pt>
                <c:pt idx="634">
                  <c:v>477.97</c:v>
                </c:pt>
                <c:pt idx="635">
                  <c:v>515</c:v>
                </c:pt>
                <c:pt idx="636">
                  <c:v>525.37</c:v>
                </c:pt>
                <c:pt idx="637">
                  <c:v>580.55999999999995</c:v>
                </c:pt>
                <c:pt idx="638">
                  <c:v>582.12</c:v>
                </c:pt>
                <c:pt idx="639">
                  <c:v>673.62</c:v>
                </c:pt>
                <c:pt idx="640">
                  <c:v>513.08000000000004</c:v>
                </c:pt>
                <c:pt idx="641">
                  <c:v>460.25</c:v>
                </c:pt>
                <c:pt idx="642">
                  <c:v>769.31</c:v>
                </c:pt>
                <c:pt idx="643">
                  <c:v>771.19</c:v>
                </c:pt>
                <c:pt idx="644">
                  <c:v>773.07</c:v>
                </c:pt>
                <c:pt idx="645">
                  <c:v>774.93</c:v>
                </c:pt>
                <c:pt idx="646">
                  <c:v>776.79</c:v>
                </c:pt>
                <c:pt idx="647">
                  <c:v>778.63</c:v>
                </c:pt>
                <c:pt idx="648">
                  <c:v>780.46</c:v>
                </c:pt>
                <c:pt idx="649">
                  <c:v>782.28</c:v>
                </c:pt>
                <c:pt idx="650">
                  <c:v>784.08</c:v>
                </c:pt>
                <c:pt idx="651">
                  <c:v>785.88</c:v>
                </c:pt>
                <c:pt idx="652">
                  <c:v>787.66</c:v>
                </c:pt>
                <c:pt idx="653">
                  <c:v>789.43</c:v>
                </c:pt>
                <c:pt idx="654">
                  <c:v>791.19</c:v>
                </c:pt>
                <c:pt idx="655">
                  <c:v>374.92</c:v>
                </c:pt>
                <c:pt idx="656">
                  <c:v>310.73</c:v>
                </c:pt>
                <c:pt idx="657">
                  <c:v>320.88</c:v>
                </c:pt>
                <c:pt idx="658">
                  <c:v>417.37</c:v>
                </c:pt>
                <c:pt idx="659">
                  <c:v>408.83</c:v>
                </c:pt>
                <c:pt idx="660">
                  <c:v>662.75</c:v>
                </c:pt>
                <c:pt idx="661">
                  <c:v>410.41</c:v>
                </c:pt>
                <c:pt idx="662">
                  <c:v>411.2</c:v>
                </c:pt>
                <c:pt idx="663">
                  <c:v>393.12</c:v>
                </c:pt>
                <c:pt idx="664">
                  <c:v>299.45</c:v>
                </c:pt>
                <c:pt idx="665">
                  <c:v>300.02</c:v>
                </c:pt>
                <c:pt idx="666">
                  <c:v>300.58</c:v>
                </c:pt>
                <c:pt idx="667">
                  <c:v>320.13</c:v>
                </c:pt>
                <c:pt idx="668">
                  <c:v>320.70999999999998</c:v>
                </c:pt>
                <c:pt idx="669">
                  <c:v>321.3</c:v>
                </c:pt>
                <c:pt idx="670">
                  <c:v>321.88</c:v>
                </c:pt>
                <c:pt idx="671">
                  <c:v>322.45999999999998</c:v>
                </c:pt>
                <c:pt idx="672">
                  <c:v>313.45999999999998</c:v>
                </c:pt>
                <c:pt idx="673">
                  <c:v>390.68</c:v>
                </c:pt>
                <c:pt idx="674">
                  <c:v>372.15</c:v>
                </c:pt>
                <c:pt idx="675">
                  <c:v>334.33</c:v>
                </c:pt>
                <c:pt idx="676">
                  <c:v>334.89</c:v>
                </c:pt>
                <c:pt idx="677">
                  <c:v>316.17</c:v>
                </c:pt>
                <c:pt idx="678">
                  <c:v>316.7</c:v>
                </c:pt>
                <c:pt idx="679">
                  <c:v>212.22000000000003</c:v>
                </c:pt>
                <c:pt idx="680">
                  <c:v>203.05</c:v>
                </c:pt>
                <c:pt idx="681">
                  <c:v>378.17999999999995</c:v>
                </c:pt>
                <c:pt idx="682">
                  <c:v>291.49</c:v>
                </c:pt>
                <c:pt idx="683">
                  <c:v>282.38</c:v>
                </c:pt>
                <c:pt idx="684">
                  <c:v>121.75</c:v>
                </c:pt>
                <c:pt idx="685">
                  <c:v>122.30000000000001</c:v>
                </c:pt>
                <c:pt idx="686">
                  <c:v>122.85000000000002</c:v>
                </c:pt>
                <c:pt idx="687">
                  <c:v>172.32</c:v>
                </c:pt>
                <c:pt idx="688">
                  <c:v>1938.88</c:v>
                </c:pt>
                <c:pt idx="689">
                  <c:v>1928.48</c:v>
                </c:pt>
                <c:pt idx="690">
                  <c:v>1937.71</c:v>
                </c:pt>
                <c:pt idx="691">
                  <c:v>164.86</c:v>
                </c:pt>
                <c:pt idx="692">
                  <c:v>96.470000000000027</c:v>
                </c:pt>
                <c:pt idx="693">
                  <c:v>96.949999999999989</c:v>
                </c:pt>
                <c:pt idx="694">
                  <c:v>87.54000000000002</c:v>
                </c:pt>
                <c:pt idx="695">
                  <c:v>147.32</c:v>
                </c:pt>
                <c:pt idx="696">
                  <c:v>157.74</c:v>
                </c:pt>
                <c:pt idx="697">
                  <c:v>188.01</c:v>
                </c:pt>
                <c:pt idx="698">
                  <c:v>307.67999999999995</c:v>
                </c:pt>
                <c:pt idx="699">
                  <c:v>358.05999999999995</c:v>
                </c:pt>
                <c:pt idx="700">
                  <c:v>388.65999999999997</c:v>
                </c:pt>
                <c:pt idx="701">
                  <c:v>419.30999999999995</c:v>
                </c:pt>
                <c:pt idx="702">
                  <c:v>659.46</c:v>
                </c:pt>
                <c:pt idx="703">
                  <c:v>640.55999999999995</c:v>
                </c:pt>
                <c:pt idx="704">
                  <c:v>651.59</c:v>
                </c:pt>
                <c:pt idx="705">
                  <c:v>652.62</c:v>
                </c:pt>
                <c:pt idx="706">
                  <c:v>653.64</c:v>
                </c:pt>
                <c:pt idx="707">
                  <c:v>654.65</c:v>
                </c:pt>
                <c:pt idx="708">
                  <c:v>595.41</c:v>
                </c:pt>
                <c:pt idx="709">
                  <c:v>606.38</c:v>
                </c:pt>
                <c:pt idx="710">
                  <c:v>416.14</c:v>
                </c:pt>
                <c:pt idx="711">
                  <c:v>1659.01</c:v>
                </c:pt>
                <c:pt idx="712">
                  <c:v>1396.1599999999999</c:v>
                </c:pt>
                <c:pt idx="713">
                  <c:v>1425.46</c:v>
                </c:pt>
                <c:pt idx="714">
                  <c:v>1505.3400000000001</c:v>
                </c:pt>
                <c:pt idx="715">
                  <c:v>1555.06</c:v>
                </c:pt>
                <c:pt idx="716">
                  <c:v>1554.28</c:v>
                </c:pt>
                <c:pt idx="717">
                  <c:v>1533.25</c:v>
                </c:pt>
                <c:pt idx="718">
                  <c:v>1532.47</c:v>
                </c:pt>
                <c:pt idx="719">
                  <c:v>1531.7</c:v>
                </c:pt>
                <c:pt idx="720">
                  <c:v>1520.78</c:v>
                </c:pt>
                <c:pt idx="721">
                  <c:v>1530.2</c:v>
                </c:pt>
                <c:pt idx="722">
                  <c:v>1519.28</c:v>
                </c:pt>
                <c:pt idx="723">
                  <c:v>1477.81</c:v>
                </c:pt>
                <c:pt idx="724">
                  <c:v>1487.25</c:v>
                </c:pt>
                <c:pt idx="725">
                  <c:v>1486.51</c:v>
                </c:pt>
                <c:pt idx="726">
                  <c:v>1761.5</c:v>
                </c:pt>
                <c:pt idx="727">
                  <c:v>1515.73</c:v>
                </c:pt>
                <c:pt idx="728">
                  <c:v>1650.06</c:v>
                </c:pt>
                <c:pt idx="729">
                  <c:v>1567.5</c:v>
                </c:pt>
                <c:pt idx="730">
                  <c:v>1781.9099999999999</c:v>
                </c:pt>
                <c:pt idx="731">
                  <c:v>314.63</c:v>
                </c:pt>
                <c:pt idx="732">
                  <c:v>263.87</c:v>
                </c:pt>
                <c:pt idx="733">
                  <c:v>284.89</c:v>
                </c:pt>
                <c:pt idx="734">
                  <c:v>336.75</c:v>
                </c:pt>
                <c:pt idx="735">
                  <c:v>1816.1399999999999</c:v>
                </c:pt>
                <c:pt idx="736">
                  <c:v>1815.67</c:v>
                </c:pt>
                <c:pt idx="737">
                  <c:v>1866.6799999999998</c:v>
                </c:pt>
                <c:pt idx="738">
                  <c:v>452.09000000000003</c:v>
                </c:pt>
                <c:pt idx="739">
                  <c:v>442.33000000000004</c:v>
                </c:pt>
                <c:pt idx="740">
                  <c:v>402.86</c:v>
                </c:pt>
                <c:pt idx="741">
                  <c:v>393.07000000000005</c:v>
                </c:pt>
                <c:pt idx="742">
                  <c:v>393.57000000000005</c:v>
                </c:pt>
                <c:pt idx="743">
                  <c:v>383.73</c:v>
                </c:pt>
                <c:pt idx="744">
                  <c:v>424.21000000000004</c:v>
                </c:pt>
                <c:pt idx="745">
                  <c:v>424.66999999999996</c:v>
                </c:pt>
                <c:pt idx="746">
                  <c:v>519.78</c:v>
                </c:pt>
                <c:pt idx="747">
                  <c:v>354.5</c:v>
                </c:pt>
                <c:pt idx="748">
                  <c:v>489.55999999999995</c:v>
                </c:pt>
                <c:pt idx="749">
                  <c:v>479.59000000000003</c:v>
                </c:pt>
                <c:pt idx="750">
                  <c:v>28.300000000000011</c:v>
                </c:pt>
                <c:pt idx="751">
                  <c:v>7.4200000000000159</c:v>
                </c:pt>
                <c:pt idx="752">
                  <c:v>7.2799999999999727</c:v>
                </c:pt>
                <c:pt idx="753">
                  <c:v>145.01</c:v>
                </c:pt>
                <c:pt idx="754">
                  <c:v>145.16000000000003</c:v>
                </c:pt>
                <c:pt idx="755">
                  <c:v>145.29000000000002</c:v>
                </c:pt>
                <c:pt idx="756">
                  <c:v>145.43</c:v>
                </c:pt>
                <c:pt idx="757">
                  <c:v>145.56</c:v>
                </c:pt>
                <c:pt idx="758">
                  <c:v>156.08999999999997</c:v>
                </c:pt>
                <c:pt idx="759">
                  <c:v>166.63</c:v>
                </c:pt>
                <c:pt idx="760">
                  <c:v>166.75</c:v>
                </c:pt>
                <c:pt idx="761">
                  <c:v>166.87</c:v>
                </c:pt>
                <c:pt idx="762">
                  <c:v>166.99</c:v>
                </c:pt>
                <c:pt idx="763">
                  <c:v>167.10000000000002</c:v>
                </c:pt>
                <c:pt idx="764">
                  <c:v>177.63</c:v>
                </c:pt>
                <c:pt idx="765">
                  <c:v>167.3</c:v>
                </c:pt>
                <c:pt idx="766">
                  <c:v>188.26999999999998</c:v>
                </c:pt>
                <c:pt idx="767">
                  <c:v>209.24</c:v>
                </c:pt>
                <c:pt idx="768">
                  <c:v>219.77999999999997</c:v>
                </c:pt>
                <c:pt idx="769">
                  <c:v>261.66000000000003</c:v>
                </c:pt>
                <c:pt idx="770">
                  <c:v>240.86</c:v>
                </c:pt>
                <c:pt idx="771">
                  <c:v>554.41</c:v>
                </c:pt>
                <c:pt idx="772">
                  <c:v>596.36</c:v>
                </c:pt>
                <c:pt idx="773">
                  <c:v>596.5</c:v>
                </c:pt>
                <c:pt idx="774">
                  <c:v>439.82000000000005</c:v>
                </c:pt>
                <c:pt idx="775">
                  <c:v>513.11</c:v>
                </c:pt>
                <c:pt idx="776">
                  <c:v>534.12</c:v>
                </c:pt>
                <c:pt idx="777">
                  <c:v>544.67999999999995</c:v>
                </c:pt>
                <c:pt idx="778">
                  <c:v>1442.1799999999998</c:v>
                </c:pt>
                <c:pt idx="779">
                  <c:v>1556.17</c:v>
                </c:pt>
                <c:pt idx="780">
                  <c:v>1482.85</c:v>
                </c:pt>
                <c:pt idx="781">
                  <c:v>734.31999999999994</c:v>
                </c:pt>
                <c:pt idx="782">
                  <c:v>734.38000000000011</c:v>
                </c:pt>
                <c:pt idx="783">
                  <c:v>734.44</c:v>
                </c:pt>
                <c:pt idx="784">
                  <c:v>734.48</c:v>
                </c:pt>
                <c:pt idx="785">
                  <c:v>734.5</c:v>
                </c:pt>
                <c:pt idx="786">
                  <c:v>734.51</c:v>
                </c:pt>
                <c:pt idx="787">
                  <c:v>692.65</c:v>
                </c:pt>
                <c:pt idx="788">
                  <c:v>734.49</c:v>
                </c:pt>
                <c:pt idx="789">
                  <c:v>734.46</c:v>
                </c:pt>
                <c:pt idx="790">
                  <c:v>734.42000000000007</c:v>
                </c:pt>
                <c:pt idx="791">
                  <c:v>734.3599999999999</c:v>
                </c:pt>
                <c:pt idx="792">
                  <c:v>608.73</c:v>
                </c:pt>
                <c:pt idx="793">
                  <c:v>619.12</c:v>
                </c:pt>
                <c:pt idx="794">
                  <c:v>619.03</c:v>
                </c:pt>
                <c:pt idx="795">
                  <c:v>692.14</c:v>
                </c:pt>
                <c:pt idx="796">
                  <c:v>692.02</c:v>
                </c:pt>
                <c:pt idx="797">
                  <c:v>691.88</c:v>
                </c:pt>
                <c:pt idx="798">
                  <c:v>733.55</c:v>
                </c:pt>
                <c:pt idx="799">
                  <c:v>733.38000000000011</c:v>
                </c:pt>
                <c:pt idx="800">
                  <c:v>733.2</c:v>
                </c:pt>
                <c:pt idx="801">
                  <c:v>733</c:v>
                </c:pt>
                <c:pt idx="802">
                  <c:v>732.79</c:v>
                </c:pt>
                <c:pt idx="803">
                  <c:v>732.56</c:v>
                </c:pt>
                <c:pt idx="804">
                  <c:v>732.31999999999994</c:v>
                </c:pt>
                <c:pt idx="805">
                  <c:v>732.06</c:v>
                </c:pt>
                <c:pt idx="806">
                  <c:v>731.8</c:v>
                </c:pt>
                <c:pt idx="807">
                  <c:v>731.51</c:v>
                </c:pt>
                <c:pt idx="808">
                  <c:v>731.22</c:v>
                </c:pt>
                <c:pt idx="809">
                  <c:v>730.91000000000008</c:v>
                </c:pt>
                <c:pt idx="810">
                  <c:v>730.57999999999993</c:v>
                </c:pt>
                <c:pt idx="811">
                  <c:v>730.24</c:v>
                </c:pt>
                <c:pt idx="812">
                  <c:v>1372.11</c:v>
                </c:pt>
                <c:pt idx="813">
                  <c:v>1358.48</c:v>
                </c:pt>
                <c:pt idx="814">
                  <c:v>1358.86</c:v>
                </c:pt>
                <c:pt idx="815">
                  <c:v>742.75</c:v>
                </c:pt>
                <c:pt idx="816">
                  <c:v>669.52</c:v>
                </c:pt>
                <c:pt idx="817">
                  <c:v>669.12</c:v>
                </c:pt>
                <c:pt idx="818">
                  <c:v>658.32</c:v>
                </c:pt>
                <c:pt idx="819">
                  <c:v>647.52</c:v>
                </c:pt>
                <c:pt idx="820">
                  <c:v>647.1</c:v>
                </c:pt>
                <c:pt idx="821">
                  <c:v>677.81</c:v>
                </c:pt>
                <c:pt idx="822">
                  <c:v>656.59</c:v>
                </c:pt>
                <c:pt idx="823">
                  <c:v>210.18</c:v>
                </c:pt>
                <c:pt idx="824">
                  <c:v>189.19</c:v>
                </c:pt>
                <c:pt idx="825">
                  <c:v>188.94</c:v>
                </c:pt>
                <c:pt idx="826">
                  <c:v>219.75</c:v>
                </c:pt>
                <c:pt idx="827">
                  <c:v>209.12</c:v>
                </c:pt>
                <c:pt idx="828">
                  <c:v>219.17999999999995</c:v>
                </c:pt>
                <c:pt idx="829">
                  <c:v>218.89</c:v>
                </c:pt>
                <c:pt idx="830">
                  <c:v>187.58999999999997</c:v>
                </c:pt>
                <c:pt idx="831">
                  <c:v>228.60000000000002</c:v>
                </c:pt>
                <c:pt idx="832">
                  <c:v>197.32</c:v>
                </c:pt>
                <c:pt idx="833">
                  <c:v>972.73</c:v>
                </c:pt>
                <c:pt idx="834">
                  <c:v>973.07</c:v>
                </c:pt>
                <c:pt idx="835">
                  <c:v>963.12</c:v>
                </c:pt>
                <c:pt idx="836">
                  <c:v>828.49</c:v>
                </c:pt>
                <c:pt idx="837">
                  <c:v>839.14</c:v>
                </c:pt>
                <c:pt idx="838">
                  <c:v>973.13</c:v>
                </c:pt>
                <c:pt idx="839">
                  <c:v>983.69</c:v>
                </c:pt>
                <c:pt idx="840">
                  <c:v>3085.9700000000003</c:v>
                </c:pt>
                <c:pt idx="841">
                  <c:v>3086.25</c:v>
                </c:pt>
                <c:pt idx="842">
                  <c:v>3127.54</c:v>
                </c:pt>
                <c:pt idx="843">
                  <c:v>1066.77</c:v>
                </c:pt>
                <c:pt idx="844">
                  <c:v>1056.78</c:v>
                </c:pt>
                <c:pt idx="845">
                  <c:v>1097.93</c:v>
                </c:pt>
                <c:pt idx="846">
                  <c:v>1087.93</c:v>
                </c:pt>
                <c:pt idx="847">
                  <c:v>1067.75</c:v>
                </c:pt>
                <c:pt idx="848">
                  <c:v>486.6</c:v>
                </c:pt>
                <c:pt idx="849">
                  <c:v>487.35</c:v>
                </c:pt>
                <c:pt idx="850">
                  <c:v>488.11</c:v>
                </c:pt>
                <c:pt idx="851">
                  <c:v>733.06</c:v>
                </c:pt>
                <c:pt idx="852">
                  <c:v>835.27</c:v>
                </c:pt>
                <c:pt idx="853">
                  <c:v>845.91</c:v>
                </c:pt>
                <c:pt idx="854">
                  <c:v>684.05</c:v>
                </c:pt>
                <c:pt idx="855">
                  <c:v>704.97</c:v>
                </c:pt>
                <c:pt idx="856">
                  <c:v>796.74</c:v>
                </c:pt>
                <c:pt idx="857">
                  <c:v>858</c:v>
                </c:pt>
                <c:pt idx="858">
                  <c:v>858.5</c:v>
                </c:pt>
                <c:pt idx="859">
                  <c:v>859.01</c:v>
                </c:pt>
                <c:pt idx="860">
                  <c:v>859.52</c:v>
                </c:pt>
                <c:pt idx="861">
                  <c:v>870.12</c:v>
                </c:pt>
                <c:pt idx="862">
                  <c:v>880.71</c:v>
                </c:pt>
                <c:pt idx="863">
                  <c:v>810.83</c:v>
                </c:pt>
                <c:pt idx="864">
                  <c:v>771.24</c:v>
                </c:pt>
                <c:pt idx="865">
                  <c:v>842.13</c:v>
                </c:pt>
                <c:pt idx="866">
                  <c:v>852.73</c:v>
                </c:pt>
                <c:pt idx="867">
                  <c:v>883.33999999999992</c:v>
                </c:pt>
                <c:pt idx="868">
                  <c:v>903.89</c:v>
                </c:pt>
                <c:pt idx="869">
                  <c:v>924.4</c:v>
                </c:pt>
                <c:pt idx="870">
                  <c:v>1039.9000000000001</c:v>
                </c:pt>
                <c:pt idx="871">
                  <c:v>1010.5</c:v>
                </c:pt>
                <c:pt idx="872">
                  <c:v>1011.05</c:v>
                </c:pt>
                <c:pt idx="873">
                  <c:v>1055.55</c:v>
                </c:pt>
                <c:pt idx="874">
                  <c:v>1056.0999999999999</c:v>
                </c:pt>
                <c:pt idx="875">
                  <c:v>1116.18</c:v>
                </c:pt>
                <c:pt idx="876">
                  <c:v>1086.94</c:v>
                </c:pt>
                <c:pt idx="877">
                  <c:v>1087.47</c:v>
                </c:pt>
                <c:pt idx="878">
                  <c:v>1078.1199999999999</c:v>
                </c:pt>
                <c:pt idx="879">
                  <c:v>782.54</c:v>
                </c:pt>
                <c:pt idx="880">
                  <c:v>576.46</c:v>
                </c:pt>
                <c:pt idx="881">
                  <c:v>557.99</c:v>
                </c:pt>
                <c:pt idx="882">
                  <c:v>608.41</c:v>
                </c:pt>
                <c:pt idx="883">
                  <c:v>845.28</c:v>
                </c:pt>
                <c:pt idx="884">
                  <c:v>1071.72</c:v>
                </c:pt>
                <c:pt idx="885">
                  <c:v>1042.94</c:v>
                </c:pt>
                <c:pt idx="886">
                  <c:v>1082.71</c:v>
                </c:pt>
                <c:pt idx="887">
                  <c:v>1083.31</c:v>
                </c:pt>
                <c:pt idx="888">
                  <c:v>1292.95</c:v>
                </c:pt>
                <c:pt idx="889">
                  <c:v>1303.02</c:v>
                </c:pt>
                <c:pt idx="890">
                  <c:v>1196.3800000000001</c:v>
                </c:pt>
                <c:pt idx="891">
                  <c:v>1206.57</c:v>
                </c:pt>
                <c:pt idx="892">
                  <c:v>4067.25</c:v>
                </c:pt>
                <c:pt idx="893">
                  <c:v>2798.7</c:v>
                </c:pt>
                <c:pt idx="894">
                  <c:v>2808.99</c:v>
                </c:pt>
                <c:pt idx="895">
                  <c:v>2799.95</c:v>
                </c:pt>
                <c:pt idx="896">
                  <c:v>2800.58</c:v>
                </c:pt>
                <c:pt idx="897">
                  <c:v>2801.2200000000003</c:v>
                </c:pt>
                <c:pt idx="898">
                  <c:v>2792.26</c:v>
                </c:pt>
                <c:pt idx="899">
                  <c:v>2725.77</c:v>
                </c:pt>
                <c:pt idx="900">
                  <c:v>2688.24</c:v>
                </c:pt>
                <c:pt idx="901">
                  <c:v>2899.45</c:v>
                </c:pt>
                <c:pt idx="902">
                  <c:v>2919.05</c:v>
                </c:pt>
                <c:pt idx="903">
                  <c:v>2929.07</c:v>
                </c:pt>
                <c:pt idx="904">
                  <c:v>2910.51</c:v>
                </c:pt>
                <c:pt idx="905">
                  <c:v>2949.02</c:v>
                </c:pt>
                <c:pt idx="906">
                  <c:v>2475.29</c:v>
                </c:pt>
                <c:pt idx="907">
                  <c:v>2599.62</c:v>
                </c:pt>
                <c:pt idx="908">
                  <c:v>241.62</c:v>
                </c:pt>
                <c:pt idx="909">
                  <c:v>212.35000000000002</c:v>
                </c:pt>
                <c:pt idx="910">
                  <c:v>230.26999999999998</c:v>
                </c:pt>
                <c:pt idx="911">
                  <c:v>219.89999999999998</c:v>
                </c:pt>
                <c:pt idx="912">
                  <c:v>134.49</c:v>
                </c:pt>
                <c:pt idx="913">
                  <c:v>180.51999999999998</c:v>
                </c:pt>
                <c:pt idx="914">
                  <c:v>48.699999999999989</c:v>
                </c:pt>
                <c:pt idx="915">
                  <c:v>20.04000000000002</c:v>
                </c:pt>
                <c:pt idx="916">
                  <c:v>17.850000000000023</c:v>
                </c:pt>
                <c:pt idx="917">
                  <c:v>37</c:v>
                </c:pt>
                <c:pt idx="918">
                  <c:v>28.240000000000009</c:v>
                </c:pt>
                <c:pt idx="919">
                  <c:v>28.79000000000002</c:v>
                </c:pt>
                <c:pt idx="920">
                  <c:v>81.63</c:v>
                </c:pt>
                <c:pt idx="921">
                  <c:v>71.639999999999986</c:v>
                </c:pt>
                <c:pt idx="922">
                  <c:v>107.73000000000002</c:v>
                </c:pt>
                <c:pt idx="923">
                  <c:v>106.91000000000003</c:v>
                </c:pt>
                <c:pt idx="924">
                  <c:v>106.07</c:v>
                </c:pt>
                <c:pt idx="925">
                  <c:v>96.079999999999984</c:v>
                </c:pt>
                <c:pt idx="926">
                  <c:v>31.279999999999973</c:v>
                </c:pt>
                <c:pt idx="927">
                  <c:v>21.45999999999998</c:v>
                </c:pt>
                <c:pt idx="928">
                  <c:v>11.670000000000016</c:v>
                </c:pt>
                <c:pt idx="929">
                  <c:v>1.910000000000025</c:v>
                </c:pt>
                <c:pt idx="930">
                  <c:v>10.319999999999993</c:v>
                </c:pt>
                <c:pt idx="931">
                  <c:v>9.6399999999999864</c:v>
                </c:pt>
                <c:pt idx="932">
                  <c:v>17.980000000000018</c:v>
                </c:pt>
                <c:pt idx="933">
                  <c:v>26.279999999999973</c:v>
                </c:pt>
                <c:pt idx="934">
                  <c:v>16.560000000000002</c:v>
                </c:pt>
                <c:pt idx="935">
                  <c:v>42.75</c:v>
                </c:pt>
                <c:pt idx="936">
                  <c:v>86.70999999999998</c:v>
                </c:pt>
                <c:pt idx="937">
                  <c:v>273.36</c:v>
                </c:pt>
                <c:pt idx="938">
                  <c:v>48.699999999999989</c:v>
                </c:pt>
                <c:pt idx="939">
                  <c:v>31.519999999999982</c:v>
                </c:pt>
                <c:pt idx="940">
                  <c:v>32.149999999999977</c:v>
                </c:pt>
                <c:pt idx="941">
                  <c:v>32.800000000000011</c:v>
                </c:pt>
                <c:pt idx="942">
                  <c:v>95.25</c:v>
                </c:pt>
                <c:pt idx="943">
                  <c:v>95.759999999999991</c:v>
                </c:pt>
                <c:pt idx="944">
                  <c:v>96.27000000000001</c:v>
                </c:pt>
                <c:pt idx="945">
                  <c:v>114.31</c:v>
                </c:pt>
                <c:pt idx="946">
                  <c:v>80.789999999999992</c:v>
                </c:pt>
                <c:pt idx="947">
                  <c:v>142.36000000000001</c:v>
                </c:pt>
                <c:pt idx="948">
                  <c:v>119.97999999999999</c:v>
                </c:pt>
                <c:pt idx="949">
                  <c:v>120.34</c:v>
                </c:pt>
                <c:pt idx="950">
                  <c:v>120.69999999999999</c:v>
                </c:pt>
                <c:pt idx="951">
                  <c:v>77.84</c:v>
                </c:pt>
                <c:pt idx="952">
                  <c:v>86.93</c:v>
                </c:pt>
                <c:pt idx="953">
                  <c:v>52.97</c:v>
                </c:pt>
                <c:pt idx="954">
                  <c:v>53.5</c:v>
                </c:pt>
                <c:pt idx="955">
                  <c:v>45.47999999999999</c:v>
                </c:pt>
                <c:pt idx="956">
                  <c:v>37.509999999999991</c:v>
                </c:pt>
                <c:pt idx="957">
                  <c:v>29.580000000000013</c:v>
                </c:pt>
                <c:pt idx="958">
                  <c:v>30.189999999999998</c:v>
                </c:pt>
                <c:pt idx="959">
                  <c:v>30.810000000000002</c:v>
                </c:pt>
                <c:pt idx="960">
                  <c:v>22.97999999999999</c:v>
                </c:pt>
                <c:pt idx="961">
                  <c:v>48.900000000000006</c:v>
                </c:pt>
                <c:pt idx="962">
                  <c:v>15.860000000000014</c:v>
                </c:pt>
                <c:pt idx="963">
                  <c:v>0.23000000000001819</c:v>
                </c:pt>
                <c:pt idx="964">
                  <c:v>7.8799999999999955</c:v>
                </c:pt>
                <c:pt idx="965">
                  <c:v>7.1299999999999955</c:v>
                </c:pt>
                <c:pt idx="966">
                  <c:v>14.699999999999989</c:v>
                </c:pt>
                <c:pt idx="967">
                  <c:v>154.88999999999999</c:v>
                </c:pt>
                <c:pt idx="968">
                  <c:v>178.52999999999997</c:v>
                </c:pt>
                <c:pt idx="969">
                  <c:v>185.52999999999997</c:v>
                </c:pt>
                <c:pt idx="970">
                  <c:v>332.28</c:v>
                </c:pt>
                <c:pt idx="971">
                  <c:v>1837.01</c:v>
                </c:pt>
                <c:pt idx="972">
                  <c:v>1838.52</c:v>
                </c:pt>
                <c:pt idx="973">
                  <c:v>1774.81</c:v>
                </c:pt>
                <c:pt idx="974">
                  <c:v>325.48</c:v>
                </c:pt>
                <c:pt idx="975">
                  <c:v>331.86</c:v>
                </c:pt>
                <c:pt idx="976">
                  <c:v>330.11</c:v>
                </c:pt>
                <c:pt idx="977">
                  <c:v>223.58999999999997</c:v>
                </c:pt>
                <c:pt idx="978">
                  <c:v>230.17000000000002</c:v>
                </c:pt>
                <c:pt idx="979">
                  <c:v>228.69</c:v>
                </c:pt>
                <c:pt idx="980">
                  <c:v>35.509999999999991</c:v>
                </c:pt>
                <c:pt idx="981">
                  <c:v>74.410000000000025</c:v>
                </c:pt>
                <c:pt idx="982">
                  <c:v>81.31</c:v>
                </c:pt>
                <c:pt idx="983">
                  <c:v>32.75</c:v>
                </c:pt>
                <c:pt idx="984">
                  <c:v>1031.4000000000001</c:v>
                </c:pt>
                <c:pt idx="985">
                  <c:v>1024.51</c:v>
                </c:pt>
                <c:pt idx="986">
                  <c:v>633.46</c:v>
                </c:pt>
                <c:pt idx="987">
                  <c:v>924.91000000000008</c:v>
                </c:pt>
                <c:pt idx="988">
                  <c:v>926.25</c:v>
                </c:pt>
                <c:pt idx="989">
                  <c:v>914.99</c:v>
                </c:pt>
                <c:pt idx="990">
                  <c:v>425.77</c:v>
                </c:pt>
                <c:pt idx="991">
                  <c:v>709.82</c:v>
                </c:pt>
                <c:pt idx="992">
                  <c:v>707.41</c:v>
                </c:pt>
                <c:pt idx="993">
                  <c:v>697.32</c:v>
                </c:pt>
                <c:pt idx="994">
                  <c:v>702.56</c:v>
                </c:pt>
                <c:pt idx="995">
                  <c:v>707.74</c:v>
                </c:pt>
                <c:pt idx="996">
                  <c:v>705.27</c:v>
                </c:pt>
                <c:pt idx="997">
                  <c:v>680.1</c:v>
                </c:pt>
                <c:pt idx="998">
                  <c:v>655.08000000000004</c:v>
                </c:pt>
                <c:pt idx="999">
                  <c:v>667.76</c:v>
                </c:pt>
                <c:pt idx="1000">
                  <c:v>665.36</c:v>
                </c:pt>
                <c:pt idx="1001">
                  <c:v>662.96</c:v>
                </c:pt>
                <c:pt idx="1002">
                  <c:v>593.62</c:v>
                </c:pt>
                <c:pt idx="1003">
                  <c:v>598.84</c:v>
                </c:pt>
                <c:pt idx="1004">
                  <c:v>604</c:v>
                </c:pt>
                <c:pt idx="1005">
                  <c:v>609.11</c:v>
                </c:pt>
                <c:pt idx="1006">
                  <c:v>636.14</c:v>
                </c:pt>
                <c:pt idx="1007">
                  <c:v>641.04999999999995</c:v>
                </c:pt>
                <c:pt idx="1008">
                  <c:v>573.11</c:v>
                </c:pt>
                <c:pt idx="1009">
                  <c:v>570.9</c:v>
                </c:pt>
                <c:pt idx="1010">
                  <c:v>453.09</c:v>
                </c:pt>
                <c:pt idx="1011">
                  <c:v>444.1</c:v>
                </c:pt>
                <c:pt idx="1012">
                  <c:v>420.82</c:v>
                </c:pt>
                <c:pt idx="1013">
                  <c:v>404.84</c:v>
                </c:pt>
                <c:pt idx="1014">
                  <c:v>538.44000000000005</c:v>
                </c:pt>
                <c:pt idx="1015">
                  <c:v>415.73</c:v>
                </c:pt>
                <c:pt idx="1016">
                  <c:v>548.24</c:v>
                </c:pt>
                <c:pt idx="1017">
                  <c:v>553.04999999999995</c:v>
                </c:pt>
                <c:pt idx="1018">
                  <c:v>522.75</c:v>
                </c:pt>
                <c:pt idx="1019">
                  <c:v>667.22</c:v>
                </c:pt>
                <c:pt idx="1020">
                  <c:v>664.48</c:v>
                </c:pt>
                <c:pt idx="1021">
                  <c:v>661.74</c:v>
                </c:pt>
                <c:pt idx="1022">
                  <c:v>658.98</c:v>
                </c:pt>
                <c:pt idx="1023">
                  <c:v>656.22</c:v>
                </c:pt>
                <c:pt idx="1024">
                  <c:v>653.45000000000005</c:v>
                </c:pt>
                <c:pt idx="1025">
                  <c:v>650.67999999999995</c:v>
                </c:pt>
                <c:pt idx="1026">
                  <c:v>647.9</c:v>
                </c:pt>
                <c:pt idx="1027">
                  <c:v>645.11</c:v>
                </c:pt>
                <c:pt idx="1028">
                  <c:v>642.30999999999995</c:v>
                </c:pt>
                <c:pt idx="1029">
                  <c:v>612.69000000000005</c:v>
                </c:pt>
                <c:pt idx="1030">
                  <c:v>623.34</c:v>
                </c:pt>
                <c:pt idx="1031">
                  <c:v>627.23</c:v>
                </c:pt>
                <c:pt idx="1032">
                  <c:v>624.44000000000005</c:v>
                </c:pt>
                <c:pt idx="1033">
                  <c:v>621.63</c:v>
                </c:pt>
                <c:pt idx="1034">
                  <c:v>474.42</c:v>
                </c:pt>
                <c:pt idx="1035">
                  <c:v>472.23</c:v>
                </c:pt>
                <c:pt idx="1036">
                  <c:v>515.58000000000004</c:v>
                </c:pt>
                <c:pt idx="1037">
                  <c:v>416.01</c:v>
                </c:pt>
                <c:pt idx="1038">
                  <c:v>388.23</c:v>
                </c:pt>
                <c:pt idx="1039">
                  <c:v>386.37</c:v>
                </c:pt>
                <c:pt idx="1040">
                  <c:v>384.5</c:v>
                </c:pt>
                <c:pt idx="1041">
                  <c:v>395.35</c:v>
                </c:pt>
                <c:pt idx="1042">
                  <c:v>361.74</c:v>
                </c:pt>
                <c:pt idx="1043">
                  <c:v>359.95</c:v>
                </c:pt>
                <c:pt idx="1044">
                  <c:v>339.32</c:v>
                </c:pt>
                <c:pt idx="1045">
                  <c:v>375.09</c:v>
                </c:pt>
                <c:pt idx="1046">
                  <c:v>329.66</c:v>
                </c:pt>
                <c:pt idx="1047">
                  <c:v>303.20999999999998</c:v>
                </c:pt>
                <c:pt idx="1048">
                  <c:v>326.27</c:v>
                </c:pt>
                <c:pt idx="1049">
                  <c:v>300.05</c:v>
                </c:pt>
                <c:pt idx="1050">
                  <c:v>1069.8399999999999</c:v>
                </c:pt>
                <c:pt idx="1051">
                  <c:v>1071.3399999999999</c:v>
                </c:pt>
                <c:pt idx="1052">
                  <c:v>1211.82</c:v>
                </c:pt>
                <c:pt idx="1053">
                  <c:v>1248.72</c:v>
                </c:pt>
                <c:pt idx="1054">
                  <c:v>1263.3699999999999</c:v>
                </c:pt>
                <c:pt idx="1055">
                  <c:v>1234.26</c:v>
                </c:pt>
                <c:pt idx="1056">
                  <c:v>1235.06</c:v>
                </c:pt>
                <c:pt idx="1057">
                  <c:v>1088.51</c:v>
                </c:pt>
                <c:pt idx="1058">
                  <c:v>1078.33</c:v>
                </c:pt>
                <c:pt idx="1059">
                  <c:v>1173.3</c:v>
                </c:pt>
                <c:pt idx="1060">
                  <c:v>1145.4100000000001</c:v>
                </c:pt>
                <c:pt idx="1061">
                  <c:v>956.14</c:v>
                </c:pt>
                <c:pt idx="1062">
                  <c:v>958.43000000000006</c:v>
                </c:pt>
                <c:pt idx="1063">
                  <c:v>846.43</c:v>
                </c:pt>
                <c:pt idx="1064">
                  <c:v>832.27</c:v>
                </c:pt>
                <c:pt idx="1065">
                  <c:v>829.6</c:v>
                </c:pt>
                <c:pt idx="1066">
                  <c:v>832.62</c:v>
                </c:pt>
                <c:pt idx="1067">
                  <c:v>835.65</c:v>
                </c:pt>
                <c:pt idx="1068">
                  <c:v>838.68</c:v>
                </c:pt>
                <c:pt idx="1069">
                  <c:v>841.72</c:v>
                </c:pt>
                <c:pt idx="1070">
                  <c:v>844.76</c:v>
                </c:pt>
                <c:pt idx="1071">
                  <c:v>847.81</c:v>
                </c:pt>
                <c:pt idx="1072">
                  <c:v>850.86</c:v>
                </c:pt>
                <c:pt idx="1073">
                  <c:v>853.92</c:v>
                </c:pt>
                <c:pt idx="1074">
                  <c:v>856.98</c:v>
                </c:pt>
                <c:pt idx="1075">
                  <c:v>860.04</c:v>
                </c:pt>
                <c:pt idx="1076">
                  <c:v>863.11</c:v>
                </c:pt>
                <c:pt idx="1077">
                  <c:v>866.18</c:v>
                </c:pt>
                <c:pt idx="1078">
                  <c:v>869.26</c:v>
                </c:pt>
                <c:pt idx="1079">
                  <c:v>872.34</c:v>
                </c:pt>
                <c:pt idx="1080">
                  <c:v>875.43</c:v>
                </c:pt>
                <c:pt idx="1081">
                  <c:v>878.52</c:v>
                </c:pt>
                <c:pt idx="1082">
                  <c:v>881.61</c:v>
                </c:pt>
                <c:pt idx="1083">
                  <c:v>884.71</c:v>
                </c:pt>
                <c:pt idx="1084">
                  <c:v>897.95</c:v>
                </c:pt>
                <c:pt idx="1085">
                  <c:v>1016.94</c:v>
                </c:pt>
                <c:pt idx="1086">
                  <c:v>1014.26</c:v>
                </c:pt>
                <c:pt idx="1087">
                  <c:v>951.9</c:v>
                </c:pt>
                <c:pt idx="1088">
                  <c:v>1018.99</c:v>
                </c:pt>
                <c:pt idx="1089">
                  <c:v>1036.1100000000001</c:v>
                </c:pt>
                <c:pt idx="1090">
                  <c:v>1028.6199999999999</c:v>
                </c:pt>
                <c:pt idx="1091">
                  <c:v>1123.19</c:v>
                </c:pt>
                <c:pt idx="1092">
                  <c:v>1096</c:v>
                </c:pt>
                <c:pt idx="1093">
                  <c:v>1246.47</c:v>
                </c:pt>
                <c:pt idx="1094">
                  <c:v>1233.17</c:v>
                </c:pt>
                <c:pt idx="1095">
                  <c:v>1224.78</c:v>
                </c:pt>
                <c:pt idx="1096">
                  <c:v>1221.21</c:v>
                </c:pt>
                <c:pt idx="1097">
                  <c:v>1208.3800000000001</c:v>
                </c:pt>
                <c:pt idx="1098">
                  <c:v>1200.3699999999999</c:v>
                </c:pt>
                <c:pt idx="1099">
                  <c:v>1201.69</c:v>
                </c:pt>
                <c:pt idx="1100">
                  <c:v>1198.45</c:v>
                </c:pt>
                <c:pt idx="1101">
                  <c:v>1208.8800000000001</c:v>
                </c:pt>
                <c:pt idx="1102">
                  <c:v>1210.18</c:v>
                </c:pt>
                <c:pt idx="1103">
                  <c:v>1211.47</c:v>
                </c:pt>
                <c:pt idx="1104">
                  <c:v>6.2199999999999989</c:v>
                </c:pt>
                <c:pt idx="1105">
                  <c:v>1.3400000000000034</c:v>
                </c:pt>
                <c:pt idx="1106">
                  <c:v>4.3700000000000045</c:v>
                </c:pt>
                <c:pt idx="1107">
                  <c:v>10.02000000000001</c:v>
                </c:pt>
                <c:pt idx="1108">
                  <c:v>41.509999999999991</c:v>
                </c:pt>
                <c:pt idx="1109">
                  <c:v>51.129999999999995</c:v>
                </c:pt>
                <c:pt idx="1110">
                  <c:v>56.370000000000005</c:v>
                </c:pt>
                <c:pt idx="1111">
                  <c:v>61.55</c:v>
                </c:pt>
                <c:pt idx="1112">
                  <c:v>66.66</c:v>
                </c:pt>
                <c:pt idx="1113">
                  <c:v>67.56</c:v>
                </c:pt>
                <c:pt idx="1114">
                  <c:v>50.319999999999993</c:v>
                </c:pt>
                <c:pt idx="1115">
                  <c:v>10.300000000000011</c:v>
                </c:pt>
                <c:pt idx="1116">
                  <c:v>19.669999999999987</c:v>
                </c:pt>
                <c:pt idx="1117">
                  <c:v>1239.9100000000001</c:v>
                </c:pt>
                <c:pt idx="1118">
                  <c:v>1201.03</c:v>
                </c:pt>
                <c:pt idx="1119">
                  <c:v>1198.5</c:v>
                </c:pt>
                <c:pt idx="1120">
                  <c:v>1184.23</c:v>
                </c:pt>
                <c:pt idx="1121">
                  <c:v>1201.45</c:v>
                </c:pt>
                <c:pt idx="1122">
                  <c:v>1149.56</c:v>
                </c:pt>
                <c:pt idx="1123">
                  <c:v>1139.67</c:v>
                </c:pt>
                <c:pt idx="1124">
                  <c:v>1168.05</c:v>
                </c:pt>
                <c:pt idx="1125">
                  <c:v>1180.8899999999999</c:v>
                </c:pt>
                <c:pt idx="1126">
                  <c:v>1193.52</c:v>
                </c:pt>
                <c:pt idx="1127">
                  <c:v>1194.8399999999999</c:v>
                </c:pt>
                <c:pt idx="1128">
                  <c:v>1107.8499999999999</c:v>
                </c:pt>
                <c:pt idx="1129">
                  <c:v>1113.58</c:v>
                </c:pt>
                <c:pt idx="1130">
                  <c:v>1133.71</c:v>
                </c:pt>
                <c:pt idx="1131">
                  <c:v>2047.1</c:v>
                </c:pt>
                <c:pt idx="1132">
                  <c:v>2045.25</c:v>
                </c:pt>
                <c:pt idx="1133">
                  <c:v>2082.17</c:v>
                </c:pt>
                <c:pt idx="1134">
                  <c:v>1102.98</c:v>
                </c:pt>
                <c:pt idx="1135">
                  <c:v>1108.81</c:v>
                </c:pt>
                <c:pt idx="1136">
                  <c:v>1172.76</c:v>
                </c:pt>
                <c:pt idx="1137">
                  <c:v>1164.3499999999999</c:v>
                </c:pt>
                <c:pt idx="1138">
                  <c:v>1079.31</c:v>
                </c:pt>
                <c:pt idx="1139">
                  <c:v>1082.33</c:v>
                </c:pt>
                <c:pt idx="1140">
                  <c:v>1114.99</c:v>
                </c:pt>
                <c:pt idx="1141">
                  <c:v>1379.94</c:v>
                </c:pt>
                <c:pt idx="1142">
                  <c:v>1295.8</c:v>
                </c:pt>
                <c:pt idx="1143">
                  <c:v>1297.08</c:v>
                </c:pt>
                <c:pt idx="1144">
                  <c:v>1301.53</c:v>
                </c:pt>
                <c:pt idx="1145">
                  <c:v>1309.05</c:v>
                </c:pt>
                <c:pt idx="1146">
                  <c:v>1356.76</c:v>
                </c:pt>
                <c:pt idx="1147">
                  <c:v>1357.47</c:v>
                </c:pt>
                <c:pt idx="1148">
                  <c:v>1364.25</c:v>
                </c:pt>
                <c:pt idx="1149">
                  <c:v>1367.89</c:v>
                </c:pt>
                <c:pt idx="1150">
                  <c:v>25.5</c:v>
                </c:pt>
                <c:pt idx="1151">
                  <c:v>21.950000000000003</c:v>
                </c:pt>
                <c:pt idx="1152">
                  <c:v>27.189999999999998</c:v>
                </c:pt>
                <c:pt idx="1153">
                  <c:v>23.67</c:v>
                </c:pt>
                <c:pt idx="1154">
                  <c:v>23.060000000000002</c:v>
                </c:pt>
                <c:pt idx="1155">
                  <c:v>25.270000000000003</c:v>
                </c:pt>
                <c:pt idx="1156">
                  <c:v>24.630000000000003</c:v>
                </c:pt>
                <c:pt idx="1157">
                  <c:v>23.990000000000002</c:v>
                </c:pt>
                <c:pt idx="1158">
                  <c:v>17.920000000000002</c:v>
                </c:pt>
                <c:pt idx="1159">
                  <c:v>17.340000000000003</c:v>
                </c:pt>
                <c:pt idx="1160">
                  <c:v>11.46</c:v>
                </c:pt>
                <c:pt idx="1161">
                  <c:v>18.82</c:v>
                </c:pt>
                <c:pt idx="1162">
                  <c:v>13.030000000000001</c:v>
                </c:pt>
                <c:pt idx="1163">
                  <c:v>9.93</c:v>
                </c:pt>
                <c:pt idx="1164">
                  <c:v>6.8999999999999986</c:v>
                </c:pt>
                <c:pt idx="1165">
                  <c:v>6.4200000000000017</c:v>
                </c:pt>
                <c:pt idx="1166">
                  <c:v>3.4799999999999969</c:v>
                </c:pt>
                <c:pt idx="1167">
                  <c:v>5.4699999999999989</c:v>
                </c:pt>
                <c:pt idx="1168">
                  <c:v>2.6000000000000014</c:v>
                </c:pt>
                <c:pt idx="1169">
                  <c:v>2.1499999999999986</c:v>
                </c:pt>
                <c:pt idx="1170">
                  <c:v>1385.28</c:v>
                </c:pt>
                <c:pt idx="1171">
                  <c:v>1388.12</c:v>
                </c:pt>
                <c:pt idx="1172">
                  <c:v>1388.63</c:v>
                </c:pt>
                <c:pt idx="1173">
                  <c:v>1391.37</c:v>
                </c:pt>
                <c:pt idx="1174">
                  <c:v>1391.84</c:v>
                </c:pt>
                <c:pt idx="1175">
                  <c:v>1394.5</c:v>
                </c:pt>
                <c:pt idx="1176">
                  <c:v>1394.93</c:v>
                </c:pt>
                <c:pt idx="1177">
                  <c:v>1395.37</c:v>
                </c:pt>
                <c:pt idx="1178">
                  <c:v>1393.73</c:v>
                </c:pt>
                <c:pt idx="1179">
                  <c:v>1392.14</c:v>
                </c:pt>
                <c:pt idx="1180">
                  <c:v>1392.64</c:v>
                </c:pt>
                <c:pt idx="1181">
                  <c:v>1393.14</c:v>
                </c:pt>
                <c:pt idx="1182">
                  <c:v>1393.64</c:v>
                </c:pt>
                <c:pt idx="1183">
                  <c:v>1397.99</c:v>
                </c:pt>
                <c:pt idx="1184">
                  <c:v>1398.43</c:v>
                </c:pt>
                <c:pt idx="1185">
                  <c:v>1400.73</c:v>
                </c:pt>
                <c:pt idx="1186">
                  <c:v>1401.13</c:v>
                </c:pt>
                <c:pt idx="1187">
                  <c:v>1403.34</c:v>
                </c:pt>
                <c:pt idx="1188">
                  <c:v>1403.7</c:v>
                </c:pt>
                <c:pt idx="1189">
                  <c:v>1405.82</c:v>
                </c:pt>
                <c:pt idx="1190">
                  <c:v>1406.15</c:v>
                </c:pt>
                <c:pt idx="1191">
                  <c:v>1374.81</c:v>
                </c:pt>
                <c:pt idx="1192">
                  <c:v>1271.83</c:v>
                </c:pt>
                <c:pt idx="1193">
                  <c:v>1275.4000000000001</c:v>
                </c:pt>
                <c:pt idx="1194">
                  <c:v>1275.68</c:v>
                </c:pt>
                <c:pt idx="1195">
                  <c:v>1277.51</c:v>
                </c:pt>
                <c:pt idx="1196">
                  <c:v>1276.22</c:v>
                </c:pt>
                <c:pt idx="1197">
                  <c:v>365.49</c:v>
                </c:pt>
                <c:pt idx="1198">
                  <c:v>470.76</c:v>
                </c:pt>
                <c:pt idx="1199">
                  <c:v>172.47</c:v>
                </c:pt>
                <c:pt idx="1200">
                  <c:v>169.89</c:v>
                </c:pt>
                <c:pt idx="1201">
                  <c:v>171.57</c:v>
                </c:pt>
                <c:pt idx="1202">
                  <c:v>66.83</c:v>
                </c:pt>
                <c:pt idx="1203">
                  <c:v>65.78</c:v>
                </c:pt>
                <c:pt idx="1204">
                  <c:v>305.66000000000003</c:v>
                </c:pt>
                <c:pt idx="1205">
                  <c:v>305.89</c:v>
                </c:pt>
                <c:pt idx="1206">
                  <c:v>306.12</c:v>
                </c:pt>
                <c:pt idx="1207">
                  <c:v>306.36</c:v>
                </c:pt>
                <c:pt idx="1208">
                  <c:v>306.58999999999997</c:v>
                </c:pt>
                <c:pt idx="1209">
                  <c:v>307.97000000000003</c:v>
                </c:pt>
                <c:pt idx="1210">
                  <c:v>308.17</c:v>
                </c:pt>
                <c:pt idx="1211">
                  <c:v>308.37</c:v>
                </c:pt>
                <c:pt idx="1212">
                  <c:v>308.57</c:v>
                </c:pt>
                <c:pt idx="1213">
                  <c:v>307.73</c:v>
                </c:pt>
                <c:pt idx="1214">
                  <c:v>292.95</c:v>
                </c:pt>
                <c:pt idx="1215">
                  <c:v>293.2</c:v>
                </c:pt>
                <c:pt idx="1216">
                  <c:v>2395.4499999999998</c:v>
                </c:pt>
                <c:pt idx="1217">
                  <c:v>2495.6999999999998</c:v>
                </c:pt>
                <c:pt idx="1218">
                  <c:v>2495.9499999999998</c:v>
                </c:pt>
                <c:pt idx="1219">
                  <c:v>394.19</c:v>
                </c:pt>
                <c:pt idx="1220">
                  <c:v>22.59</c:v>
                </c:pt>
                <c:pt idx="1221">
                  <c:v>19.61</c:v>
                </c:pt>
                <c:pt idx="1222">
                  <c:v>19.189999999999998</c:v>
                </c:pt>
                <c:pt idx="1223">
                  <c:v>18.829999999999998</c:v>
                </c:pt>
                <c:pt idx="1224">
                  <c:v>19.98</c:v>
                </c:pt>
                <c:pt idx="1225">
                  <c:v>21.08</c:v>
                </c:pt>
                <c:pt idx="1226">
                  <c:v>21.439999999999998</c:v>
                </c:pt>
                <c:pt idx="1227">
                  <c:v>21.14</c:v>
                </c:pt>
                <c:pt idx="1228">
                  <c:v>21.52</c:v>
                </c:pt>
                <c:pt idx="1229">
                  <c:v>22.5</c:v>
                </c:pt>
                <c:pt idx="1230">
                  <c:v>22.85</c:v>
                </c:pt>
                <c:pt idx="1231">
                  <c:v>23.19</c:v>
                </c:pt>
                <c:pt idx="1232">
                  <c:v>23.52</c:v>
                </c:pt>
                <c:pt idx="1233">
                  <c:v>23.86</c:v>
                </c:pt>
                <c:pt idx="1234">
                  <c:v>24.19</c:v>
                </c:pt>
                <c:pt idx="1235">
                  <c:v>24.509999999999998</c:v>
                </c:pt>
                <c:pt idx="1236">
                  <c:v>25.27</c:v>
                </c:pt>
                <c:pt idx="1237">
                  <c:v>26.4</c:v>
                </c:pt>
                <c:pt idx="1238">
                  <c:v>26.240000000000002</c:v>
                </c:pt>
                <c:pt idx="1239">
                  <c:v>26.5</c:v>
                </c:pt>
                <c:pt idx="1240">
                  <c:v>26.4</c:v>
                </c:pt>
                <c:pt idx="1241">
                  <c:v>26.67</c:v>
                </c:pt>
                <c:pt idx="1242">
                  <c:v>26.93</c:v>
                </c:pt>
                <c:pt idx="1243">
                  <c:v>27.19</c:v>
                </c:pt>
                <c:pt idx="1244">
                  <c:v>27.44</c:v>
                </c:pt>
                <c:pt idx="1245">
                  <c:v>27.68</c:v>
                </c:pt>
                <c:pt idx="1246">
                  <c:v>28.39</c:v>
                </c:pt>
                <c:pt idx="1247">
                  <c:v>28.59</c:v>
                </c:pt>
                <c:pt idx="1248">
                  <c:v>28.78</c:v>
                </c:pt>
                <c:pt idx="1249">
                  <c:v>29.14</c:v>
                </c:pt>
                <c:pt idx="1250">
                  <c:v>29.13</c:v>
                </c:pt>
                <c:pt idx="1251">
                  <c:v>29.3</c:v>
                </c:pt>
                <c:pt idx="1252">
                  <c:v>29.74</c:v>
                </c:pt>
                <c:pt idx="1253">
                  <c:v>29.99</c:v>
                </c:pt>
                <c:pt idx="1254">
                  <c:v>30.1</c:v>
                </c:pt>
                <c:pt idx="1255">
                  <c:v>30.1</c:v>
                </c:pt>
                <c:pt idx="1256">
                  <c:v>30.2</c:v>
                </c:pt>
                <c:pt idx="1257">
                  <c:v>30.23</c:v>
                </c:pt>
                <c:pt idx="1258">
                  <c:v>30.26</c:v>
                </c:pt>
                <c:pt idx="1259">
                  <c:v>30.42</c:v>
                </c:pt>
                <c:pt idx="1260">
                  <c:v>301.51</c:v>
                </c:pt>
                <c:pt idx="1261">
                  <c:v>301.58999999999997</c:v>
                </c:pt>
                <c:pt idx="1262">
                  <c:v>301.62</c:v>
                </c:pt>
                <c:pt idx="1263">
                  <c:v>601.69000000000005</c:v>
                </c:pt>
                <c:pt idx="1264">
                  <c:v>601.73</c:v>
                </c:pt>
                <c:pt idx="1265">
                  <c:v>601.79</c:v>
                </c:pt>
                <c:pt idx="1266">
                  <c:v>706.8</c:v>
                </c:pt>
                <c:pt idx="1267">
                  <c:v>706.85</c:v>
                </c:pt>
                <c:pt idx="1268">
                  <c:v>601.89</c:v>
                </c:pt>
                <c:pt idx="1269">
                  <c:v>601.91999999999996</c:v>
                </c:pt>
                <c:pt idx="1270">
                  <c:v>301.94</c:v>
                </c:pt>
                <c:pt idx="1271">
                  <c:v>267.95999999999998</c:v>
                </c:pt>
                <c:pt idx="1272">
                  <c:v>267.95999999999998</c:v>
                </c:pt>
                <c:pt idx="1273">
                  <c:v>267.98</c:v>
                </c:pt>
                <c:pt idx="1274">
                  <c:v>267.99</c:v>
                </c:pt>
                <c:pt idx="1275">
                  <c:v>268</c:v>
                </c:pt>
                <c:pt idx="1276">
                  <c:v>268</c:v>
                </c:pt>
                <c:pt idx="1277">
                  <c:v>268</c:v>
                </c:pt>
                <c:pt idx="1278">
                  <c:v>268</c:v>
                </c:pt>
                <c:pt idx="1279">
                  <c:v>268</c:v>
                </c:pt>
                <c:pt idx="1280">
                  <c:v>268</c:v>
                </c:pt>
                <c:pt idx="1281">
                  <c:v>268</c:v>
                </c:pt>
                <c:pt idx="1282">
                  <c:v>268</c:v>
                </c:pt>
                <c:pt idx="1283">
                  <c:v>268</c:v>
                </c:pt>
                <c:pt idx="1284">
                  <c:v>268</c:v>
                </c:pt>
                <c:pt idx="1285">
                  <c:v>268</c:v>
                </c:pt>
                <c:pt idx="1286">
                  <c:v>268</c:v>
                </c:pt>
                <c:pt idx="1287">
                  <c:v>268</c:v>
                </c:pt>
                <c:pt idx="1288">
                  <c:v>268</c:v>
                </c:pt>
                <c:pt idx="1289">
                  <c:v>268</c:v>
                </c:pt>
                <c:pt idx="1290">
                  <c:v>31</c:v>
                </c:pt>
                <c:pt idx="1291">
                  <c:v>31</c:v>
                </c:pt>
                <c:pt idx="1292">
                  <c:v>31</c:v>
                </c:pt>
                <c:pt idx="1293">
                  <c:v>31</c:v>
                </c:pt>
                <c:pt idx="1294">
                  <c:v>31</c:v>
                </c:pt>
                <c:pt idx="1295">
                  <c:v>31</c:v>
                </c:pt>
                <c:pt idx="1296">
                  <c:v>31</c:v>
                </c:pt>
                <c:pt idx="1297">
                  <c:v>31</c:v>
                </c:pt>
                <c:pt idx="1298">
                  <c:v>31</c:v>
                </c:pt>
                <c:pt idx="1299">
                  <c:v>31</c:v>
                </c:pt>
                <c:pt idx="1300">
                  <c:v>31</c:v>
                </c:pt>
                <c:pt idx="1301">
                  <c:v>31</c:v>
                </c:pt>
                <c:pt idx="1302">
                  <c:v>31</c:v>
                </c:pt>
                <c:pt idx="1303">
                  <c:v>31</c:v>
                </c:pt>
                <c:pt idx="1304">
                  <c:v>31</c:v>
                </c:pt>
                <c:pt idx="1305">
                  <c:v>31</c:v>
                </c:pt>
                <c:pt idx="1306">
                  <c:v>31</c:v>
                </c:pt>
                <c:pt idx="1307">
                  <c:v>31</c:v>
                </c:pt>
                <c:pt idx="1308">
                  <c:v>31</c:v>
                </c:pt>
                <c:pt idx="1309">
                  <c:v>31</c:v>
                </c:pt>
                <c:pt idx="1310">
                  <c:v>31</c:v>
                </c:pt>
                <c:pt idx="1311">
                  <c:v>31</c:v>
                </c:pt>
                <c:pt idx="1312">
                  <c:v>31</c:v>
                </c:pt>
                <c:pt idx="1313">
                  <c:v>31</c:v>
                </c:pt>
                <c:pt idx="1314">
                  <c:v>31</c:v>
                </c:pt>
                <c:pt idx="1315">
                  <c:v>31</c:v>
                </c:pt>
                <c:pt idx="1316">
                  <c:v>31</c:v>
                </c:pt>
                <c:pt idx="1317">
                  <c:v>31</c:v>
                </c:pt>
                <c:pt idx="1318">
                  <c:v>31</c:v>
                </c:pt>
                <c:pt idx="1319">
                  <c:v>31</c:v>
                </c:pt>
                <c:pt idx="1320">
                  <c:v>31</c:v>
                </c:pt>
                <c:pt idx="1321">
                  <c:v>31</c:v>
                </c:pt>
                <c:pt idx="1322">
                  <c:v>31</c:v>
                </c:pt>
                <c:pt idx="1323">
                  <c:v>31</c:v>
                </c:pt>
                <c:pt idx="1324">
                  <c:v>31</c:v>
                </c:pt>
                <c:pt idx="1325">
                  <c:v>31</c:v>
                </c:pt>
                <c:pt idx="1326">
                  <c:v>31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31</c:v>
                </c:pt>
                <c:pt idx="1331">
                  <c:v>31</c:v>
                </c:pt>
                <c:pt idx="1332">
                  <c:v>31</c:v>
                </c:pt>
                <c:pt idx="1333">
                  <c:v>31</c:v>
                </c:pt>
                <c:pt idx="1334">
                  <c:v>31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268</c:v>
                </c:pt>
                <c:pt idx="1341">
                  <c:v>268</c:v>
                </c:pt>
                <c:pt idx="1342">
                  <c:v>268</c:v>
                </c:pt>
                <c:pt idx="1343">
                  <c:v>308</c:v>
                </c:pt>
                <c:pt idx="1344">
                  <c:v>308</c:v>
                </c:pt>
                <c:pt idx="1345">
                  <c:v>308</c:v>
                </c:pt>
                <c:pt idx="1346">
                  <c:v>308</c:v>
                </c:pt>
                <c:pt idx="1347">
                  <c:v>308</c:v>
                </c:pt>
                <c:pt idx="1348">
                  <c:v>308</c:v>
                </c:pt>
                <c:pt idx="1349">
                  <c:v>308</c:v>
                </c:pt>
                <c:pt idx="1350">
                  <c:v>308</c:v>
                </c:pt>
                <c:pt idx="1351">
                  <c:v>308</c:v>
                </c:pt>
                <c:pt idx="1352">
                  <c:v>308</c:v>
                </c:pt>
                <c:pt idx="1353">
                  <c:v>308</c:v>
                </c:pt>
                <c:pt idx="1354">
                  <c:v>308</c:v>
                </c:pt>
                <c:pt idx="1355">
                  <c:v>308</c:v>
                </c:pt>
                <c:pt idx="1356">
                  <c:v>308</c:v>
                </c:pt>
                <c:pt idx="1357">
                  <c:v>308</c:v>
                </c:pt>
                <c:pt idx="1358">
                  <c:v>308</c:v>
                </c:pt>
                <c:pt idx="1359">
                  <c:v>308</c:v>
                </c:pt>
                <c:pt idx="1360">
                  <c:v>308</c:v>
                </c:pt>
                <c:pt idx="1361">
                  <c:v>308</c:v>
                </c:pt>
                <c:pt idx="1362">
                  <c:v>308</c:v>
                </c:pt>
                <c:pt idx="1363">
                  <c:v>308</c:v>
                </c:pt>
                <c:pt idx="1364">
                  <c:v>308</c:v>
                </c:pt>
                <c:pt idx="1365">
                  <c:v>308</c:v>
                </c:pt>
                <c:pt idx="1366">
                  <c:v>342</c:v>
                </c:pt>
                <c:pt idx="1367">
                  <c:v>342</c:v>
                </c:pt>
                <c:pt idx="1368">
                  <c:v>342</c:v>
                </c:pt>
                <c:pt idx="1369">
                  <c:v>342</c:v>
                </c:pt>
                <c:pt idx="1370">
                  <c:v>342</c:v>
                </c:pt>
                <c:pt idx="1371">
                  <c:v>342</c:v>
                </c:pt>
                <c:pt idx="1372">
                  <c:v>342</c:v>
                </c:pt>
                <c:pt idx="1373">
                  <c:v>442</c:v>
                </c:pt>
                <c:pt idx="1374">
                  <c:v>442</c:v>
                </c:pt>
                <c:pt idx="1375">
                  <c:v>442</c:v>
                </c:pt>
                <c:pt idx="1376">
                  <c:v>342</c:v>
                </c:pt>
                <c:pt idx="1377">
                  <c:v>342</c:v>
                </c:pt>
                <c:pt idx="1378">
                  <c:v>342</c:v>
                </c:pt>
                <c:pt idx="1379">
                  <c:v>342</c:v>
                </c:pt>
                <c:pt idx="1380">
                  <c:v>342</c:v>
                </c:pt>
                <c:pt idx="1381">
                  <c:v>342</c:v>
                </c:pt>
                <c:pt idx="1382">
                  <c:v>342</c:v>
                </c:pt>
                <c:pt idx="1383">
                  <c:v>342</c:v>
                </c:pt>
                <c:pt idx="1384">
                  <c:v>402</c:v>
                </c:pt>
                <c:pt idx="1385">
                  <c:v>702</c:v>
                </c:pt>
                <c:pt idx="1386">
                  <c:v>642</c:v>
                </c:pt>
                <c:pt idx="1387">
                  <c:v>702</c:v>
                </c:pt>
                <c:pt idx="1388">
                  <c:v>642</c:v>
                </c:pt>
                <c:pt idx="1389">
                  <c:v>642</c:v>
                </c:pt>
                <c:pt idx="1390">
                  <c:v>642</c:v>
                </c:pt>
                <c:pt idx="1391">
                  <c:v>642</c:v>
                </c:pt>
                <c:pt idx="1392">
                  <c:v>342</c:v>
                </c:pt>
                <c:pt idx="1393">
                  <c:v>342</c:v>
                </c:pt>
                <c:pt idx="1394">
                  <c:v>342</c:v>
                </c:pt>
                <c:pt idx="1395">
                  <c:v>342</c:v>
                </c:pt>
                <c:pt idx="1396">
                  <c:v>342</c:v>
                </c:pt>
                <c:pt idx="1397">
                  <c:v>342</c:v>
                </c:pt>
                <c:pt idx="1398">
                  <c:v>342</c:v>
                </c:pt>
                <c:pt idx="1399">
                  <c:v>402</c:v>
                </c:pt>
                <c:pt idx="1400">
                  <c:v>402</c:v>
                </c:pt>
                <c:pt idx="1401">
                  <c:v>402</c:v>
                </c:pt>
                <c:pt idx="1402">
                  <c:v>402</c:v>
                </c:pt>
                <c:pt idx="1403">
                  <c:v>562</c:v>
                </c:pt>
                <c:pt idx="1404">
                  <c:v>562</c:v>
                </c:pt>
                <c:pt idx="1405">
                  <c:v>562</c:v>
                </c:pt>
                <c:pt idx="1406">
                  <c:v>462</c:v>
                </c:pt>
                <c:pt idx="1407">
                  <c:v>762</c:v>
                </c:pt>
                <c:pt idx="1408">
                  <c:v>762</c:v>
                </c:pt>
                <c:pt idx="1409">
                  <c:v>662</c:v>
                </c:pt>
                <c:pt idx="1410">
                  <c:v>2764</c:v>
                </c:pt>
                <c:pt idx="1411">
                  <c:v>2764</c:v>
                </c:pt>
                <c:pt idx="1412">
                  <c:v>2764</c:v>
                </c:pt>
                <c:pt idx="1413">
                  <c:v>2764</c:v>
                </c:pt>
                <c:pt idx="1414">
                  <c:v>2764</c:v>
                </c:pt>
                <c:pt idx="1415">
                  <c:v>2764</c:v>
                </c:pt>
                <c:pt idx="1416">
                  <c:v>662</c:v>
                </c:pt>
                <c:pt idx="1417">
                  <c:v>2704</c:v>
                </c:pt>
                <c:pt idx="1418">
                  <c:v>2704</c:v>
                </c:pt>
                <c:pt idx="1419">
                  <c:v>2704</c:v>
                </c:pt>
                <c:pt idx="1420">
                  <c:v>602</c:v>
                </c:pt>
                <c:pt idx="1421">
                  <c:v>602</c:v>
                </c:pt>
                <c:pt idx="1422">
                  <c:v>602</c:v>
                </c:pt>
                <c:pt idx="1423">
                  <c:v>602</c:v>
                </c:pt>
                <c:pt idx="1424">
                  <c:v>602</c:v>
                </c:pt>
                <c:pt idx="1425">
                  <c:v>602</c:v>
                </c:pt>
                <c:pt idx="1426">
                  <c:v>602</c:v>
                </c:pt>
                <c:pt idx="1427">
                  <c:v>602</c:v>
                </c:pt>
                <c:pt idx="1428">
                  <c:v>602</c:v>
                </c:pt>
                <c:pt idx="1429">
                  <c:v>602</c:v>
                </c:pt>
                <c:pt idx="1430">
                  <c:v>602</c:v>
                </c:pt>
                <c:pt idx="1431">
                  <c:v>602</c:v>
                </c:pt>
                <c:pt idx="1432">
                  <c:v>602</c:v>
                </c:pt>
                <c:pt idx="1433">
                  <c:v>602</c:v>
                </c:pt>
                <c:pt idx="1434">
                  <c:v>602</c:v>
                </c:pt>
                <c:pt idx="1435">
                  <c:v>602</c:v>
                </c:pt>
                <c:pt idx="1436">
                  <c:v>602</c:v>
                </c:pt>
                <c:pt idx="1437">
                  <c:v>602</c:v>
                </c:pt>
                <c:pt idx="1438">
                  <c:v>602</c:v>
                </c:pt>
                <c:pt idx="1439">
                  <c:v>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B-4E03-9C5A-06A950DDB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16351"/>
        <c:axId val="258418431"/>
      </c:lineChart>
      <c:catAx>
        <c:axId val="2584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58418431"/>
        <c:crosses val="autoZero"/>
        <c:auto val="1"/>
        <c:lblAlgn val="ctr"/>
        <c:lblOffset val="100"/>
        <c:noMultiLvlLbl val="0"/>
      </c:catAx>
      <c:valAx>
        <c:axId val="2584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5841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Sheet1!$I$2:$I$1443</c:f>
              <c:numCache>
                <c:formatCode>General</c:formatCode>
                <c:ptCount val="1442"/>
                <c:pt idx="0">
                  <c:v>0.13100763938013762</c:v>
                </c:pt>
                <c:pt idx="1">
                  <c:v>0.29074419583666455</c:v>
                </c:pt>
                <c:pt idx="2">
                  <c:v>0.29074419703828236</c:v>
                </c:pt>
                <c:pt idx="3">
                  <c:v>0.29074419823800024</c:v>
                </c:pt>
                <c:pt idx="4">
                  <c:v>0.29074419943961799</c:v>
                </c:pt>
                <c:pt idx="5">
                  <c:v>0.29074420064016326</c:v>
                </c:pt>
                <c:pt idx="6">
                  <c:v>0.29074420184231731</c:v>
                </c:pt>
                <c:pt idx="7">
                  <c:v>0.29074420303881765</c:v>
                </c:pt>
                <c:pt idx="8">
                  <c:v>0.29074420424150793</c:v>
                </c:pt>
                <c:pt idx="9">
                  <c:v>0.29074420543989288</c:v>
                </c:pt>
                <c:pt idx="10">
                  <c:v>0.10882961966999694</c:v>
                </c:pt>
                <c:pt idx="11">
                  <c:v>0.10882961951613004</c:v>
                </c:pt>
                <c:pt idx="12">
                  <c:v>0.10882961985418795</c:v>
                </c:pt>
                <c:pt idx="13">
                  <c:v>0.10882961994967572</c:v>
                </c:pt>
                <c:pt idx="14">
                  <c:v>0.10882962041516143</c:v>
                </c:pt>
                <c:pt idx="15">
                  <c:v>0.10882962031547917</c:v>
                </c:pt>
                <c:pt idx="16">
                  <c:v>0.10882962083741865</c:v>
                </c:pt>
                <c:pt idx="17">
                  <c:v>0.10882962129774719</c:v>
                </c:pt>
                <c:pt idx="18">
                  <c:v>0.10882962114096936</c:v>
                </c:pt>
                <c:pt idx="19">
                  <c:v>0.10882962154354914</c:v>
                </c:pt>
                <c:pt idx="20">
                  <c:v>0.10882962127193846</c:v>
                </c:pt>
                <c:pt idx="21">
                  <c:v>0.10882962191161027</c:v>
                </c:pt>
                <c:pt idx="22">
                  <c:v>0.10882962182451147</c:v>
                </c:pt>
                <c:pt idx="23">
                  <c:v>0.10882962178323125</c:v>
                </c:pt>
                <c:pt idx="24">
                  <c:v>0.10882962170290554</c:v>
                </c:pt>
                <c:pt idx="25">
                  <c:v>0.10882962130774063</c:v>
                </c:pt>
                <c:pt idx="26">
                  <c:v>0.10882962189484376</c:v>
                </c:pt>
                <c:pt idx="27">
                  <c:v>0.10882962264838578</c:v>
                </c:pt>
                <c:pt idx="28">
                  <c:v>0.1088296223683861</c:v>
                </c:pt>
                <c:pt idx="29">
                  <c:v>0.1088296227167698</c:v>
                </c:pt>
                <c:pt idx="30">
                  <c:v>0.10882962311097202</c:v>
                </c:pt>
                <c:pt idx="31">
                  <c:v>0.10882962277677628</c:v>
                </c:pt>
                <c:pt idx="32">
                  <c:v>0.10882962299484415</c:v>
                </c:pt>
                <c:pt idx="33">
                  <c:v>0.10882962339322939</c:v>
                </c:pt>
                <c:pt idx="34">
                  <c:v>0.10882962317580332</c:v>
                </c:pt>
                <c:pt idx="35">
                  <c:v>0.10882962314128471</c:v>
                </c:pt>
                <c:pt idx="36">
                  <c:v>0.1088296237393554</c:v>
                </c:pt>
                <c:pt idx="37">
                  <c:v>0.1088296237022582</c:v>
                </c:pt>
                <c:pt idx="38">
                  <c:v>0.10882962422000318</c:v>
                </c:pt>
                <c:pt idx="39">
                  <c:v>0.10882962430774373</c:v>
                </c:pt>
                <c:pt idx="40">
                  <c:v>0.12520619789516363</c:v>
                </c:pt>
                <c:pt idx="41">
                  <c:v>0.12520619817870457</c:v>
                </c:pt>
                <c:pt idx="42">
                  <c:v>0.12520619866193092</c:v>
                </c:pt>
                <c:pt idx="43">
                  <c:v>0.12520619914257869</c:v>
                </c:pt>
                <c:pt idx="44">
                  <c:v>0.12520619889903445</c:v>
                </c:pt>
                <c:pt idx="45">
                  <c:v>0.12520620016742201</c:v>
                </c:pt>
                <c:pt idx="46">
                  <c:v>0.12520620011806219</c:v>
                </c:pt>
                <c:pt idx="47">
                  <c:v>0.12520619986612896</c:v>
                </c:pt>
                <c:pt idx="48">
                  <c:v>0.12520620042968103</c:v>
                </c:pt>
                <c:pt idx="49">
                  <c:v>0.12520620074645702</c:v>
                </c:pt>
                <c:pt idx="50">
                  <c:v>0.12520620072225272</c:v>
                </c:pt>
                <c:pt idx="51">
                  <c:v>0.1252062013332278</c:v>
                </c:pt>
                <c:pt idx="52">
                  <c:v>0.12520620164709284</c:v>
                </c:pt>
                <c:pt idx="53">
                  <c:v>0.1252062017061252</c:v>
                </c:pt>
                <c:pt idx="54">
                  <c:v>0.10882962654612527</c:v>
                </c:pt>
                <c:pt idx="55">
                  <c:v>0.10882962700290109</c:v>
                </c:pt>
                <c:pt idx="56">
                  <c:v>0.10882962693483798</c:v>
                </c:pt>
                <c:pt idx="57">
                  <c:v>0.1088296271583839</c:v>
                </c:pt>
                <c:pt idx="58">
                  <c:v>0.10882962694354786</c:v>
                </c:pt>
                <c:pt idx="59">
                  <c:v>0.10882962774742383</c:v>
                </c:pt>
                <c:pt idx="60">
                  <c:v>0.10882962792354675</c:v>
                </c:pt>
                <c:pt idx="61">
                  <c:v>0.10882962758097345</c:v>
                </c:pt>
                <c:pt idx="62">
                  <c:v>0.1273691323848333</c:v>
                </c:pt>
                <c:pt idx="63">
                  <c:v>0.12736913272645539</c:v>
                </c:pt>
                <c:pt idx="64">
                  <c:v>0.12736913249677817</c:v>
                </c:pt>
                <c:pt idx="65">
                  <c:v>0.12736913343225353</c:v>
                </c:pt>
                <c:pt idx="66">
                  <c:v>0.12736913319677737</c:v>
                </c:pt>
                <c:pt idx="67">
                  <c:v>0.1273691337906421</c:v>
                </c:pt>
                <c:pt idx="68">
                  <c:v>0.1273691343935491</c:v>
                </c:pt>
                <c:pt idx="69">
                  <c:v>0.12736913418580703</c:v>
                </c:pt>
                <c:pt idx="70">
                  <c:v>0.1555898839912874</c:v>
                </c:pt>
                <c:pt idx="71">
                  <c:v>0.15558988503806584</c:v>
                </c:pt>
                <c:pt idx="72">
                  <c:v>0.15558988604064164</c:v>
                </c:pt>
                <c:pt idx="73">
                  <c:v>0.15558988612806132</c:v>
                </c:pt>
                <c:pt idx="74">
                  <c:v>0.15558988658129588</c:v>
                </c:pt>
                <c:pt idx="75">
                  <c:v>0.15558988766160736</c:v>
                </c:pt>
                <c:pt idx="76">
                  <c:v>0.15558988810935243</c:v>
                </c:pt>
                <c:pt idx="77">
                  <c:v>0.15558988885677463</c:v>
                </c:pt>
                <c:pt idx="78">
                  <c:v>0.15558988959612871</c:v>
                </c:pt>
                <c:pt idx="79">
                  <c:v>0.15558989037935311</c:v>
                </c:pt>
                <c:pt idx="80">
                  <c:v>0.15558989062225559</c:v>
                </c:pt>
                <c:pt idx="81">
                  <c:v>0.15558989122806202</c:v>
                </c:pt>
                <c:pt idx="82">
                  <c:v>0.15558989190612607</c:v>
                </c:pt>
                <c:pt idx="83">
                  <c:v>0.15558989253967806</c:v>
                </c:pt>
                <c:pt idx="84">
                  <c:v>0.13705080655516014</c:v>
                </c:pt>
                <c:pt idx="85">
                  <c:v>0.13705080720096327</c:v>
                </c:pt>
                <c:pt idx="86">
                  <c:v>0.13705080735354661</c:v>
                </c:pt>
                <c:pt idx="87">
                  <c:v>0.13705080781677462</c:v>
                </c:pt>
                <c:pt idx="88">
                  <c:v>0.13705080853451446</c:v>
                </c:pt>
                <c:pt idx="89">
                  <c:v>0.13705080910354459</c:v>
                </c:pt>
                <c:pt idx="90">
                  <c:v>0.13705080914483628</c:v>
                </c:pt>
                <c:pt idx="91">
                  <c:v>0.13705080971871414</c:v>
                </c:pt>
                <c:pt idx="92">
                  <c:v>0.10882963320515987</c:v>
                </c:pt>
                <c:pt idx="93">
                  <c:v>0.10882963355903308</c:v>
                </c:pt>
                <c:pt idx="94">
                  <c:v>0.10882963412935823</c:v>
                </c:pt>
                <c:pt idx="95">
                  <c:v>0.10882963408419292</c:v>
                </c:pt>
                <c:pt idx="96">
                  <c:v>0.10882963407160945</c:v>
                </c:pt>
                <c:pt idx="97">
                  <c:v>0.10882963433128991</c:v>
                </c:pt>
                <c:pt idx="98">
                  <c:v>0.10882963467419554</c:v>
                </c:pt>
                <c:pt idx="99">
                  <c:v>0.10882963471742405</c:v>
                </c:pt>
                <c:pt idx="100">
                  <c:v>0.10882963484967667</c:v>
                </c:pt>
                <c:pt idx="101">
                  <c:v>0.10882963490387272</c:v>
                </c:pt>
                <c:pt idx="102">
                  <c:v>0.10882963468612578</c:v>
                </c:pt>
                <c:pt idx="103">
                  <c:v>0.10882963492355019</c:v>
                </c:pt>
                <c:pt idx="104">
                  <c:v>0.10882963512773955</c:v>
                </c:pt>
                <c:pt idx="105">
                  <c:v>0.10882963585386836</c:v>
                </c:pt>
                <c:pt idx="106">
                  <c:v>0.10882963565838891</c:v>
                </c:pt>
                <c:pt idx="107">
                  <c:v>0.10882963601774016</c:v>
                </c:pt>
                <c:pt idx="108">
                  <c:v>0.10882963570613279</c:v>
                </c:pt>
                <c:pt idx="109">
                  <c:v>0.1088296358548425</c:v>
                </c:pt>
                <c:pt idx="110">
                  <c:v>0.10882963624773827</c:v>
                </c:pt>
                <c:pt idx="111">
                  <c:v>0.12520621962129133</c:v>
                </c:pt>
                <c:pt idx="112">
                  <c:v>0.1252062201354836</c:v>
                </c:pt>
                <c:pt idx="113">
                  <c:v>0.12520622004419033</c:v>
                </c:pt>
                <c:pt idx="114">
                  <c:v>0.12520622041935689</c:v>
                </c:pt>
                <c:pt idx="115">
                  <c:v>0.12520622091677117</c:v>
                </c:pt>
                <c:pt idx="116">
                  <c:v>0.12520622153032482</c:v>
                </c:pt>
                <c:pt idx="117">
                  <c:v>0.12520622159451433</c:v>
                </c:pt>
                <c:pt idx="118">
                  <c:v>0.12520622195322384</c:v>
                </c:pt>
                <c:pt idx="119">
                  <c:v>0.12520622221193015</c:v>
                </c:pt>
                <c:pt idx="120">
                  <c:v>0.12520622227613112</c:v>
                </c:pt>
                <c:pt idx="121">
                  <c:v>0.12520622261226369</c:v>
                </c:pt>
                <c:pt idx="122">
                  <c:v>0.12520622297613032</c:v>
                </c:pt>
                <c:pt idx="123">
                  <c:v>0.1252062233738738</c:v>
                </c:pt>
                <c:pt idx="124">
                  <c:v>0.12520622373226239</c:v>
                </c:pt>
                <c:pt idx="125">
                  <c:v>0.1088296391477382</c:v>
                </c:pt>
                <c:pt idx="126">
                  <c:v>0.10882963881355392</c:v>
                </c:pt>
                <c:pt idx="127">
                  <c:v>0.10882963918387276</c:v>
                </c:pt>
                <c:pt idx="128">
                  <c:v>0.10882963954386578</c:v>
                </c:pt>
                <c:pt idx="129">
                  <c:v>0.10882963952032619</c:v>
                </c:pt>
                <c:pt idx="130">
                  <c:v>0.10882963995774547</c:v>
                </c:pt>
                <c:pt idx="131">
                  <c:v>0.10882963957903764</c:v>
                </c:pt>
                <c:pt idx="132">
                  <c:v>0.10882963941709121</c:v>
                </c:pt>
                <c:pt idx="133">
                  <c:v>0.12736915482387606</c:v>
                </c:pt>
                <c:pt idx="134">
                  <c:v>0.12736915537097104</c:v>
                </c:pt>
                <c:pt idx="135">
                  <c:v>0.12736915549645059</c:v>
                </c:pt>
                <c:pt idx="136">
                  <c:v>0.12736915652031977</c:v>
                </c:pt>
                <c:pt idx="137">
                  <c:v>0.12736915622387446</c:v>
                </c:pt>
                <c:pt idx="138">
                  <c:v>0.12736915717580691</c:v>
                </c:pt>
                <c:pt idx="139">
                  <c:v>0.127369157761615</c:v>
                </c:pt>
                <c:pt idx="140">
                  <c:v>0.12736915733742099</c:v>
                </c:pt>
                <c:pt idx="141">
                  <c:v>0.12736915770709803</c:v>
                </c:pt>
                <c:pt idx="142">
                  <c:v>0.15558992467870641</c:v>
                </c:pt>
                <c:pt idx="143">
                  <c:v>0.15558992521225526</c:v>
                </c:pt>
                <c:pt idx="144">
                  <c:v>0.15558992601806804</c:v>
                </c:pt>
                <c:pt idx="145">
                  <c:v>0.15558992639096544</c:v>
                </c:pt>
                <c:pt idx="146">
                  <c:v>0.15558992754064652</c:v>
                </c:pt>
                <c:pt idx="147">
                  <c:v>0.15558992779161707</c:v>
                </c:pt>
                <c:pt idx="148">
                  <c:v>0.15558992816419359</c:v>
                </c:pt>
                <c:pt idx="149">
                  <c:v>0.15558992904774202</c:v>
                </c:pt>
                <c:pt idx="150">
                  <c:v>0.1555899296922616</c:v>
                </c:pt>
                <c:pt idx="151">
                  <c:v>0.1555899303483905</c:v>
                </c:pt>
                <c:pt idx="152">
                  <c:v>0.15558993067709675</c:v>
                </c:pt>
                <c:pt idx="153">
                  <c:v>0.15558993152129028</c:v>
                </c:pt>
                <c:pt idx="154">
                  <c:v>0.15558993232161353</c:v>
                </c:pt>
                <c:pt idx="155">
                  <c:v>0.13705083519934969</c:v>
                </c:pt>
                <c:pt idx="156">
                  <c:v>0.13705083561257611</c:v>
                </c:pt>
                <c:pt idx="157">
                  <c:v>0.13705083605322721</c:v>
                </c:pt>
                <c:pt idx="158">
                  <c:v>0.13705083662741449</c:v>
                </c:pt>
                <c:pt idx="159">
                  <c:v>0.13705083719580285</c:v>
                </c:pt>
                <c:pt idx="160">
                  <c:v>0.13705083735935375</c:v>
                </c:pt>
                <c:pt idx="161">
                  <c:v>0.1370508375009695</c:v>
                </c:pt>
                <c:pt idx="162">
                  <c:v>0.13705083775322363</c:v>
                </c:pt>
                <c:pt idx="163">
                  <c:v>0.13705083826096373</c:v>
                </c:pt>
                <c:pt idx="164">
                  <c:v>0.10882964567774055</c:v>
                </c:pt>
                <c:pt idx="165">
                  <c:v>0.10882964583290246</c:v>
                </c:pt>
                <c:pt idx="166">
                  <c:v>0.1088296457867745</c:v>
                </c:pt>
                <c:pt idx="167">
                  <c:v>0.10882964600226377</c:v>
                </c:pt>
                <c:pt idx="168">
                  <c:v>0.10882964609032524</c:v>
                </c:pt>
                <c:pt idx="169">
                  <c:v>0.10882964606128466</c:v>
                </c:pt>
                <c:pt idx="170">
                  <c:v>0.10882964651999728</c:v>
                </c:pt>
                <c:pt idx="171">
                  <c:v>0.10882964704032087</c:v>
                </c:pt>
                <c:pt idx="172">
                  <c:v>0.10882964682322711</c:v>
                </c:pt>
                <c:pt idx="173">
                  <c:v>0.10882964652225498</c:v>
                </c:pt>
                <c:pt idx="174">
                  <c:v>0.10882964716581187</c:v>
                </c:pt>
                <c:pt idx="175">
                  <c:v>0.10882964781225676</c:v>
                </c:pt>
                <c:pt idx="176">
                  <c:v>0.1088296472570937</c:v>
                </c:pt>
                <c:pt idx="177">
                  <c:v>0.10882964765032181</c:v>
                </c:pt>
                <c:pt idx="178">
                  <c:v>0.1088296473712848</c:v>
                </c:pt>
                <c:pt idx="179">
                  <c:v>0.10882964782484025</c:v>
                </c:pt>
                <c:pt idx="180">
                  <c:v>0.10882964806806363</c:v>
                </c:pt>
                <c:pt idx="181">
                  <c:v>0.1252062409338717</c:v>
                </c:pt>
                <c:pt idx="182">
                  <c:v>0.12520624169160824</c:v>
                </c:pt>
                <c:pt idx="183">
                  <c:v>0.12520624190096621</c:v>
                </c:pt>
                <c:pt idx="184">
                  <c:v>0.12520624195935678</c:v>
                </c:pt>
                <c:pt idx="185">
                  <c:v>0.12520624225677623</c:v>
                </c:pt>
                <c:pt idx="186">
                  <c:v>0.12520624275935913</c:v>
                </c:pt>
                <c:pt idx="187">
                  <c:v>0.12520624316807019</c:v>
                </c:pt>
                <c:pt idx="188">
                  <c:v>0.12520624262709504</c:v>
                </c:pt>
                <c:pt idx="189">
                  <c:v>0.12520624346870998</c:v>
                </c:pt>
                <c:pt idx="190">
                  <c:v>0.12520624337193864</c:v>
                </c:pt>
                <c:pt idx="191">
                  <c:v>0.12520624406386976</c:v>
                </c:pt>
                <c:pt idx="192">
                  <c:v>0.12520624458838781</c:v>
                </c:pt>
                <c:pt idx="193">
                  <c:v>0.12520624456967303</c:v>
                </c:pt>
                <c:pt idx="194">
                  <c:v>0.12520624548838188</c:v>
                </c:pt>
                <c:pt idx="195">
                  <c:v>0.10882965085193567</c:v>
                </c:pt>
                <c:pt idx="196">
                  <c:v>0.10882965046258117</c:v>
                </c:pt>
                <c:pt idx="197">
                  <c:v>0.10882965022257819</c:v>
                </c:pt>
                <c:pt idx="198">
                  <c:v>0.10882965056580469</c:v>
                </c:pt>
                <c:pt idx="199">
                  <c:v>0.10882965058096677</c:v>
                </c:pt>
                <c:pt idx="200">
                  <c:v>0.11812611718290149</c:v>
                </c:pt>
                <c:pt idx="201">
                  <c:v>0.1181261168758095</c:v>
                </c:pt>
                <c:pt idx="202">
                  <c:v>0.1433056954361345</c:v>
                </c:pt>
                <c:pt idx="203">
                  <c:v>0.14330569640936031</c:v>
                </c:pt>
                <c:pt idx="204">
                  <c:v>0.14330569690515868</c:v>
                </c:pt>
                <c:pt idx="205">
                  <c:v>0.22630514444773919</c:v>
                </c:pt>
                <c:pt idx="206">
                  <c:v>0.22630514600741489</c:v>
                </c:pt>
                <c:pt idx="207">
                  <c:v>0.24871406228386844</c:v>
                </c:pt>
                <c:pt idx="208">
                  <c:v>0.24871406411322949</c:v>
                </c:pt>
                <c:pt idx="209">
                  <c:v>0.24871406627096443</c:v>
                </c:pt>
                <c:pt idx="210">
                  <c:v>0.24871406828935275</c:v>
                </c:pt>
                <c:pt idx="211">
                  <c:v>0.24871407030774106</c:v>
                </c:pt>
                <c:pt idx="212">
                  <c:v>0.24871407254160718</c:v>
                </c:pt>
                <c:pt idx="213">
                  <c:v>0.24871407431645126</c:v>
                </c:pt>
                <c:pt idx="214">
                  <c:v>0.2487140767399979</c:v>
                </c:pt>
                <c:pt idx="215">
                  <c:v>0.25535368115290263</c:v>
                </c:pt>
                <c:pt idx="216">
                  <c:v>0.25535368348677195</c:v>
                </c:pt>
                <c:pt idx="217">
                  <c:v>0.25535368581516316</c:v>
                </c:pt>
                <c:pt idx="218">
                  <c:v>0.2553536875890331</c:v>
                </c:pt>
                <c:pt idx="219">
                  <c:v>0.25535369007290715</c:v>
                </c:pt>
                <c:pt idx="220">
                  <c:v>0.12736918586580351</c:v>
                </c:pt>
                <c:pt idx="221">
                  <c:v>0.12736918674581069</c:v>
                </c:pt>
                <c:pt idx="222">
                  <c:v>0.1273691871261344</c:v>
                </c:pt>
                <c:pt idx="223">
                  <c:v>0.12736918735161712</c:v>
                </c:pt>
                <c:pt idx="224">
                  <c:v>0.10882965621613222</c:v>
                </c:pt>
                <c:pt idx="225">
                  <c:v>0.10882965694160782</c:v>
                </c:pt>
                <c:pt idx="226">
                  <c:v>0.10882965718484264</c:v>
                </c:pt>
                <c:pt idx="227">
                  <c:v>0.10882965699484121</c:v>
                </c:pt>
                <c:pt idx="228">
                  <c:v>0.10882965726515688</c:v>
                </c:pt>
                <c:pt idx="229">
                  <c:v>0.10882965729226066</c:v>
                </c:pt>
                <c:pt idx="230">
                  <c:v>0.10882965723031737</c:v>
                </c:pt>
                <c:pt idx="231">
                  <c:v>0.10882965777290843</c:v>
                </c:pt>
                <c:pt idx="232">
                  <c:v>0.1088296581322597</c:v>
                </c:pt>
                <c:pt idx="233">
                  <c:v>0.10882965790322426</c:v>
                </c:pt>
                <c:pt idx="234">
                  <c:v>0.10882965827451724</c:v>
                </c:pt>
                <c:pt idx="235">
                  <c:v>0.10882965802935707</c:v>
                </c:pt>
                <c:pt idx="236">
                  <c:v>0.10882965867096568</c:v>
                </c:pt>
                <c:pt idx="237">
                  <c:v>0.10882965894742412</c:v>
                </c:pt>
                <c:pt idx="238">
                  <c:v>0.10882965838612974</c:v>
                </c:pt>
                <c:pt idx="239">
                  <c:v>0.13705087136935573</c:v>
                </c:pt>
                <c:pt idx="240">
                  <c:v>0.13705087172709107</c:v>
                </c:pt>
                <c:pt idx="241">
                  <c:v>0.13705087234000293</c:v>
                </c:pt>
                <c:pt idx="242">
                  <c:v>0.13705087255935436</c:v>
                </c:pt>
                <c:pt idx="243">
                  <c:v>0.13705087287225676</c:v>
                </c:pt>
                <c:pt idx="244">
                  <c:v>0.137050872786453</c:v>
                </c:pt>
                <c:pt idx="245">
                  <c:v>0.13705087349354617</c:v>
                </c:pt>
                <c:pt idx="246">
                  <c:v>0.13705087436161165</c:v>
                </c:pt>
                <c:pt idx="247">
                  <c:v>0.13705087450290651</c:v>
                </c:pt>
                <c:pt idx="248">
                  <c:v>0.13705087508774047</c:v>
                </c:pt>
                <c:pt idx="249">
                  <c:v>0.13705087556774648</c:v>
                </c:pt>
                <c:pt idx="250">
                  <c:v>0.13705087560322776</c:v>
                </c:pt>
                <c:pt idx="251">
                  <c:v>0.13705087672128968</c:v>
                </c:pt>
                <c:pt idx="252">
                  <c:v>0.13705087677968025</c:v>
                </c:pt>
                <c:pt idx="253">
                  <c:v>0.13705087755355297</c:v>
                </c:pt>
                <c:pt idx="254">
                  <c:v>0.13705087769419461</c:v>
                </c:pt>
                <c:pt idx="255">
                  <c:v>0.13705087771387203</c:v>
                </c:pt>
                <c:pt idx="256">
                  <c:v>0.13705087811548913</c:v>
                </c:pt>
                <c:pt idx="257">
                  <c:v>0.13705087859000561</c:v>
                </c:pt>
                <c:pt idx="258">
                  <c:v>0.13705087896999701</c:v>
                </c:pt>
                <c:pt idx="259">
                  <c:v>0.13705087944968211</c:v>
                </c:pt>
                <c:pt idx="260">
                  <c:v>0.13705088010129562</c:v>
                </c:pt>
                <c:pt idx="261">
                  <c:v>0.12520626792257689</c:v>
                </c:pt>
                <c:pt idx="262">
                  <c:v>0.12520626783677311</c:v>
                </c:pt>
                <c:pt idx="263">
                  <c:v>0.12520626902193546</c:v>
                </c:pt>
                <c:pt idx="264">
                  <c:v>0.12520626864806395</c:v>
                </c:pt>
                <c:pt idx="265">
                  <c:v>0.12520626933967416</c:v>
                </c:pt>
                <c:pt idx="266">
                  <c:v>0.1252062690938722</c:v>
                </c:pt>
                <c:pt idx="267">
                  <c:v>0.12520626935806803</c:v>
                </c:pt>
                <c:pt idx="268">
                  <c:v>0.1252062703761268</c:v>
                </c:pt>
                <c:pt idx="269">
                  <c:v>0.12520627045741517</c:v>
                </c:pt>
                <c:pt idx="270">
                  <c:v>0.12520627063806491</c:v>
                </c:pt>
                <c:pt idx="271">
                  <c:v>0.12520627074709886</c:v>
                </c:pt>
                <c:pt idx="272">
                  <c:v>0.1252062715438694</c:v>
                </c:pt>
                <c:pt idx="273">
                  <c:v>0.12520627160225997</c:v>
                </c:pt>
                <c:pt idx="274">
                  <c:v>0.12520627176096311</c:v>
                </c:pt>
                <c:pt idx="275">
                  <c:v>0.10882966473709825</c:v>
                </c:pt>
                <c:pt idx="276">
                  <c:v>0.10882966522451909</c:v>
                </c:pt>
                <c:pt idx="277">
                  <c:v>0.108829665361608</c:v>
                </c:pt>
                <c:pt idx="278">
                  <c:v>0.10882966570516686</c:v>
                </c:pt>
                <c:pt idx="279">
                  <c:v>0.10882966565322848</c:v>
                </c:pt>
                <c:pt idx="280">
                  <c:v>0.10882966573032236</c:v>
                </c:pt>
                <c:pt idx="281">
                  <c:v>0.12736920567838231</c:v>
                </c:pt>
                <c:pt idx="282">
                  <c:v>0.12736920581580358</c:v>
                </c:pt>
                <c:pt idx="283">
                  <c:v>0.12736920622838824</c:v>
                </c:pt>
                <c:pt idx="284">
                  <c:v>0.12736920691999845</c:v>
                </c:pt>
                <c:pt idx="285">
                  <c:v>0.12736920732870952</c:v>
                </c:pt>
                <c:pt idx="286">
                  <c:v>0.12736920700967583</c:v>
                </c:pt>
                <c:pt idx="287">
                  <c:v>0.12736920756741749</c:v>
                </c:pt>
                <c:pt idx="288">
                  <c:v>0.12736920784290179</c:v>
                </c:pt>
                <c:pt idx="289">
                  <c:v>0.12736920811742342</c:v>
                </c:pt>
                <c:pt idx="290">
                  <c:v>0.12736920863709375</c:v>
                </c:pt>
                <c:pt idx="291">
                  <c:v>0.12736920961097278</c:v>
                </c:pt>
                <c:pt idx="292">
                  <c:v>0.12736920914806565</c:v>
                </c:pt>
                <c:pt idx="293">
                  <c:v>0.12736920941160823</c:v>
                </c:pt>
                <c:pt idx="294">
                  <c:v>0.12736920979806327</c:v>
                </c:pt>
                <c:pt idx="295">
                  <c:v>0.12736921021774189</c:v>
                </c:pt>
                <c:pt idx="296">
                  <c:v>0.12736921044322461</c:v>
                </c:pt>
                <c:pt idx="297">
                  <c:v>0.12736652011354513</c:v>
                </c:pt>
                <c:pt idx="298">
                  <c:v>0.12735212284280034</c:v>
                </c:pt>
                <c:pt idx="299">
                  <c:v>0.12733503328424362</c:v>
                </c:pt>
                <c:pt idx="300">
                  <c:v>0.12729230304722999</c:v>
                </c:pt>
                <c:pt idx="301">
                  <c:v>0.12724101433711574</c:v>
                </c:pt>
                <c:pt idx="302">
                  <c:v>0.12715550464585151</c:v>
                </c:pt>
                <c:pt idx="303">
                  <c:v>0.10850204303069724</c:v>
                </c:pt>
                <c:pt idx="304">
                  <c:v>0.10833937745415124</c:v>
                </c:pt>
                <c:pt idx="305">
                  <c:v>0.10812782623956237</c:v>
                </c:pt>
                <c:pt idx="306">
                  <c:v>0.10787041953212043</c:v>
                </c:pt>
                <c:pt idx="307">
                  <c:v>0.10763712364724239</c:v>
                </c:pt>
                <c:pt idx="308">
                  <c:v>0.10720543053939098</c:v>
                </c:pt>
                <c:pt idx="309">
                  <c:v>0.10683388626190646</c:v>
                </c:pt>
                <c:pt idx="310">
                  <c:v>0.13457246772373777</c:v>
                </c:pt>
                <c:pt idx="311">
                  <c:v>0.13402530058492221</c:v>
                </c:pt>
                <c:pt idx="312">
                  <c:v>0.13340260130899445</c:v>
                </c:pt>
                <c:pt idx="313">
                  <c:v>0.13266581412038966</c:v>
                </c:pt>
                <c:pt idx="314">
                  <c:v>0.13193296360644149</c:v>
                </c:pt>
                <c:pt idx="315">
                  <c:v>0.13102287729270329</c:v>
                </c:pt>
                <c:pt idx="316">
                  <c:v>0.1302265522537229</c:v>
                </c:pt>
                <c:pt idx="317">
                  <c:v>0.12925291663577326</c:v>
                </c:pt>
                <c:pt idx="318">
                  <c:v>0.12813002530566442</c:v>
                </c:pt>
                <c:pt idx="319">
                  <c:v>0.12697364657574395</c:v>
                </c:pt>
                <c:pt idx="320">
                  <c:v>0.12575264044792425</c:v>
                </c:pt>
                <c:pt idx="321">
                  <c:v>0.12414652452675892</c:v>
                </c:pt>
                <c:pt idx="322">
                  <c:v>0.12462100629850718</c:v>
                </c:pt>
                <c:pt idx="323">
                  <c:v>0.12328196454226353</c:v>
                </c:pt>
                <c:pt idx="324">
                  <c:v>0.12312863552840722</c:v>
                </c:pt>
                <c:pt idx="325">
                  <c:v>0.12133933240413833</c:v>
                </c:pt>
                <c:pt idx="326">
                  <c:v>0.1190177099883068</c:v>
                </c:pt>
                <c:pt idx="327">
                  <c:v>0.11721708060246248</c:v>
                </c:pt>
                <c:pt idx="328">
                  <c:v>0.11631528023086479</c:v>
                </c:pt>
                <c:pt idx="329">
                  <c:v>0.11364509495007588</c:v>
                </c:pt>
                <c:pt idx="330">
                  <c:v>0.11940786893348179</c:v>
                </c:pt>
                <c:pt idx="331">
                  <c:v>0.11751428451892967</c:v>
                </c:pt>
                <c:pt idx="332">
                  <c:v>8.6173904354254899E-2</c:v>
                </c:pt>
                <c:pt idx="333">
                  <c:v>8.3116659183081892E-2</c:v>
                </c:pt>
                <c:pt idx="334">
                  <c:v>8.0284589520280572E-2</c:v>
                </c:pt>
                <c:pt idx="335">
                  <c:v>7.7763805416188214E-2</c:v>
                </c:pt>
                <c:pt idx="336">
                  <c:v>6.3950540357607069E-2</c:v>
                </c:pt>
                <c:pt idx="337">
                  <c:v>8.3289838537137229E-2</c:v>
                </c:pt>
                <c:pt idx="338">
                  <c:v>8.0868310341311977E-2</c:v>
                </c:pt>
                <c:pt idx="339">
                  <c:v>7.8374691730256435E-2</c:v>
                </c:pt>
                <c:pt idx="340">
                  <c:v>0.10121544583874519</c:v>
                </c:pt>
                <c:pt idx="341">
                  <c:v>9.8479741152466299E-2</c:v>
                </c:pt>
                <c:pt idx="342">
                  <c:v>9.6785746738471262E-2</c:v>
                </c:pt>
                <c:pt idx="343">
                  <c:v>0.10328609650141886</c:v>
                </c:pt>
                <c:pt idx="344">
                  <c:v>9.7400746563205673E-2</c:v>
                </c:pt>
                <c:pt idx="345">
                  <c:v>9.5349964045459201E-2</c:v>
                </c:pt>
                <c:pt idx="346">
                  <c:v>9.2830616022369458E-2</c:v>
                </c:pt>
                <c:pt idx="347">
                  <c:v>9.1072000747254744E-2</c:v>
                </c:pt>
                <c:pt idx="348">
                  <c:v>8.9299511506588741E-2</c:v>
                </c:pt>
                <c:pt idx="349">
                  <c:v>0.10411329055782426</c:v>
                </c:pt>
                <c:pt idx="350">
                  <c:v>0.1019432790080272</c:v>
                </c:pt>
                <c:pt idx="351">
                  <c:v>0.42377709999855295</c:v>
                </c:pt>
                <c:pt idx="352">
                  <c:v>0.42936914975556228</c:v>
                </c:pt>
                <c:pt idx="353">
                  <c:v>0.42557347966424941</c:v>
                </c:pt>
                <c:pt idx="354">
                  <c:v>9.9772791878783504E-2</c:v>
                </c:pt>
                <c:pt idx="355">
                  <c:v>9.7468631030503475E-2</c:v>
                </c:pt>
                <c:pt idx="356">
                  <c:v>9.5238300602190906E-2</c:v>
                </c:pt>
                <c:pt idx="357">
                  <c:v>9.3096526545937475E-2</c:v>
                </c:pt>
                <c:pt idx="358">
                  <c:v>9.1485802233300509E-2</c:v>
                </c:pt>
                <c:pt idx="359">
                  <c:v>8.943635277548502E-2</c:v>
                </c:pt>
                <c:pt idx="360">
                  <c:v>8.9607676760273772E-2</c:v>
                </c:pt>
                <c:pt idx="361">
                  <c:v>9.0046781057948416E-2</c:v>
                </c:pt>
                <c:pt idx="362">
                  <c:v>8.9066201242070667E-2</c:v>
                </c:pt>
                <c:pt idx="363">
                  <c:v>8.6387671897725726E-2</c:v>
                </c:pt>
                <c:pt idx="364">
                  <c:v>7.4695322753550342E-2</c:v>
                </c:pt>
                <c:pt idx="365">
                  <c:v>7.3069368133729856E-2</c:v>
                </c:pt>
                <c:pt idx="366">
                  <c:v>5.836868805454147E-2</c:v>
                </c:pt>
                <c:pt idx="367">
                  <c:v>6.9149191654723968E-2</c:v>
                </c:pt>
                <c:pt idx="368">
                  <c:v>7.2005347934663469E-2</c:v>
                </c:pt>
                <c:pt idx="369">
                  <c:v>6.4408560275681467E-2</c:v>
                </c:pt>
                <c:pt idx="370">
                  <c:v>6.3284723917763269E-2</c:v>
                </c:pt>
                <c:pt idx="371">
                  <c:v>6.1003167740401147E-2</c:v>
                </c:pt>
                <c:pt idx="372">
                  <c:v>9.285506780505115E-2</c:v>
                </c:pt>
                <c:pt idx="373">
                  <c:v>8.8669582126297955E-2</c:v>
                </c:pt>
                <c:pt idx="374">
                  <c:v>8.4654855421961786E-2</c:v>
                </c:pt>
                <c:pt idx="375">
                  <c:v>8.566595181931401E-2</c:v>
                </c:pt>
                <c:pt idx="376">
                  <c:v>8.3303117979716568E-2</c:v>
                </c:pt>
                <c:pt idx="377">
                  <c:v>8.6387526781532664E-2</c:v>
                </c:pt>
                <c:pt idx="378">
                  <c:v>8.059678920241177E-2</c:v>
                </c:pt>
                <c:pt idx="379">
                  <c:v>7.3528458494800622E-2</c:v>
                </c:pt>
                <c:pt idx="380">
                  <c:v>7.3975708137778443E-2</c:v>
                </c:pt>
                <c:pt idx="381">
                  <c:v>7.9219950700622543E-2</c:v>
                </c:pt>
                <c:pt idx="382">
                  <c:v>8.0475772334769505E-2</c:v>
                </c:pt>
                <c:pt idx="383">
                  <c:v>8.0329516914652857E-2</c:v>
                </c:pt>
                <c:pt idx="384">
                  <c:v>6.8232939780034266E-2</c:v>
                </c:pt>
                <c:pt idx="385">
                  <c:v>6.7266564467434342E-2</c:v>
                </c:pt>
                <c:pt idx="386">
                  <c:v>0.1209971524902053</c:v>
                </c:pt>
                <c:pt idx="387">
                  <c:v>0.11892144392265049</c:v>
                </c:pt>
                <c:pt idx="388">
                  <c:v>0.11538700341844371</c:v>
                </c:pt>
                <c:pt idx="389">
                  <c:v>0.12258230002836568</c:v>
                </c:pt>
                <c:pt idx="390">
                  <c:v>5.9153271203729305E-2</c:v>
                </c:pt>
                <c:pt idx="391">
                  <c:v>6.5776039245729001E-2</c:v>
                </c:pt>
                <c:pt idx="392">
                  <c:v>6.9041248847779513E-2</c:v>
                </c:pt>
                <c:pt idx="393">
                  <c:v>0.1583885200899981</c:v>
                </c:pt>
                <c:pt idx="394">
                  <c:v>0.14888367850051817</c:v>
                </c:pt>
                <c:pt idx="395">
                  <c:v>0.13645877798956335</c:v>
                </c:pt>
                <c:pt idx="396">
                  <c:v>0.14331327944267991</c:v>
                </c:pt>
                <c:pt idx="397">
                  <c:v>0.13731982971769957</c:v>
                </c:pt>
                <c:pt idx="398">
                  <c:v>0.12491599781222125</c:v>
                </c:pt>
                <c:pt idx="399">
                  <c:v>0.15180266036473158</c:v>
                </c:pt>
                <c:pt idx="400">
                  <c:v>0.15290720492803422</c:v>
                </c:pt>
                <c:pt idx="401">
                  <c:v>0.12875099725978789</c:v>
                </c:pt>
                <c:pt idx="402">
                  <c:v>9.6484335020847356E-2</c:v>
                </c:pt>
                <c:pt idx="403">
                  <c:v>9.3603231112876217E-2</c:v>
                </c:pt>
                <c:pt idx="404">
                  <c:v>9.8004736594368314E-2</c:v>
                </c:pt>
                <c:pt idx="405">
                  <c:v>9.4337977825025815E-2</c:v>
                </c:pt>
                <c:pt idx="406">
                  <c:v>9.2737936716112357E-2</c:v>
                </c:pt>
                <c:pt idx="407">
                  <c:v>9.0737971011934537E-2</c:v>
                </c:pt>
                <c:pt idx="408">
                  <c:v>8.6985369251695893E-2</c:v>
                </c:pt>
                <c:pt idx="409">
                  <c:v>8.4957835754354311E-2</c:v>
                </c:pt>
                <c:pt idx="410">
                  <c:v>9.5667705437050693E-2</c:v>
                </c:pt>
                <c:pt idx="411">
                  <c:v>9.059282261400918E-2</c:v>
                </c:pt>
                <c:pt idx="412">
                  <c:v>8.8768685109623754E-2</c:v>
                </c:pt>
                <c:pt idx="413">
                  <c:v>7.2881224368731734E-2</c:v>
                </c:pt>
                <c:pt idx="414">
                  <c:v>6.516697189720784E-2</c:v>
                </c:pt>
                <c:pt idx="415">
                  <c:v>7.6532663203841889E-2</c:v>
                </c:pt>
                <c:pt idx="416">
                  <c:v>7.5859112463801157E-2</c:v>
                </c:pt>
                <c:pt idx="417">
                  <c:v>8.1656362866581733E-2</c:v>
                </c:pt>
                <c:pt idx="418">
                  <c:v>0.12333609670475235</c:v>
                </c:pt>
                <c:pt idx="419">
                  <c:v>0.10022551566819507</c:v>
                </c:pt>
                <c:pt idx="420">
                  <c:v>0.10002542043174346</c:v>
                </c:pt>
                <c:pt idx="421">
                  <c:v>6.9992070156169595E-2</c:v>
                </c:pt>
                <c:pt idx="422">
                  <c:v>3.2133129464899018E-2</c:v>
                </c:pt>
                <c:pt idx="423">
                  <c:v>3.4421142359964199E-2</c:v>
                </c:pt>
                <c:pt idx="424">
                  <c:v>3.1631035997634109E-2</c:v>
                </c:pt>
                <c:pt idx="425">
                  <c:v>3.8114291358021371E-2</c:v>
                </c:pt>
                <c:pt idx="426">
                  <c:v>3.0181499295764035E-2</c:v>
                </c:pt>
                <c:pt idx="427">
                  <c:v>2.9061110326381326E-2</c:v>
                </c:pt>
                <c:pt idx="428">
                  <c:v>2.815173819879491E-2</c:v>
                </c:pt>
                <c:pt idx="429">
                  <c:v>0.12542339256734833</c:v>
                </c:pt>
                <c:pt idx="430">
                  <c:v>0.1207071961694678</c:v>
                </c:pt>
                <c:pt idx="431">
                  <c:v>0.10327235911039903</c:v>
                </c:pt>
                <c:pt idx="432">
                  <c:v>0.10318187359121314</c:v>
                </c:pt>
                <c:pt idx="433">
                  <c:v>0.10474226739379004</c:v>
                </c:pt>
                <c:pt idx="434">
                  <c:v>0.10417946253480355</c:v>
                </c:pt>
                <c:pt idx="435">
                  <c:v>0.11023212482612263</c:v>
                </c:pt>
                <c:pt idx="436">
                  <c:v>0.1098330680357467</c:v>
                </c:pt>
                <c:pt idx="437">
                  <c:v>0.1146388544307424</c:v>
                </c:pt>
                <c:pt idx="438">
                  <c:v>0.11766367730877005</c:v>
                </c:pt>
                <c:pt idx="439">
                  <c:v>0.11896484081502925</c:v>
                </c:pt>
                <c:pt idx="440">
                  <c:v>0.11388120017355248</c:v>
                </c:pt>
                <c:pt idx="441">
                  <c:v>0.11719095324090492</c:v>
                </c:pt>
                <c:pt idx="442">
                  <c:v>0.11805490839656302</c:v>
                </c:pt>
                <c:pt idx="443">
                  <c:v>0.11708853969972749</c:v>
                </c:pt>
                <c:pt idx="444">
                  <c:v>0.12362093326562773</c:v>
                </c:pt>
                <c:pt idx="445">
                  <c:v>0.12415001763573631</c:v>
                </c:pt>
                <c:pt idx="446">
                  <c:v>0.12532999640852877</c:v>
                </c:pt>
                <c:pt idx="447">
                  <c:v>0.13018886635884222</c:v>
                </c:pt>
                <c:pt idx="448">
                  <c:v>0.13720100317073222</c:v>
                </c:pt>
                <c:pt idx="449">
                  <c:v>0.13523623183269526</c:v>
                </c:pt>
                <c:pt idx="450">
                  <c:v>0.13340885266699526</c:v>
                </c:pt>
                <c:pt idx="451">
                  <c:v>0.13293757082683019</c:v>
                </c:pt>
                <c:pt idx="452">
                  <c:v>0.13644862402798982</c:v>
                </c:pt>
                <c:pt idx="453">
                  <c:v>0.1215187255255207</c:v>
                </c:pt>
                <c:pt idx="454">
                  <c:v>4.4585305435810739E-3</c:v>
                </c:pt>
                <c:pt idx="455">
                  <c:v>6.3773611439717059E-3</c:v>
                </c:pt>
                <c:pt idx="456">
                  <c:v>8.2945115217382299E-3</c:v>
                </c:pt>
                <c:pt idx="457">
                  <c:v>7.1217628790688631E-3</c:v>
                </c:pt>
                <c:pt idx="458">
                  <c:v>8.6172185043605718E-3</c:v>
                </c:pt>
                <c:pt idx="459">
                  <c:v>1.1809399533114516E-2</c:v>
                </c:pt>
                <c:pt idx="460">
                  <c:v>1.191867163745286E-2</c:v>
                </c:pt>
                <c:pt idx="461">
                  <c:v>1.3124663312365899E-2</c:v>
                </c:pt>
                <c:pt idx="462">
                  <c:v>1.5993275413874831E-2</c:v>
                </c:pt>
                <c:pt idx="463">
                  <c:v>1.860782317697544E-2</c:v>
                </c:pt>
                <c:pt idx="464">
                  <c:v>2.3217827328200605E-2</c:v>
                </c:pt>
                <c:pt idx="465">
                  <c:v>2.6026904318865392E-2</c:v>
                </c:pt>
                <c:pt idx="466">
                  <c:v>4.3593370139419975E-2</c:v>
                </c:pt>
                <c:pt idx="467">
                  <c:v>4.7239520700562719E-2</c:v>
                </c:pt>
                <c:pt idx="468">
                  <c:v>6.072134804449543E-2</c:v>
                </c:pt>
                <c:pt idx="469">
                  <c:v>8.641647491005322E-2</c:v>
                </c:pt>
                <c:pt idx="470">
                  <c:v>5.9500143773255347E-2</c:v>
                </c:pt>
                <c:pt idx="471">
                  <c:v>6.3931604642965364E-2</c:v>
                </c:pt>
                <c:pt idx="472">
                  <c:v>6.1807001311804027E-2</c:v>
                </c:pt>
                <c:pt idx="473">
                  <c:v>6.4185076567145991E-2</c:v>
                </c:pt>
                <c:pt idx="474">
                  <c:v>1.5263586909094727E-2</c:v>
                </c:pt>
                <c:pt idx="475">
                  <c:v>1.3703921764027712E-2</c:v>
                </c:pt>
                <c:pt idx="476">
                  <c:v>1.6733922076284807E-2</c:v>
                </c:pt>
                <c:pt idx="477">
                  <c:v>2.239268205952042E-2</c:v>
                </c:pt>
                <c:pt idx="478">
                  <c:v>1.6817008276101646E-2</c:v>
                </c:pt>
                <c:pt idx="479">
                  <c:v>1.8881387944636882E-2</c:v>
                </c:pt>
                <c:pt idx="480">
                  <c:v>2.0460235750910365E-2</c:v>
                </c:pt>
                <c:pt idx="481">
                  <c:v>6.9085700625626023E-2</c:v>
                </c:pt>
                <c:pt idx="482">
                  <c:v>5.9046377997489255E-2</c:v>
                </c:pt>
                <c:pt idx="483">
                  <c:v>8.086777478366125E-2</c:v>
                </c:pt>
                <c:pt idx="484">
                  <c:v>8.6219357757704132E-2</c:v>
                </c:pt>
                <c:pt idx="485">
                  <c:v>0.10227102959011208</c:v>
                </c:pt>
                <c:pt idx="486">
                  <c:v>0.10492843763004543</c:v>
                </c:pt>
                <c:pt idx="487">
                  <c:v>0.10469096913585307</c:v>
                </c:pt>
                <c:pt idx="488">
                  <c:v>0.10578186600742401</c:v>
                </c:pt>
                <c:pt idx="489">
                  <c:v>0.10685342587352731</c:v>
                </c:pt>
                <c:pt idx="490">
                  <c:v>0.11353460276175302</c:v>
                </c:pt>
                <c:pt idx="491">
                  <c:v>7.8783710644291405E-2</c:v>
                </c:pt>
                <c:pt idx="492">
                  <c:v>9.4432038204130722E-2</c:v>
                </c:pt>
                <c:pt idx="493">
                  <c:v>6.8340243192461958E-2</c:v>
                </c:pt>
                <c:pt idx="494">
                  <c:v>4.0015502899136315E-2</c:v>
                </c:pt>
                <c:pt idx="495">
                  <c:v>6.4150744089629383E-2</c:v>
                </c:pt>
                <c:pt idx="496">
                  <c:v>6.3212477853232946E-2</c:v>
                </c:pt>
                <c:pt idx="497">
                  <c:v>7.4789783249498226E-2</c:v>
                </c:pt>
                <c:pt idx="498">
                  <c:v>4.928828539046453E-2</c:v>
                </c:pt>
                <c:pt idx="499">
                  <c:v>4.9382407829682229E-2</c:v>
                </c:pt>
                <c:pt idx="500">
                  <c:v>3.6170082651634385E-2</c:v>
                </c:pt>
                <c:pt idx="501">
                  <c:v>3.4497013353841893E-2</c:v>
                </c:pt>
                <c:pt idx="502">
                  <c:v>0.11000719696582255</c:v>
                </c:pt>
                <c:pt idx="503">
                  <c:v>0.10909919741687135</c:v>
                </c:pt>
                <c:pt idx="504">
                  <c:v>0.10465535677663003</c:v>
                </c:pt>
                <c:pt idx="505">
                  <c:v>9.1159491814237326E-2</c:v>
                </c:pt>
                <c:pt idx="506">
                  <c:v>8.7266142318173673E-2</c:v>
                </c:pt>
                <c:pt idx="507">
                  <c:v>7.9748361462825504E-2</c:v>
                </c:pt>
                <c:pt idx="508">
                  <c:v>7.578286896703737E-2</c:v>
                </c:pt>
                <c:pt idx="509">
                  <c:v>7.2282080374837229E-2</c:v>
                </c:pt>
                <c:pt idx="510">
                  <c:v>6.5776217650836022E-2</c:v>
                </c:pt>
                <c:pt idx="511">
                  <c:v>7.0306119276889775E-2</c:v>
                </c:pt>
                <c:pt idx="512">
                  <c:v>6.9322513058247631E-2</c:v>
                </c:pt>
                <c:pt idx="513">
                  <c:v>6.8344269883773012E-2</c:v>
                </c:pt>
                <c:pt idx="514">
                  <c:v>7.2996078309026172E-2</c:v>
                </c:pt>
                <c:pt idx="515">
                  <c:v>8.6088372010184822E-2</c:v>
                </c:pt>
                <c:pt idx="516">
                  <c:v>7.801305007801411E-2</c:v>
                </c:pt>
                <c:pt idx="517">
                  <c:v>7.6489560598843015E-2</c:v>
                </c:pt>
                <c:pt idx="518">
                  <c:v>6.6023422112027969E-2</c:v>
                </c:pt>
                <c:pt idx="519">
                  <c:v>6.8265157772438606E-2</c:v>
                </c:pt>
                <c:pt idx="520">
                  <c:v>6.7322250212663873E-2</c:v>
                </c:pt>
                <c:pt idx="521">
                  <c:v>6.3155354413399298E-2</c:v>
                </c:pt>
                <c:pt idx="522">
                  <c:v>3.1471586823605034E-2</c:v>
                </c:pt>
                <c:pt idx="523">
                  <c:v>1.9242110489525333E-2</c:v>
                </c:pt>
                <c:pt idx="524">
                  <c:v>9.0665511916036973E-3</c:v>
                </c:pt>
                <c:pt idx="525">
                  <c:v>1.131749042165079E-2</c:v>
                </c:pt>
                <c:pt idx="526">
                  <c:v>1.157344776265919E-2</c:v>
                </c:pt>
                <c:pt idx="527">
                  <c:v>5.9643350678761564E-3</c:v>
                </c:pt>
                <c:pt idx="528">
                  <c:v>0.31465135799886335</c:v>
                </c:pt>
                <c:pt idx="529">
                  <c:v>0.3163241689819119</c:v>
                </c:pt>
                <c:pt idx="530">
                  <c:v>0.30279166828195242</c:v>
                </c:pt>
                <c:pt idx="531">
                  <c:v>0.29161802159267086</c:v>
                </c:pt>
                <c:pt idx="532">
                  <c:v>0.37307317541506052</c:v>
                </c:pt>
                <c:pt idx="533">
                  <c:v>0.36982479891470449</c:v>
                </c:pt>
                <c:pt idx="534">
                  <c:v>0.36393716781312052</c:v>
                </c:pt>
                <c:pt idx="535">
                  <c:v>0.34836655940247996</c:v>
                </c:pt>
                <c:pt idx="536">
                  <c:v>0.34210645675487156</c:v>
                </c:pt>
                <c:pt idx="537">
                  <c:v>0.33372584403952688</c:v>
                </c:pt>
                <c:pt idx="538">
                  <c:v>0.32623112533591281</c:v>
                </c:pt>
                <c:pt idx="539">
                  <c:v>0.32769364090272496</c:v>
                </c:pt>
                <c:pt idx="540">
                  <c:v>0.32280204945585023</c:v>
                </c:pt>
                <c:pt idx="541">
                  <c:v>0.3370413580459819</c:v>
                </c:pt>
                <c:pt idx="542">
                  <c:v>0.33640355390363536</c:v>
                </c:pt>
                <c:pt idx="543">
                  <c:v>0.34020827843421436</c:v>
                </c:pt>
                <c:pt idx="544">
                  <c:v>0.33219476248032126</c:v>
                </c:pt>
                <c:pt idx="545">
                  <c:v>0.32423998601072157</c:v>
                </c:pt>
                <c:pt idx="546">
                  <c:v>0.31161338950430817</c:v>
                </c:pt>
                <c:pt idx="547">
                  <c:v>0.3259780727521383</c:v>
                </c:pt>
                <c:pt idx="548">
                  <c:v>1.7077475150980355E-2</c:v>
                </c:pt>
                <c:pt idx="549">
                  <c:v>5.7230447024579053E-3</c:v>
                </c:pt>
                <c:pt idx="550">
                  <c:v>1.1991980699504289E-2</c:v>
                </c:pt>
                <c:pt idx="551">
                  <c:v>5.8524362936076537E-4</c:v>
                </c:pt>
                <c:pt idx="552">
                  <c:v>3.1893107071047917E-3</c:v>
                </c:pt>
                <c:pt idx="553">
                  <c:v>1.757792445501357E-2</c:v>
                </c:pt>
                <c:pt idx="554">
                  <c:v>1.6987368746316383E-2</c:v>
                </c:pt>
                <c:pt idx="555">
                  <c:v>3.6759614949940636E-2</c:v>
                </c:pt>
                <c:pt idx="556">
                  <c:v>1.116124370583506E-3</c:v>
                </c:pt>
                <c:pt idx="557">
                  <c:v>8.869220805960587E-3</c:v>
                </c:pt>
                <c:pt idx="558">
                  <c:v>9.9047162354648217E-4</c:v>
                </c:pt>
                <c:pt idx="559">
                  <c:v>1.946534646285596E-2</c:v>
                </c:pt>
                <c:pt idx="560">
                  <c:v>1.6656982026062583E-2</c:v>
                </c:pt>
                <c:pt idx="561">
                  <c:v>1.689673460906909E-2</c:v>
                </c:pt>
                <c:pt idx="562">
                  <c:v>1.3586636979063489E-2</c:v>
                </c:pt>
                <c:pt idx="563">
                  <c:v>9.4949409960282862E-3</c:v>
                </c:pt>
                <c:pt idx="564">
                  <c:v>5.22749560207399E-2</c:v>
                </c:pt>
                <c:pt idx="565">
                  <c:v>5.7359642233372504E-2</c:v>
                </c:pt>
                <c:pt idx="566">
                  <c:v>6.2334342641028842E-2</c:v>
                </c:pt>
                <c:pt idx="567">
                  <c:v>5.6918571442231877E-2</c:v>
                </c:pt>
                <c:pt idx="568">
                  <c:v>7.0531233603480903E-2</c:v>
                </c:pt>
                <c:pt idx="569">
                  <c:v>5.1807776389322442E-2</c:v>
                </c:pt>
                <c:pt idx="570">
                  <c:v>4.4147960241872612E-2</c:v>
                </c:pt>
                <c:pt idx="571">
                  <c:v>1.1629255323339525</c:v>
                </c:pt>
                <c:pt idx="572">
                  <c:v>1.1966184274188014</c:v>
                </c:pt>
                <c:pt idx="573">
                  <c:v>1.1999475049914514</c:v>
                </c:pt>
                <c:pt idx="574">
                  <c:v>6.2187858075563249E-2</c:v>
                </c:pt>
                <c:pt idx="575">
                  <c:v>5.8778818725959171E-2</c:v>
                </c:pt>
                <c:pt idx="576">
                  <c:v>5.5312880272003179E-2</c:v>
                </c:pt>
                <c:pt idx="577">
                  <c:v>3.466528162246386E-3</c:v>
                </c:pt>
                <c:pt idx="578">
                  <c:v>5.5314155929747418E-3</c:v>
                </c:pt>
                <c:pt idx="579">
                  <c:v>5.7674078229236439E-2</c:v>
                </c:pt>
                <c:pt idx="580">
                  <c:v>6.531577172775252E-2</c:v>
                </c:pt>
                <c:pt idx="581">
                  <c:v>7.2337332253504832E-2</c:v>
                </c:pt>
                <c:pt idx="582">
                  <c:v>8.1597301859307289E-2</c:v>
                </c:pt>
                <c:pt idx="583">
                  <c:v>1.5593386998138821E-2</c:v>
                </c:pt>
                <c:pt idx="584">
                  <c:v>1.072074139774294E-2</c:v>
                </c:pt>
                <c:pt idx="585">
                  <c:v>2.0596151981631481E-2</c:v>
                </c:pt>
                <c:pt idx="586">
                  <c:v>2.9300635369521245E-2</c:v>
                </c:pt>
                <c:pt idx="587">
                  <c:v>3.1600393101587583E-2</c:v>
                </c:pt>
                <c:pt idx="588">
                  <c:v>6.520912445782874E-2</c:v>
                </c:pt>
                <c:pt idx="589">
                  <c:v>6.3534936098742154E-2</c:v>
                </c:pt>
                <c:pt idx="590">
                  <c:v>4.7019629660670498E-2</c:v>
                </c:pt>
                <c:pt idx="591">
                  <c:v>3.8898196143724452E-2</c:v>
                </c:pt>
                <c:pt idx="592">
                  <c:v>3.8690402367646724E-2</c:v>
                </c:pt>
                <c:pt idx="593">
                  <c:v>7.3309831494559555E-3</c:v>
                </c:pt>
                <c:pt idx="594">
                  <c:v>3.0880916869467985E-2</c:v>
                </c:pt>
                <c:pt idx="595">
                  <c:v>2.0585012774120261E-2</c:v>
                </c:pt>
                <c:pt idx="596">
                  <c:v>2.8785675599490346E-2</c:v>
                </c:pt>
                <c:pt idx="597">
                  <c:v>3.1801642997974791E-2</c:v>
                </c:pt>
                <c:pt idx="598">
                  <c:v>2.3425179532373594E-2</c:v>
                </c:pt>
                <c:pt idx="599">
                  <c:v>3.0294859617799118E-2</c:v>
                </c:pt>
                <c:pt idx="600">
                  <c:v>3.2703316371687371E-2</c:v>
                </c:pt>
                <c:pt idx="601">
                  <c:v>1.6813415171446605E-2</c:v>
                </c:pt>
                <c:pt idx="602">
                  <c:v>2.7096323510863562E-2</c:v>
                </c:pt>
                <c:pt idx="603">
                  <c:v>1.6683369739525306E-2</c:v>
                </c:pt>
                <c:pt idx="604">
                  <c:v>1.478432863976986E-2</c:v>
                </c:pt>
                <c:pt idx="605">
                  <c:v>2.0823361588136201E-2</c:v>
                </c:pt>
                <c:pt idx="606">
                  <c:v>2.4548225831060418E-2</c:v>
                </c:pt>
                <c:pt idx="607">
                  <c:v>2.3294423351200685E-2</c:v>
                </c:pt>
                <c:pt idx="608">
                  <c:v>1.646915893035945E-2</c:v>
                </c:pt>
                <c:pt idx="609">
                  <c:v>2.5786021109296235E-2</c:v>
                </c:pt>
                <c:pt idx="610">
                  <c:v>8.410590564003579E-3</c:v>
                </c:pt>
                <c:pt idx="611">
                  <c:v>0.11080548479466949</c:v>
                </c:pt>
                <c:pt idx="612">
                  <c:v>0.11627930392982559</c:v>
                </c:pt>
                <c:pt idx="613">
                  <c:v>4.0089288276423947E-2</c:v>
                </c:pt>
                <c:pt idx="614">
                  <c:v>4.9692479291676028E-2</c:v>
                </c:pt>
                <c:pt idx="615">
                  <c:v>0.12046517519070316</c:v>
                </c:pt>
                <c:pt idx="616">
                  <c:v>0.45161517960130587</c:v>
                </c:pt>
                <c:pt idx="617">
                  <c:v>0.45082631180308902</c:v>
                </c:pt>
                <c:pt idx="618">
                  <c:v>0.45004013877385141</c:v>
                </c:pt>
                <c:pt idx="619">
                  <c:v>0.38952696192042913</c:v>
                </c:pt>
                <c:pt idx="620">
                  <c:v>0.37643287864766251</c:v>
                </c:pt>
                <c:pt idx="621">
                  <c:v>0.36588829746633428</c:v>
                </c:pt>
                <c:pt idx="622">
                  <c:v>0.40843618981632773</c:v>
                </c:pt>
                <c:pt idx="623">
                  <c:v>0.40757343110198418</c:v>
                </c:pt>
                <c:pt idx="624">
                  <c:v>0.24948368266035997</c:v>
                </c:pt>
                <c:pt idx="625">
                  <c:v>0.25375586152313778</c:v>
                </c:pt>
                <c:pt idx="626">
                  <c:v>0.23313268214669369</c:v>
                </c:pt>
                <c:pt idx="627">
                  <c:v>0.18624052566243449</c:v>
                </c:pt>
                <c:pt idx="628">
                  <c:v>0.21280075897943665</c:v>
                </c:pt>
                <c:pt idx="629">
                  <c:v>0.22951890505162456</c:v>
                </c:pt>
                <c:pt idx="630">
                  <c:v>0.18706429744369971</c:v>
                </c:pt>
                <c:pt idx="631">
                  <c:v>0.17642248347804709</c:v>
                </c:pt>
                <c:pt idx="632">
                  <c:v>0.17984589971074674</c:v>
                </c:pt>
                <c:pt idx="633">
                  <c:v>0.21622677612633348</c:v>
                </c:pt>
                <c:pt idx="634">
                  <c:v>3.3890517116096806E-3</c:v>
                </c:pt>
                <c:pt idx="635">
                  <c:v>1.1729983651058469E-2</c:v>
                </c:pt>
                <c:pt idx="636">
                  <c:v>1.773624713706675E-2</c:v>
                </c:pt>
                <c:pt idx="637">
                  <c:v>0.37377557101953579</c:v>
                </c:pt>
                <c:pt idx="638">
                  <c:v>0.36615166114151815</c:v>
                </c:pt>
                <c:pt idx="639">
                  <c:v>0.41517774681408165</c:v>
                </c:pt>
                <c:pt idx="640">
                  <c:v>0.27356574420732999</c:v>
                </c:pt>
                <c:pt idx="641">
                  <c:v>0.24286931665573586</c:v>
                </c:pt>
                <c:pt idx="642">
                  <c:v>0.41172273429203426</c:v>
                </c:pt>
                <c:pt idx="643">
                  <c:v>0.41004969833944632</c:v>
                </c:pt>
                <c:pt idx="644">
                  <c:v>0.41138042779721373</c:v>
                </c:pt>
                <c:pt idx="645">
                  <c:v>0.4232872680008638</c:v>
                </c:pt>
                <c:pt idx="646">
                  <c:v>0.42917163940846181</c:v>
                </c:pt>
                <c:pt idx="647">
                  <c:v>0.43506162504900259</c:v>
                </c:pt>
                <c:pt idx="648">
                  <c:v>0.47139909651230416</c:v>
                </c:pt>
                <c:pt idx="649">
                  <c:v>0.47127208624828321</c:v>
                </c:pt>
                <c:pt idx="650">
                  <c:v>0.43716761172354485</c:v>
                </c:pt>
                <c:pt idx="651">
                  <c:v>0.44070701668193379</c:v>
                </c:pt>
                <c:pt idx="652">
                  <c:v>0.4438750452372911</c:v>
                </c:pt>
                <c:pt idx="653">
                  <c:v>0.44381403018989218</c:v>
                </c:pt>
                <c:pt idx="654">
                  <c:v>0.46130255901186568</c:v>
                </c:pt>
                <c:pt idx="655">
                  <c:v>0.26884410656538898</c:v>
                </c:pt>
                <c:pt idx="656">
                  <c:v>0.16575292527725174</c:v>
                </c:pt>
                <c:pt idx="657">
                  <c:v>0.16227348939105987</c:v>
                </c:pt>
                <c:pt idx="658">
                  <c:v>0.20470745133023718</c:v>
                </c:pt>
                <c:pt idx="659">
                  <c:v>0.19949037279553583</c:v>
                </c:pt>
                <c:pt idx="660">
                  <c:v>0.3855313169784908</c:v>
                </c:pt>
                <c:pt idx="661">
                  <c:v>0.25596459511975844</c:v>
                </c:pt>
                <c:pt idx="662">
                  <c:v>0.24793574567923415</c:v>
                </c:pt>
                <c:pt idx="663">
                  <c:v>0.24684189365613524</c:v>
                </c:pt>
                <c:pt idx="664">
                  <c:v>0.2036475653608299</c:v>
                </c:pt>
                <c:pt idx="665">
                  <c:v>0.20736915486934573</c:v>
                </c:pt>
                <c:pt idx="666">
                  <c:v>3.6956865543956441E-2</c:v>
                </c:pt>
                <c:pt idx="667">
                  <c:v>6.3117834933000674E-2</c:v>
                </c:pt>
                <c:pt idx="668">
                  <c:v>5.3500888278198488E-2</c:v>
                </c:pt>
                <c:pt idx="669">
                  <c:v>0.25371335097572389</c:v>
                </c:pt>
                <c:pt idx="670">
                  <c:v>0.21077177810829542</c:v>
                </c:pt>
                <c:pt idx="671">
                  <c:v>0.20955478886715306</c:v>
                </c:pt>
                <c:pt idx="672">
                  <c:v>0.20724217633383488</c:v>
                </c:pt>
                <c:pt idx="673">
                  <c:v>0.25504652512414056</c:v>
                </c:pt>
                <c:pt idx="674">
                  <c:v>0.30924681450921132</c:v>
                </c:pt>
                <c:pt idx="675">
                  <c:v>0.28795059806748874</c:v>
                </c:pt>
                <c:pt idx="676">
                  <c:v>0.28664248156141908</c:v>
                </c:pt>
                <c:pt idx="677">
                  <c:v>0.27309832214788343</c:v>
                </c:pt>
                <c:pt idx="678">
                  <c:v>0.29077444124724799</c:v>
                </c:pt>
                <c:pt idx="679">
                  <c:v>0.23664131388228463</c:v>
                </c:pt>
                <c:pt idx="680">
                  <c:v>8.9755561356817032E-2</c:v>
                </c:pt>
                <c:pt idx="681">
                  <c:v>3.6489881101698391E-3</c:v>
                </c:pt>
                <c:pt idx="682">
                  <c:v>4.1996419934816724E-2</c:v>
                </c:pt>
                <c:pt idx="683">
                  <c:v>0.27761839298675006</c:v>
                </c:pt>
                <c:pt idx="684">
                  <c:v>0.16502483537823298</c:v>
                </c:pt>
                <c:pt idx="685">
                  <c:v>0.16565167535403494</c:v>
                </c:pt>
                <c:pt idx="686">
                  <c:v>0.162638077951958</c:v>
                </c:pt>
                <c:pt idx="687">
                  <c:v>0.13100701535689105</c:v>
                </c:pt>
                <c:pt idx="688">
                  <c:v>0.9933077581676103</c:v>
                </c:pt>
                <c:pt idx="689">
                  <c:v>0.97547778273044183</c:v>
                </c:pt>
                <c:pt idx="690">
                  <c:v>0.98010850090829305</c:v>
                </c:pt>
                <c:pt idx="691">
                  <c:v>0.16409311118766973</c:v>
                </c:pt>
                <c:pt idx="692">
                  <c:v>0.12788185179275163</c:v>
                </c:pt>
                <c:pt idx="693">
                  <c:v>0.12679569925477763</c:v>
                </c:pt>
                <c:pt idx="694">
                  <c:v>0.12203507548364206</c:v>
                </c:pt>
                <c:pt idx="695">
                  <c:v>0.15428276518734527</c:v>
                </c:pt>
                <c:pt idx="696">
                  <c:v>0.15847455780081279</c:v>
                </c:pt>
                <c:pt idx="697">
                  <c:v>0.15354428163874553</c:v>
                </c:pt>
                <c:pt idx="698">
                  <c:v>0.22071033771388188</c:v>
                </c:pt>
                <c:pt idx="699">
                  <c:v>0.236271657616901</c:v>
                </c:pt>
                <c:pt idx="700">
                  <c:v>0.23225333873540271</c:v>
                </c:pt>
                <c:pt idx="701">
                  <c:v>0.26121307796548582</c:v>
                </c:pt>
                <c:pt idx="702">
                  <c:v>0.39510975026505563</c:v>
                </c:pt>
                <c:pt idx="703">
                  <c:v>0.39689342486246626</c:v>
                </c:pt>
                <c:pt idx="704">
                  <c:v>0.41292234702388614</c:v>
                </c:pt>
                <c:pt idx="705">
                  <c:v>0.3671918492290987</c:v>
                </c:pt>
                <c:pt idx="706">
                  <c:v>0.34606678020408133</c:v>
                </c:pt>
                <c:pt idx="707">
                  <c:v>0.35179692515115762</c:v>
                </c:pt>
                <c:pt idx="708">
                  <c:v>0.31889438750440546</c:v>
                </c:pt>
                <c:pt idx="709">
                  <c:v>0.33993246963916746</c:v>
                </c:pt>
                <c:pt idx="710">
                  <c:v>0.24767119932498477</c:v>
                </c:pt>
                <c:pt idx="711">
                  <c:v>0.80924965269046334</c:v>
                </c:pt>
                <c:pt idx="712">
                  <c:v>0.65132192761358942</c:v>
                </c:pt>
                <c:pt idx="713">
                  <c:v>0.69596721763571401</c:v>
                </c:pt>
                <c:pt idx="714">
                  <c:v>0.73806932960860605</c:v>
                </c:pt>
                <c:pt idx="715">
                  <c:v>0.73479923022584603</c:v>
                </c:pt>
                <c:pt idx="716">
                  <c:v>0.73412192836168322</c:v>
                </c:pt>
                <c:pt idx="717">
                  <c:v>0.72270873035382144</c:v>
                </c:pt>
                <c:pt idx="718">
                  <c:v>0.72203949385698296</c:v>
                </c:pt>
                <c:pt idx="719">
                  <c:v>0.72137825076973405</c:v>
                </c:pt>
                <c:pt idx="720">
                  <c:v>0.71533846947487945</c:v>
                </c:pt>
                <c:pt idx="721">
                  <c:v>0.72009042898772302</c:v>
                </c:pt>
                <c:pt idx="722">
                  <c:v>0.71405602399162671</c:v>
                </c:pt>
                <c:pt idx="723">
                  <c:v>0.71004888133385691</c:v>
                </c:pt>
                <c:pt idx="724">
                  <c:v>0.70133237919045033</c:v>
                </c:pt>
                <c:pt idx="725">
                  <c:v>0.68248159840498712</c:v>
                </c:pt>
                <c:pt idx="726">
                  <c:v>0.85749432298439132</c:v>
                </c:pt>
                <c:pt idx="727">
                  <c:v>0.69869376317021836</c:v>
                </c:pt>
                <c:pt idx="728">
                  <c:v>0.81008939004157299</c:v>
                </c:pt>
                <c:pt idx="729">
                  <c:v>0.7661523183923421</c:v>
                </c:pt>
                <c:pt idx="730">
                  <c:v>0.87973445924652971</c:v>
                </c:pt>
                <c:pt idx="731">
                  <c:v>0.23914085593808157</c:v>
                </c:pt>
                <c:pt idx="732">
                  <c:v>0.21232227140789475</c:v>
                </c:pt>
                <c:pt idx="733">
                  <c:v>1.1951657657705792E-2</c:v>
                </c:pt>
                <c:pt idx="734">
                  <c:v>3.7900711472009838E-2</c:v>
                </c:pt>
                <c:pt idx="735">
                  <c:v>1.1037136797372371</c:v>
                </c:pt>
                <c:pt idx="736">
                  <c:v>0.94896481158250612</c:v>
                </c:pt>
                <c:pt idx="737">
                  <c:v>0.972492885863669</c:v>
                </c:pt>
                <c:pt idx="738">
                  <c:v>0.26917179693290377</c:v>
                </c:pt>
                <c:pt idx="739">
                  <c:v>0.24329653836795589</c:v>
                </c:pt>
                <c:pt idx="740">
                  <c:v>0.22890694319067942</c:v>
                </c:pt>
                <c:pt idx="741">
                  <c:v>0.16590619879358329</c:v>
                </c:pt>
                <c:pt idx="742">
                  <c:v>0.17631662374646237</c:v>
                </c:pt>
                <c:pt idx="743">
                  <c:v>0.20904029651759992</c:v>
                </c:pt>
                <c:pt idx="744">
                  <c:v>0.22377478253104263</c:v>
                </c:pt>
                <c:pt idx="745">
                  <c:v>0.22240675287329864</c:v>
                </c:pt>
                <c:pt idx="746">
                  <c:v>0.41354600007542297</c:v>
                </c:pt>
                <c:pt idx="747">
                  <c:v>0.31158737138250797</c:v>
                </c:pt>
                <c:pt idx="748">
                  <c:v>0.38167772482516471</c:v>
                </c:pt>
                <c:pt idx="749">
                  <c:v>0.34443985817948242</c:v>
                </c:pt>
                <c:pt idx="750">
                  <c:v>5.6403165447662142E-2</c:v>
                </c:pt>
                <c:pt idx="751">
                  <c:v>7.520424786056272E-2</c:v>
                </c:pt>
                <c:pt idx="752">
                  <c:v>7.7217593704495505E-2</c:v>
                </c:pt>
                <c:pt idx="753">
                  <c:v>0.15809861236122169</c:v>
                </c:pt>
                <c:pt idx="754">
                  <c:v>0.17204384516810511</c:v>
                </c:pt>
                <c:pt idx="755">
                  <c:v>0.21818054550073548</c:v>
                </c:pt>
                <c:pt idx="756">
                  <c:v>0.2103168939001584</c:v>
                </c:pt>
                <c:pt idx="757">
                  <c:v>0.11384729675666957</c:v>
                </c:pt>
                <c:pt idx="758">
                  <c:v>0.12338090832662704</c:v>
                </c:pt>
                <c:pt idx="759">
                  <c:v>0.13011711967773326</c:v>
                </c:pt>
                <c:pt idx="760">
                  <c:v>0.13213561736371399</c:v>
                </c:pt>
                <c:pt idx="761">
                  <c:v>0.1687432224048574</c:v>
                </c:pt>
                <c:pt idx="762">
                  <c:v>0.14646234610275916</c:v>
                </c:pt>
                <c:pt idx="763">
                  <c:v>0.14830509705204492</c:v>
                </c:pt>
                <c:pt idx="764">
                  <c:v>0.15975085429488084</c:v>
                </c:pt>
                <c:pt idx="765">
                  <c:v>0.15950152973699072</c:v>
                </c:pt>
                <c:pt idx="766">
                  <c:v>0.17178756007278154</c:v>
                </c:pt>
                <c:pt idx="767">
                  <c:v>0.17827004176830633</c:v>
                </c:pt>
                <c:pt idx="768">
                  <c:v>0.18325990258259586</c:v>
                </c:pt>
                <c:pt idx="769">
                  <c:v>0.22876089269585712</c:v>
                </c:pt>
                <c:pt idx="770">
                  <c:v>0.19910505176700169</c:v>
                </c:pt>
                <c:pt idx="771">
                  <c:v>0.36783147077830081</c:v>
                </c:pt>
                <c:pt idx="772">
                  <c:v>0.39426574645498424</c:v>
                </c:pt>
                <c:pt idx="773">
                  <c:v>0.394379772373185</c:v>
                </c:pt>
                <c:pt idx="774">
                  <c:v>0.27421204438586916</c:v>
                </c:pt>
                <c:pt idx="775">
                  <c:v>0.26735431504627766</c:v>
                </c:pt>
                <c:pt idx="776">
                  <c:v>0.30250755085148628</c:v>
                </c:pt>
                <c:pt idx="777">
                  <c:v>0.27127046219249346</c:v>
                </c:pt>
                <c:pt idx="778">
                  <c:v>0.78425595957577077</c:v>
                </c:pt>
                <c:pt idx="779">
                  <c:v>0.82949778923254391</c:v>
                </c:pt>
                <c:pt idx="780">
                  <c:v>0.76772868674983064</c:v>
                </c:pt>
                <c:pt idx="781">
                  <c:v>0.39519612322790038</c:v>
                </c:pt>
                <c:pt idx="782">
                  <c:v>0.44801057580678288</c:v>
                </c:pt>
                <c:pt idx="783">
                  <c:v>0.45392440828998099</c:v>
                </c:pt>
                <c:pt idx="784">
                  <c:v>0.46893501239420216</c:v>
                </c:pt>
                <c:pt idx="785">
                  <c:v>0.46032459206126108</c:v>
                </c:pt>
                <c:pt idx="786">
                  <c:v>0.45170623445248859</c:v>
                </c:pt>
                <c:pt idx="787">
                  <c:v>0.42733699320999968</c:v>
                </c:pt>
                <c:pt idx="788">
                  <c:v>0.45169229726762528</c:v>
                </c:pt>
                <c:pt idx="789">
                  <c:v>0.45167036492864704</c:v>
                </c:pt>
                <c:pt idx="790">
                  <c:v>0.45271808183273193</c:v>
                </c:pt>
                <c:pt idx="791">
                  <c:v>0.45267421794788809</c:v>
                </c:pt>
                <c:pt idx="792">
                  <c:v>0.38491502341202555</c:v>
                </c:pt>
                <c:pt idx="793">
                  <c:v>0.41971683224349793</c:v>
                </c:pt>
                <c:pt idx="794">
                  <c:v>0.42072598728349575</c:v>
                </c:pt>
                <c:pt idx="795">
                  <c:v>0.49182855169633388</c:v>
                </c:pt>
                <c:pt idx="796">
                  <c:v>0.48957863025476805</c:v>
                </c:pt>
                <c:pt idx="797">
                  <c:v>0.48229480015522369</c:v>
                </c:pt>
                <c:pt idx="798">
                  <c:v>0.50221618867807438</c:v>
                </c:pt>
                <c:pt idx="799">
                  <c:v>0.52063291779676668</c:v>
                </c:pt>
                <c:pt idx="800">
                  <c:v>0.50661859144134525</c:v>
                </c:pt>
                <c:pt idx="801">
                  <c:v>0.5180097504136385</c:v>
                </c:pt>
                <c:pt idx="802">
                  <c:v>0.52050000162312393</c:v>
                </c:pt>
                <c:pt idx="803">
                  <c:v>0.51816888794242777</c:v>
                </c:pt>
                <c:pt idx="804">
                  <c:v>0.53362510087981851</c:v>
                </c:pt>
                <c:pt idx="805">
                  <c:v>0.53342334236033495</c:v>
                </c:pt>
                <c:pt idx="806">
                  <c:v>0.52676765867668984</c:v>
                </c:pt>
                <c:pt idx="807">
                  <c:v>0.52224343197345058</c:v>
                </c:pt>
                <c:pt idx="808">
                  <c:v>0.50804773901081979</c:v>
                </c:pt>
                <c:pt idx="809">
                  <c:v>0.5223763564939452</c:v>
                </c:pt>
                <c:pt idx="810">
                  <c:v>0.52212399835953083</c:v>
                </c:pt>
                <c:pt idx="811">
                  <c:v>0.51189604142596423</c:v>
                </c:pt>
                <c:pt idx="812">
                  <c:v>0.6044320315601448</c:v>
                </c:pt>
                <c:pt idx="813">
                  <c:v>0.61302105682085539</c:v>
                </c:pt>
                <c:pt idx="814">
                  <c:v>0.61866307404220211</c:v>
                </c:pt>
                <c:pt idx="815">
                  <c:v>0.26563956350521289</c:v>
                </c:pt>
                <c:pt idx="816">
                  <c:v>0.22324933304934427</c:v>
                </c:pt>
                <c:pt idx="817">
                  <c:v>0.22852520917757924</c:v>
                </c:pt>
                <c:pt idx="818">
                  <c:v>0.21432020559043399</c:v>
                </c:pt>
                <c:pt idx="819">
                  <c:v>0.23146169642636674</c:v>
                </c:pt>
                <c:pt idx="820">
                  <c:v>0.22192969044551791</c:v>
                </c:pt>
                <c:pt idx="821">
                  <c:v>0.23492296618861391</c:v>
                </c:pt>
                <c:pt idx="822">
                  <c:v>0.17467891952542344</c:v>
                </c:pt>
                <c:pt idx="823">
                  <c:v>6.8652034902949161E-2</c:v>
                </c:pt>
                <c:pt idx="824">
                  <c:v>9.03925921761181E-2</c:v>
                </c:pt>
                <c:pt idx="825">
                  <c:v>5.3078253313222273E-2</c:v>
                </c:pt>
                <c:pt idx="826">
                  <c:v>4.4735111152214971E-2</c:v>
                </c:pt>
                <c:pt idx="827">
                  <c:v>5.776691912824846E-2</c:v>
                </c:pt>
                <c:pt idx="828">
                  <c:v>8.0861026280200143E-2</c:v>
                </c:pt>
                <c:pt idx="829">
                  <c:v>7.3053613401707435E-2</c:v>
                </c:pt>
                <c:pt idx="830">
                  <c:v>8.8067655095675809E-2</c:v>
                </c:pt>
                <c:pt idx="831">
                  <c:v>6.9779099573502215E-2</c:v>
                </c:pt>
                <c:pt idx="832">
                  <c:v>9.5024072962194617E-2</c:v>
                </c:pt>
                <c:pt idx="833">
                  <c:v>0.70171966299137734</c:v>
                </c:pt>
                <c:pt idx="834">
                  <c:v>0.71259332386088425</c:v>
                </c:pt>
                <c:pt idx="835">
                  <c:v>0.4809733812950629</c:v>
                </c:pt>
                <c:pt idx="836">
                  <c:v>0.39711546408406179</c:v>
                </c:pt>
                <c:pt idx="837">
                  <c:v>0.41742839363622258</c:v>
                </c:pt>
                <c:pt idx="838">
                  <c:v>0.48862398602684454</c:v>
                </c:pt>
                <c:pt idx="839">
                  <c:v>0.49604528025303229</c:v>
                </c:pt>
                <c:pt idx="840">
                  <c:v>1.9418206093309516</c:v>
                </c:pt>
                <c:pt idx="841">
                  <c:v>1.9448426623290413</c:v>
                </c:pt>
                <c:pt idx="842">
                  <c:v>1.9706602394831056</c:v>
                </c:pt>
                <c:pt idx="843">
                  <c:v>0.90510488524048749</c:v>
                </c:pt>
                <c:pt idx="844">
                  <c:v>0.90835255814454807</c:v>
                </c:pt>
                <c:pt idx="845">
                  <c:v>0.93368591537348511</c:v>
                </c:pt>
                <c:pt idx="846">
                  <c:v>0.9219480429310849</c:v>
                </c:pt>
                <c:pt idx="847">
                  <c:v>0.91241534033247707</c:v>
                </c:pt>
                <c:pt idx="848">
                  <c:v>0.56793145276449342</c:v>
                </c:pt>
                <c:pt idx="849">
                  <c:v>0.56129716148661835</c:v>
                </c:pt>
                <c:pt idx="850">
                  <c:v>0.57531309817274856</c:v>
                </c:pt>
                <c:pt idx="851">
                  <c:v>0.70204295407865591</c:v>
                </c:pt>
                <c:pt idx="852">
                  <c:v>0.75642138479509924</c:v>
                </c:pt>
                <c:pt idx="853">
                  <c:v>0.7605409931589624</c:v>
                </c:pt>
                <c:pt idx="854">
                  <c:v>0.69673654350733993</c:v>
                </c:pt>
                <c:pt idx="855">
                  <c:v>0.70798238554960624</c:v>
                </c:pt>
                <c:pt idx="856">
                  <c:v>0.82145872834023748</c:v>
                </c:pt>
                <c:pt idx="857">
                  <c:v>0.85572287055815344</c:v>
                </c:pt>
                <c:pt idx="858">
                  <c:v>0.85671540710297622</c:v>
                </c:pt>
                <c:pt idx="859">
                  <c:v>0.8570764930586412</c:v>
                </c:pt>
                <c:pt idx="860">
                  <c:v>0.85074423756445128</c:v>
                </c:pt>
                <c:pt idx="861">
                  <c:v>0.46216696251712663</c:v>
                </c:pt>
                <c:pt idx="862">
                  <c:v>0.46628288210319474</c:v>
                </c:pt>
                <c:pt idx="863">
                  <c:v>0.43893611559390844</c:v>
                </c:pt>
                <c:pt idx="864">
                  <c:v>0.44186642502489465</c:v>
                </c:pt>
                <c:pt idx="865">
                  <c:v>0.61430111855342806</c:v>
                </c:pt>
                <c:pt idx="866">
                  <c:v>0.62609691129982292</c:v>
                </c:pt>
                <c:pt idx="867">
                  <c:v>0.64414021022130552</c:v>
                </c:pt>
                <c:pt idx="868">
                  <c:v>0.48653874788580542</c:v>
                </c:pt>
                <c:pt idx="869">
                  <c:v>0.49898935844655357</c:v>
                </c:pt>
                <c:pt idx="870">
                  <c:v>0.56040363032119522</c:v>
                </c:pt>
                <c:pt idx="871">
                  <c:v>0.54495372236516615</c:v>
                </c:pt>
                <c:pt idx="872">
                  <c:v>0.52890636593145701</c:v>
                </c:pt>
                <c:pt idx="873">
                  <c:v>0.55328529264270276</c:v>
                </c:pt>
                <c:pt idx="874">
                  <c:v>0.53099145809391235</c:v>
                </c:pt>
                <c:pt idx="875">
                  <c:v>0.56303823879213533</c:v>
                </c:pt>
                <c:pt idx="876">
                  <c:v>0.53948331555468065</c:v>
                </c:pt>
                <c:pt idx="877">
                  <c:v>0.5850558919538128</c:v>
                </c:pt>
                <c:pt idx="878">
                  <c:v>0.56553904410176203</c:v>
                </c:pt>
                <c:pt idx="879">
                  <c:v>0.62544012558501527</c:v>
                </c:pt>
                <c:pt idx="880">
                  <c:v>0.51798188784253207</c:v>
                </c:pt>
                <c:pt idx="881">
                  <c:v>0.45672157346009706</c:v>
                </c:pt>
                <c:pt idx="882">
                  <c:v>0.47717693516986132</c:v>
                </c:pt>
                <c:pt idx="883">
                  <c:v>0.60145006244533972</c:v>
                </c:pt>
                <c:pt idx="884">
                  <c:v>0.72669329143433448</c:v>
                </c:pt>
                <c:pt idx="885">
                  <c:v>0.73117051624637985</c:v>
                </c:pt>
                <c:pt idx="886">
                  <c:v>0.74599048248008293</c:v>
                </c:pt>
                <c:pt idx="887">
                  <c:v>0.74653673255853481</c:v>
                </c:pt>
                <c:pt idx="888">
                  <c:v>0.85634491722572548</c:v>
                </c:pt>
                <c:pt idx="889">
                  <c:v>0.86631998223742035</c:v>
                </c:pt>
                <c:pt idx="890">
                  <c:v>0.81019968559154798</c:v>
                </c:pt>
                <c:pt idx="891">
                  <c:v>0.81261832414943524</c:v>
                </c:pt>
                <c:pt idx="892">
                  <c:v>2.3442658209084741</c:v>
                </c:pt>
                <c:pt idx="893">
                  <c:v>1.6735000637310131</c:v>
                </c:pt>
                <c:pt idx="894">
                  <c:v>1.6679821066048501</c:v>
                </c:pt>
                <c:pt idx="895">
                  <c:v>1.6538904311355525</c:v>
                </c:pt>
                <c:pt idx="896">
                  <c:v>1.6531182060698146</c:v>
                </c:pt>
                <c:pt idx="897">
                  <c:v>1.6553296489965219</c:v>
                </c:pt>
                <c:pt idx="898">
                  <c:v>1.6478876812864904</c:v>
                </c:pt>
                <c:pt idx="899">
                  <c:v>1.3962128845394097</c:v>
                </c:pt>
                <c:pt idx="900">
                  <c:v>1.3724260878552483</c:v>
                </c:pt>
                <c:pt idx="901">
                  <c:v>1.480951200246593</c:v>
                </c:pt>
                <c:pt idx="902">
                  <c:v>1.4910431134845348</c:v>
                </c:pt>
                <c:pt idx="903">
                  <c:v>1.4798619721126609</c:v>
                </c:pt>
                <c:pt idx="904">
                  <c:v>1.4913000978636086</c:v>
                </c:pt>
                <c:pt idx="905">
                  <c:v>1.516106474185668</c:v>
                </c:pt>
                <c:pt idx="906">
                  <c:v>1.2421579759559456</c:v>
                </c:pt>
                <c:pt idx="907">
                  <c:v>1.3332521610723813</c:v>
                </c:pt>
                <c:pt idx="908">
                  <c:v>0.15755455448720612</c:v>
                </c:pt>
                <c:pt idx="909">
                  <c:v>0.13699905211725288</c:v>
                </c:pt>
                <c:pt idx="910">
                  <c:v>0.15270219740653437</c:v>
                </c:pt>
                <c:pt idx="911">
                  <c:v>0.15156538293179472</c:v>
                </c:pt>
                <c:pt idx="912">
                  <c:v>0.1081516681180662</c:v>
                </c:pt>
                <c:pt idx="913">
                  <c:v>0.13293695567029129</c:v>
                </c:pt>
                <c:pt idx="914">
                  <c:v>7.1200768446847792E-2</c:v>
                </c:pt>
                <c:pt idx="915">
                  <c:v>6.7238902104191298E-2</c:v>
                </c:pt>
                <c:pt idx="916">
                  <c:v>8.3315531975788476E-2</c:v>
                </c:pt>
                <c:pt idx="917">
                  <c:v>6.5755147351071658E-2</c:v>
                </c:pt>
                <c:pt idx="918">
                  <c:v>7.1961194432686157E-2</c:v>
                </c:pt>
                <c:pt idx="919">
                  <c:v>2.0932677316016293E-2</c:v>
                </c:pt>
                <c:pt idx="920">
                  <c:v>5.036544611945374E-2</c:v>
                </c:pt>
                <c:pt idx="921">
                  <c:v>5.5305660576235455E-2</c:v>
                </c:pt>
                <c:pt idx="922">
                  <c:v>7.8738336114345345E-2</c:v>
                </c:pt>
                <c:pt idx="923">
                  <c:v>8.6376289414433358E-2</c:v>
                </c:pt>
                <c:pt idx="924">
                  <c:v>5.1448887291417972E-2</c:v>
                </c:pt>
                <c:pt idx="925">
                  <c:v>4.2165791311214833E-2</c:v>
                </c:pt>
                <c:pt idx="926">
                  <c:v>3.6622044578729564E-2</c:v>
                </c:pt>
                <c:pt idx="927">
                  <c:v>3.4033752204980327E-3</c:v>
                </c:pt>
                <c:pt idx="928">
                  <c:v>2.0420300504850577E-2</c:v>
                </c:pt>
                <c:pt idx="929">
                  <c:v>4.0937695759421376E-2</c:v>
                </c:pt>
                <c:pt idx="930">
                  <c:v>1.304035028965508E-2</c:v>
                </c:pt>
                <c:pt idx="931">
                  <c:v>7.4833261252781674E-3</c:v>
                </c:pt>
                <c:pt idx="932">
                  <c:v>1.6571811955398294E-2</c:v>
                </c:pt>
                <c:pt idx="933">
                  <c:v>3.5980341391280805E-2</c:v>
                </c:pt>
                <c:pt idx="934">
                  <c:v>3.7630409719798592E-2</c:v>
                </c:pt>
                <c:pt idx="935">
                  <c:v>5.27631770481789E-2</c:v>
                </c:pt>
                <c:pt idx="936">
                  <c:v>8.6129154420959309E-2</c:v>
                </c:pt>
                <c:pt idx="937">
                  <c:v>0.13058678995390602</c:v>
                </c:pt>
                <c:pt idx="938">
                  <c:v>3.3272627480873909E-2</c:v>
                </c:pt>
                <c:pt idx="939">
                  <c:v>2.4775753883795231E-3</c:v>
                </c:pt>
                <c:pt idx="940">
                  <c:v>4.6708676232663409E-3</c:v>
                </c:pt>
                <c:pt idx="941">
                  <c:v>4.5112901122280032E-3</c:v>
                </c:pt>
                <c:pt idx="942">
                  <c:v>1.8128414119267858E-2</c:v>
                </c:pt>
                <c:pt idx="943">
                  <c:v>1.876472154562803E-2</c:v>
                </c:pt>
                <c:pt idx="944">
                  <c:v>2.086198535110137E-2</c:v>
                </c:pt>
                <c:pt idx="945">
                  <c:v>3.2338582387364589E-2</c:v>
                </c:pt>
                <c:pt idx="946">
                  <c:v>1.7080680835858099E-2</c:v>
                </c:pt>
                <c:pt idx="947">
                  <c:v>5.0733597144577001E-2</c:v>
                </c:pt>
                <c:pt idx="948">
                  <c:v>3.7704661669435598E-2</c:v>
                </c:pt>
                <c:pt idx="949">
                  <c:v>3.6819586113508898E-2</c:v>
                </c:pt>
                <c:pt idx="950">
                  <c:v>7.1230121488803796E-2</c:v>
                </c:pt>
                <c:pt idx="951">
                  <c:v>4.3883133069892617E-2</c:v>
                </c:pt>
                <c:pt idx="952">
                  <c:v>2.4254926248256429E-2</c:v>
                </c:pt>
                <c:pt idx="953">
                  <c:v>1.4287666260142716E-2</c:v>
                </c:pt>
                <c:pt idx="954">
                  <c:v>2.8334519234017828E-2</c:v>
                </c:pt>
                <c:pt idx="955">
                  <c:v>2.2308388462604762E-2</c:v>
                </c:pt>
                <c:pt idx="956">
                  <c:v>4.0041578185795575E-2</c:v>
                </c:pt>
                <c:pt idx="957">
                  <c:v>2.4804285267456341E-2</c:v>
                </c:pt>
                <c:pt idx="958">
                  <c:v>2.7794948757531541E-2</c:v>
                </c:pt>
                <c:pt idx="959">
                  <c:v>3.3982659856547179E-2</c:v>
                </c:pt>
                <c:pt idx="960">
                  <c:v>1.1564317982117121E-2</c:v>
                </c:pt>
                <c:pt idx="961">
                  <c:v>2.7731370811876137E-2</c:v>
                </c:pt>
                <c:pt idx="962">
                  <c:v>4.6166163723290528E-2</c:v>
                </c:pt>
                <c:pt idx="963">
                  <c:v>0.29768036931658337</c:v>
                </c:pt>
                <c:pt idx="964">
                  <c:v>5.3130011361106885E-2</c:v>
                </c:pt>
                <c:pt idx="965">
                  <c:v>9.4358691073992487E-2</c:v>
                </c:pt>
                <c:pt idx="966">
                  <c:v>4.3207365629174495E-2</c:v>
                </c:pt>
                <c:pt idx="967">
                  <c:v>2.3874880823796803E-2</c:v>
                </c:pt>
                <c:pt idx="968">
                  <c:v>1.2979915473016454E-2</c:v>
                </c:pt>
                <c:pt idx="969">
                  <c:v>1.2638221737709296E-2</c:v>
                </c:pt>
                <c:pt idx="970">
                  <c:v>0.15916126863248564</c:v>
                </c:pt>
                <c:pt idx="971">
                  <c:v>0.91827771596235053</c:v>
                </c:pt>
                <c:pt idx="972">
                  <c:v>0.92361466682766014</c:v>
                </c:pt>
                <c:pt idx="973">
                  <c:v>0.87539294759326636</c:v>
                </c:pt>
                <c:pt idx="974">
                  <c:v>0.23128095777926663</c:v>
                </c:pt>
                <c:pt idx="975">
                  <c:v>0.19784746531790551</c:v>
                </c:pt>
                <c:pt idx="976">
                  <c:v>0.1831191441480059</c:v>
                </c:pt>
                <c:pt idx="977">
                  <c:v>0.12619434101079566</c:v>
                </c:pt>
                <c:pt idx="978">
                  <c:v>8.004125031925876E-3</c:v>
                </c:pt>
                <c:pt idx="979">
                  <c:v>3.0803497880976177E-2</c:v>
                </c:pt>
                <c:pt idx="980">
                  <c:v>7.0936255808751209E-2</c:v>
                </c:pt>
                <c:pt idx="981">
                  <c:v>7.4536275047603448E-2</c:v>
                </c:pt>
                <c:pt idx="982">
                  <c:v>7.2545128655156041E-2</c:v>
                </c:pt>
                <c:pt idx="983">
                  <c:v>0.13114923950107829</c:v>
                </c:pt>
                <c:pt idx="984">
                  <c:v>0.69361939445997511</c:v>
                </c:pt>
                <c:pt idx="985">
                  <c:v>0.68947181903446253</c:v>
                </c:pt>
                <c:pt idx="986">
                  <c:v>0.50675077415685976</c:v>
                </c:pt>
                <c:pt idx="987">
                  <c:v>0.66371014661989947</c:v>
                </c:pt>
                <c:pt idx="988">
                  <c:v>0.66385842881479618</c:v>
                </c:pt>
                <c:pt idx="989">
                  <c:v>0.66150461184821641</c:v>
                </c:pt>
                <c:pt idx="990">
                  <c:v>5.0547541768091897E-2</c:v>
                </c:pt>
                <c:pt idx="991">
                  <c:v>0.19768595305133435</c:v>
                </c:pt>
                <c:pt idx="992">
                  <c:v>0.19587203795168293</c:v>
                </c:pt>
                <c:pt idx="993">
                  <c:v>0.1941099055238564</c:v>
                </c:pt>
                <c:pt idx="994">
                  <c:v>0.19616804615136735</c:v>
                </c:pt>
                <c:pt idx="995">
                  <c:v>0.21409421790276167</c:v>
                </c:pt>
                <c:pt idx="996">
                  <c:v>0.19790065010904176</c:v>
                </c:pt>
                <c:pt idx="997">
                  <c:v>0.18310148915394689</c:v>
                </c:pt>
                <c:pt idx="998">
                  <c:v>0.16731023350537419</c:v>
                </c:pt>
                <c:pt idx="999">
                  <c:v>0.17231189457380688</c:v>
                </c:pt>
                <c:pt idx="1000">
                  <c:v>0.1696218112495477</c:v>
                </c:pt>
                <c:pt idx="1001">
                  <c:v>0.14614818720555836</c:v>
                </c:pt>
                <c:pt idx="1002">
                  <c:v>6.6740840402277957E-2</c:v>
                </c:pt>
                <c:pt idx="1003">
                  <c:v>6.015976328987381E-2</c:v>
                </c:pt>
                <c:pt idx="1004">
                  <c:v>5.1484527848677304E-2</c:v>
                </c:pt>
                <c:pt idx="1005">
                  <c:v>0.12124778734776147</c:v>
                </c:pt>
                <c:pt idx="1006">
                  <c:v>0.13734765191231552</c:v>
                </c:pt>
                <c:pt idx="1007">
                  <c:v>0.13637245013681051</c:v>
                </c:pt>
                <c:pt idx="1008">
                  <c:v>9.9366031240593608E-2</c:v>
                </c:pt>
                <c:pt idx="1009">
                  <c:v>9.6449609714318582E-2</c:v>
                </c:pt>
                <c:pt idx="1010">
                  <c:v>3.8362439675564734E-2</c:v>
                </c:pt>
                <c:pt idx="1011">
                  <c:v>3.3086159854759198E-2</c:v>
                </c:pt>
                <c:pt idx="1012">
                  <c:v>1.8871314896873437E-2</c:v>
                </c:pt>
                <c:pt idx="1013">
                  <c:v>5.2520958062437393E-3</c:v>
                </c:pt>
                <c:pt idx="1014">
                  <c:v>6.0131248258853423E-2</c:v>
                </c:pt>
                <c:pt idx="1015">
                  <c:v>2.3274904498844454E-2</c:v>
                </c:pt>
                <c:pt idx="1016">
                  <c:v>4.8010880139165199E-2</c:v>
                </c:pt>
                <c:pt idx="1017">
                  <c:v>0.11477183214119954</c:v>
                </c:pt>
                <c:pt idx="1018">
                  <c:v>0.13208916965376344</c:v>
                </c:pt>
                <c:pt idx="1019">
                  <c:v>5.6828876805248785E-2</c:v>
                </c:pt>
                <c:pt idx="1020">
                  <c:v>0.14593734166250338</c:v>
                </c:pt>
                <c:pt idx="1021">
                  <c:v>0.15217023932314103</c:v>
                </c:pt>
                <c:pt idx="1022">
                  <c:v>0.14774334449603996</c:v>
                </c:pt>
                <c:pt idx="1023">
                  <c:v>0.16840927357379071</c:v>
                </c:pt>
                <c:pt idx="1024">
                  <c:v>0.15721004859421503</c:v>
                </c:pt>
                <c:pt idx="1025">
                  <c:v>0.15837845674126047</c:v>
                </c:pt>
                <c:pt idx="1026">
                  <c:v>0.16488021151459456</c:v>
                </c:pt>
                <c:pt idx="1027">
                  <c:v>0.15222614664135431</c:v>
                </c:pt>
                <c:pt idx="1028">
                  <c:v>0.15040710489734044</c:v>
                </c:pt>
                <c:pt idx="1029">
                  <c:v>0.13685147214838897</c:v>
                </c:pt>
                <c:pt idx="1030">
                  <c:v>0.13994180156479533</c:v>
                </c:pt>
                <c:pt idx="1031">
                  <c:v>0.18513827407776395</c:v>
                </c:pt>
                <c:pt idx="1032">
                  <c:v>0.18450090795704094</c:v>
                </c:pt>
                <c:pt idx="1033">
                  <c:v>0.18248231883982893</c:v>
                </c:pt>
                <c:pt idx="1034">
                  <c:v>0.10383261697104029</c:v>
                </c:pt>
                <c:pt idx="1035">
                  <c:v>0.12067900177836308</c:v>
                </c:pt>
                <c:pt idx="1036">
                  <c:v>0.14181210278928316</c:v>
                </c:pt>
                <c:pt idx="1037">
                  <c:v>8.7106466756328368E-2</c:v>
                </c:pt>
                <c:pt idx="1038">
                  <c:v>0.18457814670478853</c:v>
                </c:pt>
                <c:pt idx="1039">
                  <c:v>0.19237725071433903</c:v>
                </c:pt>
                <c:pt idx="1040">
                  <c:v>0.19021276236645415</c:v>
                </c:pt>
                <c:pt idx="1041">
                  <c:v>6.956201196079484E-2</c:v>
                </c:pt>
                <c:pt idx="1042">
                  <c:v>5.5020390458616168E-2</c:v>
                </c:pt>
                <c:pt idx="1043">
                  <c:v>5.3545010794282678E-2</c:v>
                </c:pt>
                <c:pt idx="1044">
                  <c:v>4.2713448468401659E-2</c:v>
                </c:pt>
                <c:pt idx="1045">
                  <c:v>6.1171994330160379E-2</c:v>
                </c:pt>
                <c:pt idx="1046">
                  <c:v>3.6521478242729721E-2</c:v>
                </c:pt>
                <c:pt idx="1047">
                  <c:v>2.2581862907893623E-2</c:v>
                </c:pt>
                <c:pt idx="1048">
                  <c:v>1.8949714675884168E-2</c:v>
                </c:pt>
                <c:pt idx="1049">
                  <c:v>4.5617471298158296E-3</c:v>
                </c:pt>
                <c:pt idx="1050">
                  <c:v>0.71054140500916307</c:v>
                </c:pt>
                <c:pt idx="1051">
                  <c:v>0.70922154545242599</c:v>
                </c:pt>
                <c:pt idx="1052">
                  <c:v>0.78427290620554158</c:v>
                </c:pt>
                <c:pt idx="1053">
                  <c:v>0.80599860942244406</c:v>
                </c:pt>
                <c:pt idx="1054">
                  <c:v>0.81491671611323913</c:v>
                </c:pt>
                <c:pt idx="1055">
                  <c:v>0.80494630542106882</c:v>
                </c:pt>
                <c:pt idx="1056">
                  <c:v>0.81472473022362779</c:v>
                </c:pt>
                <c:pt idx="1057">
                  <c:v>0.73843085685386722</c:v>
                </c:pt>
                <c:pt idx="1058">
                  <c:v>0.73446271349492531</c:v>
                </c:pt>
                <c:pt idx="1059">
                  <c:v>0.78432351912894582</c:v>
                </c:pt>
                <c:pt idx="1060">
                  <c:v>0.77652759400476801</c:v>
                </c:pt>
                <c:pt idx="1061">
                  <c:v>0.67622200476498839</c:v>
                </c:pt>
                <c:pt idx="1062">
                  <c:v>0.67789133168254656</c:v>
                </c:pt>
                <c:pt idx="1063">
                  <c:v>0.61893734402608236</c:v>
                </c:pt>
                <c:pt idx="1064">
                  <c:v>0.61188213911566358</c:v>
                </c:pt>
                <c:pt idx="1065">
                  <c:v>0.65466878457679201</c:v>
                </c:pt>
                <c:pt idx="1066">
                  <c:v>0.6559146007135338</c:v>
                </c:pt>
                <c:pt idx="1067">
                  <c:v>0.65717355817591028</c:v>
                </c:pt>
                <c:pt idx="1068">
                  <c:v>0.83396326026815415</c:v>
                </c:pt>
                <c:pt idx="1069">
                  <c:v>0.83338156513306882</c:v>
                </c:pt>
                <c:pt idx="1070">
                  <c:v>0.8352185079938681</c:v>
                </c:pt>
                <c:pt idx="1071">
                  <c:v>0.66467821927518911</c:v>
                </c:pt>
                <c:pt idx="1072">
                  <c:v>0.66381834823848873</c:v>
                </c:pt>
                <c:pt idx="1073">
                  <c:v>0.66534905603908989</c:v>
                </c:pt>
                <c:pt idx="1074">
                  <c:v>0.66543569877010811</c:v>
                </c:pt>
                <c:pt idx="1075">
                  <c:v>0.6658809218059607</c:v>
                </c:pt>
                <c:pt idx="1076">
                  <c:v>0.66689536340373545</c:v>
                </c:pt>
                <c:pt idx="1077">
                  <c:v>0.66879767919243061</c:v>
                </c:pt>
                <c:pt idx="1078">
                  <c:v>0.64943423378252507</c:v>
                </c:pt>
                <c:pt idx="1079">
                  <c:v>0.64973393958445735</c:v>
                </c:pt>
                <c:pt idx="1080">
                  <c:v>0.66524010325062366</c:v>
                </c:pt>
                <c:pt idx="1081">
                  <c:v>0.67126886500511718</c:v>
                </c:pt>
                <c:pt idx="1082">
                  <c:v>0.6735190469550083</c:v>
                </c:pt>
                <c:pt idx="1083">
                  <c:v>0.67387343372573905</c:v>
                </c:pt>
                <c:pt idx="1084">
                  <c:v>0.69910534910585498</c:v>
                </c:pt>
                <c:pt idx="1085">
                  <c:v>0.78990356051882227</c:v>
                </c:pt>
                <c:pt idx="1086">
                  <c:v>0.79346559259262894</c:v>
                </c:pt>
                <c:pt idx="1087">
                  <c:v>0.74646998979168022</c:v>
                </c:pt>
                <c:pt idx="1088">
                  <c:v>0.78090438789291738</c:v>
                </c:pt>
                <c:pt idx="1089">
                  <c:v>0.78446430987927829</c:v>
                </c:pt>
                <c:pt idx="1090">
                  <c:v>0.77616522868988713</c:v>
                </c:pt>
                <c:pt idx="1091">
                  <c:v>0.82689735971741718</c:v>
                </c:pt>
                <c:pt idx="1092">
                  <c:v>0.81304644791788361</c:v>
                </c:pt>
                <c:pt idx="1093">
                  <c:v>0.89342668807913839</c:v>
                </c:pt>
                <c:pt idx="1094">
                  <c:v>0.87057500237436825</c:v>
                </c:pt>
                <c:pt idx="1095">
                  <c:v>0.86748346886951611</c:v>
                </c:pt>
                <c:pt idx="1096">
                  <c:v>0.86537759041934259</c:v>
                </c:pt>
                <c:pt idx="1097">
                  <c:v>0.85914679552955897</c:v>
                </c:pt>
                <c:pt idx="1098">
                  <c:v>0.83669889604870185</c:v>
                </c:pt>
                <c:pt idx="1099">
                  <c:v>0.83749820994016411</c:v>
                </c:pt>
                <c:pt idx="1100">
                  <c:v>0.83635392254746299</c:v>
                </c:pt>
                <c:pt idx="1101">
                  <c:v>0.71813799807591183</c:v>
                </c:pt>
                <c:pt idx="1102">
                  <c:v>0.72032918596573781</c:v>
                </c:pt>
                <c:pt idx="1103">
                  <c:v>0.89376339385539971</c:v>
                </c:pt>
                <c:pt idx="1104">
                  <c:v>0.24664397449467484</c:v>
                </c:pt>
                <c:pt idx="1105">
                  <c:v>0.29438884628308548</c:v>
                </c:pt>
                <c:pt idx="1106">
                  <c:v>8.582341206120099E-2</c:v>
                </c:pt>
                <c:pt idx="1107">
                  <c:v>6.7509531265569689E-2</c:v>
                </c:pt>
                <c:pt idx="1108">
                  <c:v>8.9217388133674344E-2</c:v>
                </c:pt>
                <c:pt idx="1109">
                  <c:v>7.6135924211406636E-2</c:v>
                </c:pt>
                <c:pt idx="1110">
                  <c:v>8.3370378896045996E-2</c:v>
                </c:pt>
                <c:pt idx="1111">
                  <c:v>8.252437553142794E-2</c:v>
                </c:pt>
                <c:pt idx="1112">
                  <c:v>8.7687692745267512E-2</c:v>
                </c:pt>
                <c:pt idx="1113">
                  <c:v>8.8726615471738032E-2</c:v>
                </c:pt>
                <c:pt idx="1114">
                  <c:v>8.4401656567949804E-2</c:v>
                </c:pt>
                <c:pt idx="1115">
                  <c:v>5.6210784673889888E-2</c:v>
                </c:pt>
                <c:pt idx="1116">
                  <c:v>6.7539692111784677E-2</c:v>
                </c:pt>
                <c:pt idx="1117">
                  <c:v>0.71302054663483438</c:v>
                </c:pt>
                <c:pt idx="1118">
                  <c:v>0.69295511124118503</c:v>
                </c:pt>
                <c:pt idx="1119">
                  <c:v>0.69432584691865684</c:v>
                </c:pt>
                <c:pt idx="1120">
                  <c:v>0.6893737998767181</c:v>
                </c:pt>
                <c:pt idx="1121">
                  <c:v>0.69866151461234716</c:v>
                </c:pt>
                <c:pt idx="1122">
                  <c:v>0.67209649638557367</c:v>
                </c:pt>
                <c:pt idx="1123">
                  <c:v>0.67255688997341379</c:v>
                </c:pt>
                <c:pt idx="1124">
                  <c:v>0.68816762482084792</c:v>
                </c:pt>
                <c:pt idx="1125">
                  <c:v>0.68558000894494231</c:v>
                </c:pt>
                <c:pt idx="1126">
                  <c:v>0.69245116873534518</c:v>
                </c:pt>
                <c:pt idx="1127">
                  <c:v>0.69333028086271076</c:v>
                </c:pt>
                <c:pt idx="1128">
                  <c:v>0.64775279108182504</c:v>
                </c:pt>
                <c:pt idx="1129">
                  <c:v>0.65135797429101527</c:v>
                </c:pt>
                <c:pt idx="1130">
                  <c:v>0.6622271478464471</c:v>
                </c:pt>
                <c:pt idx="1131">
                  <c:v>1.1472565516843314</c:v>
                </c:pt>
                <c:pt idx="1132">
                  <c:v>1.1468440822804011</c:v>
                </c:pt>
                <c:pt idx="1133">
                  <c:v>1.1623779434825272</c:v>
                </c:pt>
                <c:pt idx="1134">
                  <c:v>0.64322306656149064</c:v>
                </c:pt>
                <c:pt idx="1135">
                  <c:v>0.64723965009784346</c:v>
                </c:pt>
                <c:pt idx="1136">
                  <c:v>1.0060055803173631</c:v>
                </c:pt>
                <c:pt idx="1137">
                  <c:v>1.0148099329642977</c:v>
                </c:pt>
                <c:pt idx="1138">
                  <c:v>0.97026564916288405</c:v>
                </c:pt>
                <c:pt idx="1139">
                  <c:v>0.64849879590511561</c:v>
                </c:pt>
                <c:pt idx="1140">
                  <c:v>0.66604290360809926</c:v>
                </c:pt>
                <c:pt idx="1141">
                  <c:v>0.81113809915358526</c:v>
                </c:pt>
                <c:pt idx="1142">
                  <c:v>0.76723489158048919</c:v>
                </c:pt>
                <c:pt idx="1143">
                  <c:v>0.79853224994370797</c:v>
                </c:pt>
                <c:pt idx="1144">
                  <c:v>0.79567312464099249</c:v>
                </c:pt>
                <c:pt idx="1145">
                  <c:v>0.79989104733203287</c:v>
                </c:pt>
                <c:pt idx="1146">
                  <c:v>0.82665273462440192</c:v>
                </c:pt>
                <c:pt idx="1147">
                  <c:v>0.8297286061857817</c:v>
                </c:pt>
                <c:pt idx="1148">
                  <c:v>0.83225237140992625</c:v>
                </c:pt>
                <c:pt idx="1149">
                  <c:v>0.82245331591503001</c:v>
                </c:pt>
                <c:pt idx="1150">
                  <c:v>7.9882728173332931E-2</c:v>
                </c:pt>
                <c:pt idx="1151">
                  <c:v>8.1520820450588949E-2</c:v>
                </c:pt>
                <c:pt idx="1152">
                  <c:v>7.7233970698781199E-2</c:v>
                </c:pt>
                <c:pt idx="1153">
                  <c:v>0.26541220258810067</c:v>
                </c:pt>
                <c:pt idx="1154">
                  <c:v>0.2623429838213493</c:v>
                </c:pt>
                <c:pt idx="1155">
                  <c:v>0.25667326571113752</c:v>
                </c:pt>
                <c:pt idx="1156">
                  <c:v>0.10853244880350808</c:v>
                </c:pt>
                <c:pt idx="1157">
                  <c:v>0.15236301158899782</c:v>
                </c:pt>
                <c:pt idx="1158">
                  <c:v>0.15671844025782633</c:v>
                </c:pt>
                <c:pt idx="1159">
                  <c:v>0.15566250021108566</c:v>
                </c:pt>
                <c:pt idx="1160">
                  <c:v>0.15569602551658207</c:v>
                </c:pt>
                <c:pt idx="1161">
                  <c:v>0.15065611974124068</c:v>
                </c:pt>
                <c:pt idx="1162">
                  <c:v>0.1547250900429889</c:v>
                </c:pt>
                <c:pt idx="1163">
                  <c:v>0.15309178678297397</c:v>
                </c:pt>
                <c:pt idx="1164">
                  <c:v>0.17156251942027281</c:v>
                </c:pt>
                <c:pt idx="1165">
                  <c:v>0.16780666054535928</c:v>
                </c:pt>
                <c:pt idx="1166">
                  <c:v>0.18158333454273071</c:v>
                </c:pt>
                <c:pt idx="1167">
                  <c:v>0.14048443094476207</c:v>
                </c:pt>
                <c:pt idx="1168">
                  <c:v>0.15386300248390383</c:v>
                </c:pt>
                <c:pt idx="1169">
                  <c:v>0.16090877597062603</c:v>
                </c:pt>
                <c:pt idx="1170">
                  <c:v>0.87712549734205758</c:v>
                </c:pt>
                <c:pt idx="1171">
                  <c:v>0.88016155988386857</c:v>
                </c:pt>
                <c:pt idx="1172">
                  <c:v>0.87910675243586534</c:v>
                </c:pt>
                <c:pt idx="1173">
                  <c:v>0.88774836163133741</c:v>
                </c:pt>
                <c:pt idx="1174">
                  <c:v>0.88742894592193489</c:v>
                </c:pt>
                <c:pt idx="1175">
                  <c:v>1.382671328542129</c:v>
                </c:pt>
                <c:pt idx="1176">
                  <c:v>1.3826034206160986</c:v>
                </c:pt>
                <c:pt idx="1177">
                  <c:v>1.3726797505342627</c:v>
                </c:pt>
                <c:pt idx="1178">
                  <c:v>0.85830940465656602</c:v>
                </c:pt>
                <c:pt idx="1179">
                  <c:v>0.81823474245766736</c:v>
                </c:pt>
                <c:pt idx="1180">
                  <c:v>0.82024808959530882</c:v>
                </c:pt>
                <c:pt idx="1181">
                  <c:v>0.82486901846693106</c:v>
                </c:pt>
                <c:pt idx="1182">
                  <c:v>0.82848259374229039</c:v>
                </c:pt>
                <c:pt idx="1183">
                  <c:v>0.81804207098906745</c:v>
                </c:pt>
                <c:pt idx="1184">
                  <c:v>0.81920065667570696</c:v>
                </c:pt>
                <c:pt idx="1185">
                  <c:v>0.81822010815003621</c:v>
                </c:pt>
                <c:pt idx="1186">
                  <c:v>1.1447165126812016</c:v>
                </c:pt>
                <c:pt idx="1187">
                  <c:v>1.1455684480361135</c:v>
                </c:pt>
                <c:pt idx="1188">
                  <c:v>1.1656288395839665</c:v>
                </c:pt>
                <c:pt idx="1189">
                  <c:v>0.84235430610889239</c:v>
                </c:pt>
                <c:pt idx="1190">
                  <c:v>0.83921038892935207</c:v>
                </c:pt>
                <c:pt idx="1191">
                  <c:v>0.82429573539616763</c:v>
                </c:pt>
                <c:pt idx="1192">
                  <c:v>0.77051737059826197</c:v>
                </c:pt>
                <c:pt idx="1193">
                  <c:v>0.77028402602948542</c:v>
                </c:pt>
                <c:pt idx="1194">
                  <c:v>0.77353958519299404</c:v>
                </c:pt>
                <c:pt idx="1195">
                  <c:v>0.77394497449413224</c:v>
                </c:pt>
                <c:pt idx="1196">
                  <c:v>0.77184753849728949</c:v>
                </c:pt>
                <c:pt idx="1197">
                  <c:v>0.29136808904456596</c:v>
                </c:pt>
                <c:pt idx="1198">
                  <c:v>0.34943807404048849</c:v>
                </c:pt>
                <c:pt idx="1199">
                  <c:v>0.19120333891690985</c:v>
                </c:pt>
                <c:pt idx="1200">
                  <c:v>0.19217885469362375</c:v>
                </c:pt>
                <c:pt idx="1201">
                  <c:v>0.18746754486389391</c:v>
                </c:pt>
                <c:pt idx="1202">
                  <c:v>0.13074386118343961</c:v>
                </c:pt>
                <c:pt idx="1203">
                  <c:v>0.13127308653892023</c:v>
                </c:pt>
                <c:pt idx="1204">
                  <c:v>0.26051061506053164</c:v>
                </c:pt>
                <c:pt idx="1205">
                  <c:v>0.27115779809212803</c:v>
                </c:pt>
                <c:pt idx="1206">
                  <c:v>0.26246927831176925</c:v>
                </c:pt>
                <c:pt idx="1207">
                  <c:v>0.26311054540965034</c:v>
                </c:pt>
                <c:pt idx="1208">
                  <c:v>0.26498296999086712</c:v>
                </c:pt>
                <c:pt idx="1209">
                  <c:v>0.26326862133844403</c:v>
                </c:pt>
                <c:pt idx="1210">
                  <c:v>0.26222408685919857</c:v>
                </c:pt>
                <c:pt idx="1211">
                  <c:v>0.26700183824983814</c:v>
                </c:pt>
                <c:pt idx="1212">
                  <c:v>0.26619830824026525</c:v>
                </c:pt>
                <c:pt idx="1213">
                  <c:v>0.26653569707797209</c:v>
                </c:pt>
                <c:pt idx="1214">
                  <c:v>0.25511494247039079</c:v>
                </c:pt>
                <c:pt idx="1215">
                  <c:v>0.25569443906514477</c:v>
                </c:pt>
                <c:pt idx="1216">
                  <c:v>1.3689754955502986</c:v>
                </c:pt>
                <c:pt idx="1217">
                  <c:v>1.422669106003112</c:v>
                </c:pt>
                <c:pt idx="1218">
                  <c:v>1.4253644505699203</c:v>
                </c:pt>
                <c:pt idx="1219">
                  <c:v>0.32504046950912124</c:v>
                </c:pt>
                <c:pt idx="1220">
                  <c:v>0.12705829651483266</c:v>
                </c:pt>
                <c:pt idx="1221">
                  <c:v>0.12607591421825498</c:v>
                </c:pt>
                <c:pt idx="1222">
                  <c:v>0.12712360229284228</c:v>
                </c:pt>
                <c:pt idx="1223">
                  <c:v>0.12792395277641277</c:v>
                </c:pt>
                <c:pt idx="1224">
                  <c:v>0.12962492520971311</c:v>
                </c:pt>
                <c:pt idx="1225">
                  <c:v>0.15909973288897838</c:v>
                </c:pt>
                <c:pt idx="1226">
                  <c:v>0.15979060252237823</c:v>
                </c:pt>
                <c:pt idx="1227">
                  <c:v>0.15991983683113592</c:v>
                </c:pt>
                <c:pt idx="1228">
                  <c:v>0.16075843922954805</c:v>
                </c:pt>
                <c:pt idx="1229">
                  <c:v>0.16165310434710514</c:v>
                </c:pt>
                <c:pt idx="1230">
                  <c:v>0.1620991023107218</c:v>
                </c:pt>
                <c:pt idx="1231">
                  <c:v>0.16290116997456922</c:v>
                </c:pt>
                <c:pt idx="1232">
                  <c:v>0.16401749844345323</c:v>
                </c:pt>
                <c:pt idx="1233">
                  <c:v>0.16441090358298696</c:v>
                </c:pt>
                <c:pt idx="1234">
                  <c:v>0.1656538723261721</c:v>
                </c:pt>
                <c:pt idx="1235">
                  <c:v>0.16651297191309564</c:v>
                </c:pt>
                <c:pt idx="1236">
                  <c:v>0.16743761372418284</c:v>
                </c:pt>
                <c:pt idx="1237">
                  <c:v>0.16861732267044982</c:v>
                </c:pt>
                <c:pt idx="1238">
                  <c:v>0.16908916845046795</c:v>
                </c:pt>
                <c:pt idx="1239">
                  <c:v>0.1701059141400019</c:v>
                </c:pt>
                <c:pt idx="1240">
                  <c:v>0.16948157118712112</c:v>
                </c:pt>
                <c:pt idx="1241">
                  <c:v>0.16973899818786192</c:v>
                </c:pt>
                <c:pt idx="1242">
                  <c:v>0.17056934752060288</c:v>
                </c:pt>
                <c:pt idx="1243">
                  <c:v>0.17157229123685719</c:v>
                </c:pt>
                <c:pt idx="1244">
                  <c:v>0.17208137872668589</c:v>
                </c:pt>
                <c:pt idx="1245">
                  <c:v>0.1889762901452357</c:v>
                </c:pt>
                <c:pt idx="1246">
                  <c:v>0.19997101142409193</c:v>
                </c:pt>
                <c:pt idx="1247">
                  <c:v>0.163535796952782</c:v>
                </c:pt>
                <c:pt idx="1248">
                  <c:v>0.16391718395795993</c:v>
                </c:pt>
                <c:pt idx="1249">
                  <c:v>0.16437150843514839</c:v>
                </c:pt>
                <c:pt idx="1250">
                  <c:v>0.16481705175592395</c:v>
                </c:pt>
                <c:pt idx="1251">
                  <c:v>0.33648315081536595</c:v>
                </c:pt>
                <c:pt idx="1252">
                  <c:v>0.33696574661667433</c:v>
                </c:pt>
                <c:pt idx="1253">
                  <c:v>0.33740606488828989</c:v>
                </c:pt>
                <c:pt idx="1254">
                  <c:v>0.16637582141262736</c:v>
                </c:pt>
                <c:pt idx="1255">
                  <c:v>0.16662734453190026</c:v>
                </c:pt>
                <c:pt idx="1256">
                  <c:v>0.16691256997880544</c:v>
                </c:pt>
                <c:pt idx="1257">
                  <c:v>0.16714996086106643</c:v>
                </c:pt>
                <c:pt idx="1258">
                  <c:v>0.16736470728255864</c:v>
                </c:pt>
                <c:pt idx="1259">
                  <c:v>0.1648164703869229</c:v>
                </c:pt>
                <c:pt idx="1260">
                  <c:v>0.31034063106265697</c:v>
                </c:pt>
                <c:pt idx="1261">
                  <c:v>0.31259968544546946</c:v>
                </c:pt>
                <c:pt idx="1262">
                  <c:v>0.31275200624030486</c:v>
                </c:pt>
                <c:pt idx="1263">
                  <c:v>0.47356385149929453</c:v>
                </c:pt>
                <c:pt idx="1264">
                  <c:v>0.4747463483622188</c:v>
                </c:pt>
                <c:pt idx="1265">
                  <c:v>0.48515416256917188</c:v>
                </c:pt>
                <c:pt idx="1266">
                  <c:v>0.54095847809776387</c:v>
                </c:pt>
                <c:pt idx="1267">
                  <c:v>0.53287690600934068</c:v>
                </c:pt>
                <c:pt idx="1268">
                  <c:v>0.48717228440280042</c:v>
                </c:pt>
                <c:pt idx="1269">
                  <c:v>0.4872116114789356</c:v>
                </c:pt>
                <c:pt idx="1270">
                  <c:v>0.33486402256143877</c:v>
                </c:pt>
                <c:pt idx="1271">
                  <c:v>0.31683086141325517</c:v>
                </c:pt>
                <c:pt idx="1272">
                  <c:v>0.32637023376547808</c:v>
                </c:pt>
                <c:pt idx="1273">
                  <c:v>0.32638458016868244</c:v>
                </c:pt>
                <c:pt idx="1274">
                  <c:v>0.32489934743611232</c:v>
                </c:pt>
                <c:pt idx="1275">
                  <c:v>0.31209056092127463</c:v>
                </c:pt>
                <c:pt idx="1276">
                  <c:v>0.31209221989963565</c:v>
                </c:pt>
                <c:pt idx="1277">
                  <c:v>0.31209222114030688</c:v>
                </c:pt>
                <c:pt idx="1278">
                  <c:v>0.33035063212089388</c:v>
                </c:pt>
                <c:pt idx="1279">
                  <c:v>0.33035063812835247</c:v>
                </c:pt>
                <c:pt idx="1280">
                  <c:v>0.34157329773097783</c:v>
                </c:pt>
                <c:pt idx="1281">
                  <c:v>0.34627417657461662</c:v>
                </c:pt>
                <c:pt idx="1282">
                  <c:v>0.33465536593319911</c:v>
                </c:pt>
                <c:pt idx="1283">
                  <c:v>0.3346553692653052</c:v>
                </c:pt>
                <c:pt idx="1284">
                  <c:v>0.32801600407425152</c:v>
                </c:pt>
                <c:pt idx="1285">
                  <c:v>0.31805688548506739</c:v>
                </c:pt>
                <c:pt idx="1286">
                  <c:v>0.31929269120485826</c:v>
                </c:pt>
                <c:pt idx="1287">
                  <c:v>0.31805688943880295</c:v>
                </c:pt>
                <c:pt idx="1288">
                  <c:v>0.31805689206380233</c:v>
                </c:pt>
                <c:pt idx="1289">
                  <c:v>0.4889978137335792</c:v>
                </c:pt>
                <c:pt idx="1290">
                  <c:v>0.36179415165290013</c:v>
                </c:pt>
                <c:pt idx="1291">
                  <c:v>0.36179412515935155</c:v>
                </c:pt>
                <c:pt idx="1292">
                  <c:v>0.19083877581774658</c:v>
                </c:pt>
                <c:pt idx="1293">
                  <c:v>0.19083871468128583</c:v>
                </c:pt>
                <c:pt idx="1294">
                  <c:v>0.19083896544515713</c:v>
                </c:pt>
                <c:pt idx="1295">
                  <c:v>0.1908388099580644</c:v>
                </c:pt>
                <c:pt idx="1296">
                  <c:v>0.2011381436877438</c:v>
                </c:pt>
                <c:pt idx="1297">
                  <c:v>0.20365831286483629</c:v>
                </c:pt>
                <c:pt idx="1298">
                  <c:v>0.20365825151580866</c:v>
                </c:pt>
                <c:pt idx="1299">
                  <c:v>0.20162872768935816</c:v>
                </c:pt>
                <c:pt idx="1300">
                  <c:v>0.20162885387387477</c:v>
                </c:pt>
                <c:pt idx="1301">
                  <c:v>0.20162863656838359</c:v>
                </c:pt>
                <c:pt idx="1302">
                  <c:v>0.20162891906096775</c:v>
                </c:pt>
                <c:pt idx="1303">
                  <c:v>0.20039276163386935</c:v>
                </c:pt>
                <c:pt idx="1304">
                  <c:v>0.20039298149967522</c:v>
                </c:pt>
                <c:pt idx="1305">
                  <c:v>0.20039295181677538</c:v>
                </c:pt>
                <c:pt idx="1306">
                  <c:v>0.19109690751838618</c:v>
                </c:pt>
                <c:pt idx="1307">
                  <c:v>0.19233295160386746</c:v>
                </c:pt>
                <c:pt idx="1308">
                  <c:v>0.19799738718387377</c:v>
                </c:pt>
                <c:pt idx="1309">
                  <c:v>0.19799754437967282</c:v>
                </c:pt>
                <c:pt idx="1310">
                  <c:v>0.19799726469968038</c:v>
                </c:pt>
                <c:pt idx="1311">
                  <c:v>0.197997453255157</c:v>
                </c:pt>
                <c:pt idx="1312">
                  <c:v>0.197997579444189</c:v>
                </c:pt>
                <c:pt idx="1313">
                  <c:v>0.19799733090322771</c:v>
                </c:pt>
                <c:pt idx="1314">
                  <c:v>0.19799748779031884</c:v>
                </c:pt>
                <c:pt idx="1315">
                  <c:v>0.19799748906935305</c:v>
                </c:pt>
                <c:pt idx="1316">
                  <c:v>0.19799733399031816</c:v>
                </c:pt>
                <c:pt idx="1317">
                  <c:v>0.2143730183206457</c:v>
                </c:pt>
                <c:pt idx="1318">
                  <c:v>0.22467206119935165</c:v>
                </c:pt>
                <c:pt idx="1319">
                  <c:v>0.2213764487145172</c:v>
                </c:pt>
                <c:pt idx="1320">
                  <c:v>0.22137638786226205</c:v>
                </c:pt>
                <c:pt idx="1321">
                  <c:v>0.22662877036225609</c:v>
                </c:pt>
                <c:pt idx="1322">
                  <c:v>0.22542921689644768</c:v>
                </c:pt>
                <c:pt idx="1323">
                  <c:v>0.2073878967580654</c:v>
                </c:pt>
                <c:pt idx="1324">
                  <c:v>0.23560706775902926</c:v>
                </c:pt>
                <c:pt idx="1325">
                  <c:v>0.23560703791096257</c:v>
                </c:pt>
                <c:pt idx="1326">
                  <c:v>0.23560703941128505</c:v>
                </c:pt>
                <c:pt idx="1327">
                  <c:v>0.24298471905645616</c:v>
                </c:pt>
                <c:pt idx="1328">
                  <c:v>0.2351091326035443</c:v>
                </c:pt>
                <c:pt idx="1329">
                  <c:v>0.22481030269871199</c:v>
                </c:pt>
                <c:pt idx="1330">
                  <c:v>0.23476978417548824</c:v>
                </c:pt>
                <c:pt idx="1331">
                  <c:v>0.21839449448547826</c:v>
                </c:pt>
                <c:pt idx="1332">
                  <c:v>0.21839462042838742</c:v>
                </c:pt>
                <c:pt idx="1333">
                  <c:v>0.21839437242419532</c:v>
                </c:pt>
                <c:pt idx="1334">
                  <c:v>0.20345478547290721</c:v>
                </c:pt>
                <c:pt idx="1335">
                  <c:v>0.20345481705161531</c:v>
                </c:pt>
                <c:pt idx="1336">
                  <c:v>0.21275074463322918</c:v>
                </c:pt>
                <c:pt idx="1337">
                  <c:v>0.56328747481968189</c:v>
                </c:pt>
                <c:pt idx="1338">
                  <c:v>0.56328733076258586</c:v>
                </c:pt>
                <c:pt idx="1339">
                  <c:v>0.56362621560677528</c:v>
                </c:pt>
                <c:pt idx="1340">
                  <c:v>0.2980536648350669</c:v>
                </c:pt>
                <c:pt idx="1341">
                  <c:v>0.29681784404477068</c:v>
                </c:pt>
                <c:pt idx="1342">
                  <c:v>0.31381034486193515</c:v>
                </c:pt>
                <c:pt idx="1343">
                  <c:v>0.32835927089772426</c:v>
                </c:pt>
                <c:pt idx="1344">
                  <c:v>0.32835927505227691</c:v>
                </c:pt>
                <c:pt idx="1345">
                  <c:v>0.33453828574967653</c:v>
                </c:pt>
                <c:pt idx="1346">
                  <c:v>0.3063204954629894</c:v>
                </c:pt>
                <c:pt idx="1347">
                  <c:v>0.30632049861850053</c:v>
                </c:pt>
                <c:pt idx="1348">
                  <c:v>0.30632049948733736</c:v>
                </c:pt>
                <c:pt idx="1349">
                  <c:v>0.30776230008669175</c:v>
                </c:pt>
                <c:pt idx="1350">
                  <c:v>0.33405607936818521</c:v>
                </c:pt>
                <c:pt idx="1351">
                  <c:v>0.33717225664512157</c:v>
                </c:pt>
                <c:pt idx="1352">
                  <c:v>0.33717225738929057</c:v>
                </c:pt>
                <c:pt idx="1353">
                  <c:v>0.33408276707986445</c:v>
                </c:pt>
                <c:pt idx="1354">
                  <c:v>0.33408276845226392</c:v>
                </c:pt>
                <c:pt idx="1355">
                  <c:v>0.33408276986557955</c:v>
                </c:pt>
                <c:pt idx="1356">
                  <c:v>0.3340827729331125</c:v>
                </c:pt>
                <c:pt idx="1357">
                  <c:v>0.33408277442078599</c:v>
                </c:pt>
                <c:pt idx="1358">
                  <c:v>0.33408277631298899</c:v>
                </c:pt>
                <c:pt idx="1359">
                  <c:v>0.34736152673409443</c:v>
                </c:pt>
                <c:pt idx="1360">
                  <c:v>0.35148080811591642</c:v>
                </c:pt>
                <c:pt idx="1361">
                  <c:v>0.41068209486363816</c:v>
                </c:pt>
                <c:pt idx="1362">
                  <c:v>0.41068209471233874</c:v>
                </c:pt>
                <c:pt idx="1363">
                  <c:v>0.40038437104741048</c:v>
                </c:pt>
                <c:pt idx="1364">
                  <c:v>0.4003843734461105</c:v>
                </c:pt>
                <c:pt idx="1365">
                  <c:v>0.40038437634999713</c:v>
                </c:pt>
                <c:pt idx="1366">
                  <c:v>0.41843551012865371</c:v>
                </c:pt>
                <c:pt idx="1367">
                  <c:v>0.41843551478625718</c:v>
                </c:pt>
                <c:pt idx="1368">
                  <c:v>0.41843551825204373</c:v>
                </c:pt>
                <c:pt idx="1369">
                  <c:v>0.43697122543596967</c:v>
                </c:pt>
                <c:pt idx="1370">
                  <c:v>0.42036784421987594</c:v>
                </c:pt>
                <c:pt idx="1371">
                  <c:v>0.42036784929210397</c:v>
                </c:pt>
                <c:pt idx="1372">
                  <c:v>0.4203678523160741</c:v>
                </c:pt>
                <c:pt idx="1373">
                  <c:v>0.47344379861945418</c:v>
                </c:pt>
                <c:pt idx="1374">
                  <c:v>0.47344380333077052</c:v>
                </c:pt>
                <c:pt idx="1375">
                  <c:v>0.4634855021409503</c:v>
                </c:pt>
                <c:pt idx="1376">
                  <c:v>0.41704836298275133</c:v>
                </c:pt>
                <c:pt idx="1377">
                  <c:v>0.41704836812485352</c:v>
                </c:pt>
                <c:pt idx="1378">
                  <c:v>0.41704837184648519</c:v>
                </c:pt>
                <c:pt idx="1379">
                  <c:v>0.41040933826111897</c:v>
                </c:pt>
                <c:pt idx="1380">
                  <c:v>0.41040934710321253</c:v>
                </c:pt>
                <c:pt idx="1381">
                  <c:v>0.41040934943801444</c:v>
                </c:pt>
                <c:pt idx="1382">
                  <c:v>0.4104093524798188</c:v>
                </c:pt>
                <c:pt idx="1383">
                  <c:v>0.4104093558111091</c:v>
                </c:pt>
                <c:pt idx="1384">
                  <c:v>0.45221562101791668</c:v>
                </c:pt>
                <c:pt idx="1385">
                  <c:v>0.61139193203759978</c:v>
                </c:pt>
                <c:pt idx="1386">
                  <c:v>0.49657677837056874</c:v>
                </c:pt>
                <c:pt idx="1387">
                  <c:v>0.53023423106281642</c:v>
                </c:pt>
                <c:pt idx="1388">
                  <c:v>0.48910790613582195</c:v>
                </c:pt>
                <c:pt idx="1389">
                  <c:v>0.48910791017336924</c:v>
                </c:pt>
                <c:pt idx="1390">
                  <c:v>0.48910791328520109</c:v>
                </c:pt>
                <c:pt idx="1391">
                  <c:v>0.4705718829084134</c:v>
                </c:pt>
                <c:pt idx="1392">
                  <c:v>0.32774561493889059</c:v>
                </c:pt>
                <c:pt idx="1393">
                  <c:v>0.32774561363888827</c:v>
                </c:pt>
                <c:pt idx="1394">
                  <c:v>0.3277456185771852</c:v>
                </c:pt>
                <c:pt idx="1395">
                  <c:v>0.32774562180994687</c:v>
                </c:pt>
                <c:pt idx="1396">
                  <c:v>0.32774561945029679</c:v>
                </c:pt>
                <c:pt idx="1397">
                  <c:v>0.32774562095176085</c:v>
                </c:pt>
                <c:pt idx="1398">
                  <c:v>0.32774562334503499</c:v>
                </c:pt>
                <c:pt idx="1399">
                  <c:v>0.35959464203357644</c:v>
                </c:pt>
                <c:pt idx="1400">
                  <c:v>0.35959464278506909</c:v>
                </c:pt>
                <c:pt idx="1401">
                  <c:v>0.35959464638856004</c:v>
                </c:pt>
                <c:pt idx="1402">
                  <c:v>0.35959464691990461</c:v>
                </c:pt>
                <c:pt idx="1403">
                  <c:v>0.52748693504715893</c:v>
                </c:pt>
                <c:pt idx="1404">
                  <c:v>0.44450023007117723</c:v>
                </c:pt>
                <c:pt idx="1405">
                  <c:v>0.43952085468789087</c:v>
                </c:pt>
                <c:pt idx="1406">
                  <c:v>0.37008371430974046</c:v>
                </c:pt>
                <c:pt idx="1407">
                  <c:v>0.52925561143634758</c:v>
                </c:pt>
                <c:pt idx="1408">
                  <c:v>0.53589456921430589</c:v>
                </c:pt>
                <c:pt idx="1409">
                  <c:v>0.48284258048625245</c:v>
                </c:pt>
                <c:pt idx="1410">
                  <c:v>1.5614841543769857</c:v>
                </c:pt>
                <c:pt idx="1411">
                  <c:v>1.5614841780817608</c:v>
                </c:pt>
                <c:pt idx="1412">
                  <c:v>1.5614842016779986</c:v>
                </c:pt>
                <c:pt idx="1413">
                  <c:v>1.5676600724059353</c:v>
                </c:pt>
                <c:pt idx="1414">
                  <c:v>1.5676600962293823</c:v>
                </c:pt>
                <c:pt idx="1415">
                  <c:v>1.5614842722094771</c:v>
                </c:pt>
                <c:pt idx="1416">
                  <c:v>0.44660697078232087</c:v>
                </c:pt>
                <c:pt idx="1417">
                  <c:v>1.5296662116017012</c:v>
                </c:pt>
                <c:pt idx="1418">
                  <c:v>1.5296662334911264</c:v>
                </c:pt>
                <c:pt idx="1419">
                  <c:v>1.5296662565099868</c:v>
                </c:pt>
                <c:pt idx="1420">
                  <c:v>0.41477332805897515</c:v>
                </c:pt>
                <c:pt idx="1421">
                  <c:v>0.41600912206593754</c:v>
                </c:pt>
                <c:pt idx="1422">
                  <c:v>0.4160091236800641</c:v>
                </c:pt>
                <c:pt idx="1423">
                  <c:v>0.44422610766279708</c:v>
                </c:pt>
                <c:pt idx="1424">
                  <c:v>0.45452408612907391</c:v>
                </c:pt>
                <c:pt idx="1425">
                  <c:v>0.45452408908223119</c:v>
                </c:pt>
                <c:pt idx="1426">
                  <c:v>0.45452409213638462</c:v>
                </c:pt>
                <c:pt idx="1427">
                  <c:v>0.45452409472989863</c:v>
                </c:pt>
                <c:pt idx="1428">
                  <c:v>0.45452409756544104</c:v>
                </c:pt>
                <c:pt idx="1429">
                  <c:v>0.45452410135049509</c:v>
                </c:pt>
                <c:pt idx="1430">
                  <c:v>0.45452410451046044</c:v>
                </c:pt>
                <c:pt idx="1431">
                  <c:v>0.45452410820715228</c:v>
                </c:pt>
                <c:pt idx="1432">
                  <c:v>0.4545241095033144</c:v>
                </c:pt>
                <c:pt idx="1433">
                  <c:v>0.45452411301145978</c:v>
                </c:pt>
                <c:pt idx="1434">
                  <c:v>0.4545241154222629</c:v>
                </c:pt>
                <c:pt idx="1435">
                  <c:v>0.45328836702324932</c:v>
                </c:pt>
                <c:pt idx="1436">
                  <c:v>0.45328837042541298</c:v>
                </c:pt>
                <c:pt idx="1437">
                  <c:v>0.45843733396544878</c:v>
                </c:pt>
                <c:pt idx="1438">
                  <c:v>0.47697341417823441</c:v>
                </c:pt>
                <c:pt idx="1439">
                  <c:v>0.49076653001354203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3-4B9A-971E-3F98FF86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748239"/>
        <c:axId val="246746575"/>
      </c:lineChart>
      <c:catAx>
        <c:axId val="24674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6746575"/>
        <c:crosses val="autoZero"/>
        <c:auto val="1"/>
        <c:lblAlgn val="ctr"/>
        <c:lblOffset val="100"/>
        <c:noMultiLvlLbl val="0"/>
      </c:catAx>
      <c:valAx>
        <c:axId val="2467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4674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4762</xdr:rowOff>
    </xdr:from>
    <xdr:to>
      <xdr:col>19</xdr:col>
      <xdr:colOff>323850</xdr:colOff>
      <xdr:row>17</xdr:row>
      <xdr:rowOff>80962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0952207D-46B8-4FA2-9CF6-6244C13D7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21</xdr:row>
      <xdr:rowOff>23812</xdr:rowOff>
    </xdr:from>
    <xdr:to>
      <xdr:col>19</xdr:col>
      <xdr:colOff>323850</xdr:colOff>
      <xdr:row>35</xdr:row>
      <xdr:rowOff>100012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AC68710-6703-4DAA-A5D8-EFAD47ADA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39</xdr:row>
      <xdr:rowOff>4762</xdr:rowOff>
    </xdr:from>
    <xdr:to>
      <xdr:col>19</xdr:col>
      <xdr:colOff>352425</xdr:colOff>
      <xdr:row>53</xdr:row>
      <xdr:rowOff>80962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788B8396-2316-4DE1-9033-5442E432D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22" workbookViewId="0">
      <selection activeCell="V28" sqref="V28"/>
    </sheetView>
  </sheetViews>
  <sheetFormatPr defaultRowHeight="15" x14ac:dyDescent="0.25"/>
  <cols>
    <col min="1" max="1" width="16" customWidth="1"/>
    <col min="3" max="3" width="16.85546875" customWidth="1"/>
    <col min="5" max="5" width="19.42578125" customWidth="1"/>
    <col min="7" max="7" width="37.2851562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25">
      <c r="A2">
        <v>70.906984576040102</v>
      </c>
      <c r="B2">
        <v>70.906984576040102</v>
      </c>
      <c r="C2">
        <v>71</v>
      </c>
      <c r="E2">
        <v>0</v>
      </c>
      <c r="G2" cm="1">
        <f t="array" ref="G2:G1441">ABS(C2:C1441-E2:E1441)</f>
        <v>71</v>
      </c>
      <c r="I2" cm="1">
        <f t="array" ref="I2:I1441">ABS((G2:G1441-A2:A1441)/G2:G1441)*100</f>
        <v>0.13100763938013762</v>
      </c>
    </row>
    <row r="3" spans="1:9" x14ac:dyDescent="0.25">
      <c r="A3">
        <v>369.92133903344597</v>
      </c>
      <c r="B3">
        <v>369.92133903344597</v>
      </c>
      <c r="C3">
        <v>371</v>
      </c>
      <c r="E3">
        <v>0</v>
      </c>
      <c r="G3">
        <v>371</v>
      </c>
      <c r="I3">
        <v>0.29074419583666455</v>
      </c>
    </row>
    <row r="4" spans="1:9" x14ac:dyDescent="0.25">
      <c r="A4">
        <v>369.92133902898797</v>
      </c>
      <c r="B4">
        <v>369.92133902898797</v>
      </c>
      <c r="C4">
        <v>371</v>
      </c>
      <c r="E4">
        <v>0</v>
      </c>
      <c r="G4">
        <v>371</v>
      </c>
      <c r="I4">
        <v>0.29074419703828236</v>
      </c>
    </row>
    <row r="5" spans="1:9" x14ac:dyDescent="0.25">
      <c r="A5">
        <v>369.92133902453702</v>
      </c>
      <c r="B5">
        <v>369.92133902453702</v>
      </c>
      <c r="C5">
        <v>371</v>
      </c>
      <c r="E5">
        <v>0</v>
      </c>
      <c r="G5">
        <v>371</v>
      </c>
      <c r="I5">
        <v>0.29074419823800024</v>
      </c>
    </row>
    <row r="6" spans="1:9" x14ac:dyDescent="0.25">
      <c r="A6">
        <v>369.92133902007902</v>
      </c>
      <c r="B6">
        <v>369.92133902007902</v>
      </c>
      <c r="C6">
        <v>371</v>
      </c>
      <c r="E6">
        <v>0</v>
      </c>
      <c r="G6">
        <v>371</v>
      </c>
      <c r="I6">
        <v>0.29074419943961799</v>
      </c>
    </row>
    <row r="7" spans="1:9" x14ac:dyDescent="0.25">
      <c r="A7">
        <v>369.92133901562499</v>
      </c>
      <c r="B7">
        <v>369.92133901562499</v>
      </c>
      <c r="C7">
        <v>371</v>
      </c>
      <c r="E7">
        <v>0</v>
      </c>
      <c r="G7">
        <v>371</v>
      </c>
      <c r="I7">
        <v>0.29074420064016326</v>
      </c>
    </row>
    <row r="8" spans="1:9" x14ac:dyDescent="0.25">
      <c r="A8">
        <v>369.921339011165</v>
      </c>
      <c r="B8">
        <v>369.921339011165</v>
      </c>
      <c r="C8">
        <v>371</v>
      </c>
      <c r="E8">
        <v>0</v>
      </c>
      <c r="G8">
        <v>371</v>
      </c>
      <c r="I8">
        <v>0.29074420184231731</v>
      </c>
    </row>
    <row r="9" spans="1:9" x14ac:dyDescent="0.25">
      <c r="A9">
        <v>369.92133900672599</v>
      </c>
      <c r="B9">
        <v>369.92133900672599</v>
      </c>
      <c r="C9">
        <v>371</v>
      </c>
      <c r="E9">
        <v>0</v>
      </c>
      <c r="G9">
        <v>371</v>
      </c>
      <c r="I9">
        <v>0.29074420303881765</v>
      </c>
    </row>
    <row r="10" spans="1:9" x14ac:dyDescent="0.25">
      <c r="A10">
        <v>369.92133900226401</v>
      </c>
      <c r="B10">
        <v>369.92133900226401</v>
      </c>
      <c r="C10">
        <v>371</v>
      </c>
      <c r="E10">
        <v>0</v>
      </c>
      <c r="G10">
        <v>371</v>
      </c>
      <c r="I10">
        <v>0.29074420424150793</v>
      </c>
    </row>
    <row r="11" spans="1:9" x14ac:dyDescent="0.25">
      <c r="A11">
        <v>369.921338997818</v>
      </c>
      <c r="B11">
        <v>369.921338997818</v>
      </c>
      <c r="C11">
        <v>371</v>
      </c>
      <c r="E11">
        <v>0</v>
      </c>
      <c r="G11">
        <v>371</v>
      </c>
      <c r="I11">
        <v>0.29074420543989288</v>
      </c>
    </row>
    <row r="12" spans="1:9" x14ac:dyDescent="0.25">
      <c r="A12">
        <v>30.966262817902301</v>
      </c>
      <c r="B12">
        <v>30.966262817902301</v>
      </c>
      <c r="C12">
        <v>31</v>
      </c>
      <c r="E12">
        <v>0</v>
      </c>
      <c r="G12">
        <v>31</v>
      </c>
      <c r="I12">
        <v>0.10882961966999694</v>
      </c>
    </row>
    <row r="13" spans="1:9" x14ac:dyDescent="0.25">
      <c r="A13">
        <v>30.96626281795</v>
      </c>
      <c r="B13">
        <v>30.96626281795</v>
      </c>
      <c r="C13">
        <v>31</v>
      </c>
      <c r="E13">
        <v>0</v>
      </c>
      <c r="G13">
        <v>31</v>
      </c>
      <c r="I13">
        <v>0.10882961951613004</v>
      </c>
    </row>
    <row r="14" spans="1:9" x14ac:dyDescent="0.25">
      <c r="A14">
        <v>30.966262817845202</v>
      </c>
      <c r="B14">
        <v>30.966262817845202</v>
      </c>
      <c r="C14">
        <v>31</v>
      </c>
      <c r="E14">
        <v>0</v>
      </c>
      <c r="G14">
        <v>31</v>
      </c>
      <c r="I14">
        <v>0.10882961985418795</v>
      </c>
    </row>
    <row r="15" spans="1:9" x14ac:dyDescent="0.25">
      <c r="A15">
        <v>30.966262817815601</v>
      </c>
      <c r="B15">
        <v>30.966262817815601</v>
      </c>
      <c r="C15">
        <v>31</v>
      </c>
      <c r="E15">
        <v>0</v>
      </c>
      <c r="G15">
        <v>31</v>
      </c>
      <c r="I15">
        <v>0.10882961994967572</v>
      </c>
    </row>
    <row r="16" spans="1:9" x14ac:dyDescent="0.25">
      <c r="A16">
        <v>30.9662628176713</v>
      </c>
      <c r="B16">
        <v>30.9662628176713</v>
      </c>
      <c r="C16">
        <v>31</v>
      </c>
      <c r="E16">
        <v>0</v>
      </c>
      <c r="G16">
        <v>31</v>
      </c>
      <c r="I16">
        <v>0.10882962041516143</v>
      </c>
    </row>
    <row r="17" spans="1:9" x14ac:dyDescent="0.25">
      <c r="A17">
        <v>30.966262817702201</v>
      </c>
      <c r="B17">
        <v>30.966262817702201</v>
      </c>
      <c r="C17">
        <v>31</v>
      </c>
      <c r="E17">
        <v>0</v>
      </c>
      <c r="G17">
        <v>31</v>
      </c>
      <c r="I17">
        <v>0.10882962031547917</v>
      </c>
    </row>
    <row r="18" spans="1:9" x14ac:dyDescent="0.25">
      <c r="A18">
        <v>30.9662628175404</v>
      </c>
      <c r="B18">
        <v>30.9662628175404</v>
      </c>
      <c r="C18">
        <v>31</v>
      </c>
      <c r="E18">
        <v>0</v>
      </c>
      <c r="G18">
        <v>31</v>
      </c>
      <c r="I18">
        <v>0.10882962083741865</v>
      </c>
    </row>
    <row r="19" spans="1:9" x14ac:dyDescent="0.25">
      <c r="A19">
        <v>30.966262817397698</v>
      </c>
      <c r="B19">
        <v>30.966262817397698</v>
      </c>
      <c r="C19">
        <v>31</v>
      </c>
      <c r="E19">
        <v>0</v>
      </c>
      <c r="G19">
        <v>31</v>
      </c>
      <c r="I19">
        <v>0.10882962129774719</v>
      </c>
    </row>
    <row r="20" spans="1:9" x14ac:dyDescent="0.25">
      <c r="A20">
        <v>30.966262817446299</v>
      </c>
      <c r="B20">
        <v>30.966262817446299</v>
      </c>
      <c r="C20">
        <v>31</v>
      </c>
      <c r="E20">
        <v>0</v>
      </c>
      <c r="G20">
        <v>31</v>
      </c>
      <c r="I20">
        <v>0.10882962114096936</v>
      </c>
    </row>
    <row r="21" spans="1:9" x14ac:dyDescent="0.25">
      <c r="A21">
        <v>30.9662628173215</v>
      </c>
      <c r="B21">
        <v>30.9662628173215</v>
      </c>
      <c r="C21">
        <v>31</v>
      </c>
      <c r="E21">
        <v>0</v>
      </c>
      <c r="G21">
        <v>31</v>
      </c>
      <c r="I21">
        <v>0.10882962154354914</v>
      </c>
    </row>
    <row r="22" spans="1:9" x14ac:dyDescent="0.25">
      <c r="A22">
        <v>30.966262817405699</v>
      </c>
      <c r="B22">
        <v>30.966262817405699</v>
      </c>
      <c r="C22">
        <v>31</v>
      </c>
      <c r="E22">
        <v>0</v>
      </c>
      <c r="G22">
        <v>31</v>
      </c>
      <c r="I22">
        <v>0.10882962127193846</v>
      </c>
    </row>
    <row r="23" spans="1:9" x14ac:dyDescent="0.25">
      <c r="A23">
        <v>30.966262817207401</v>
      </c>
      <c r="B23">
        <v>30.966262817207401</v>
      </c>
      <c r="C23">
        <v>31</v>
      </c>
      <c r="E23">
        <v>0</v>
      </c>
      <c r="G23">
        <v>31</v>
      </c>
      <c r="I23">
        <v>0.10882962191161027</v>
      </c>
    </row>
    <row r="24" spans="1:9" x14ac:dyDescent="0.25">
      <c r="A24">
        <v>30.966262817234401</v>
      </c>
      <c r="B24">
        <v>30.966262817234401</v>
      </c>
      <c r="C24">
        <v>31</v>
      </c>
      <c r="E24">
        <v>0</v>
      </c>
      <c r="G24">
        <v>31</v>
      </c>
      <c r="I24">
        <v>0.10882962182451147</v>
      </c>
    </row>
    <row r="25" spans="1:9" x14ac:dyDescent="0.25">
      <c r="A25">
        <v>30.966262817247198</v>
      </c>
      <c r="B25">
        <v>30.966262817247198</v>
      </c>
      <c r="C25">
        <v>31</v>
      </c>
      <c r="E25">
        <v>0</v>
      </c>
      <c r="G25">
        <v>31</v>
      </c>
      <c r="I25">
        <v>0.10882962178323125</v>
      </c>
    </row>
    <row r="26" spans="1:9" x14ac:dyDescent="0.25">
      <c r="A26">
        <v>30.966262817272099</v>
      </c>
      <c r="B26">
        <v>30.966262817272099</v>
      </c>
      <c r="C26">
        <v>31</v>
      </c>
      <c r="E26">
        <v>0</v>
      </c>
      <c r="G26">
        <v>31</v>
      </c>
      <c r="I26">
        <v>0.10882962170290554</v>
      </c>
    </row>
    <row r="27" spans="1:9" x14ac:dyDescent="0.25">
      <c r="A27">
        <v>30.9662628173946</v>
      </c>
      <c r="B27">
        <v>30.9662628173946</v>
      </c>
      <c r="C27">
        <v>31</v>
      </c>
      <c r="E27">
        <v>0</v>
      </c>
      <c r="G27">
        <v>31</v>
      </c>
      <c r="I27">
        <v>0.10882962130774063</v>
      </c>
    </row>
    <row r="28" spans="1:9" x14ac:dyDescent="0.25">
      <c r="A28">
        <v>30.966262817212598</v>
      </c>
      <c r="B28">
        <v>30.966262817212598</v>
      </c>
      <c r="C28">
        <v>31</v>
      </c>
      <c r="E28">
        <v>0</v>
      </c>
      <c r="G28">
        <v>31</v>
      </c>
      <c r="I28">
        <v>0.10882962189484376</v>
      </c>
    </row>
    <row r="29" spans="1:9" x14ac:dyDescent="0.25">
      <c r="A29">
        <v>30.966262816979</v>
      </c>
      <c r="B29">
        <v>30.966262816979</v>
      </c>
      <c r="C29">
        <v>31</v>
      </c>
      <c r="E29">
        <v>0</v>
      </c>
      <c r="G29">
        <v>31</v>
      </c>
      <c r="I29">
        <v>0.10882962264838578</v>
      </c>
    </row>
    <row r="30" spans="1:9" x14ac:dyDescent="0.25">
      <c r="A30">
        <v>30.9662628170658</v>
      </c>
      <c r="B30">
        <v>30.9662628170658</v>
      </c>
      <c r="C30">
        <v>31</v>
      </c>
      <c r="E30">
        <v>0</v>
      </c>
      <c r="G30">
        <v>31</v>
      </c>
      <c r="I30">
        <v>0.1088296223683861</v>
      </c>
    </row>
    <row r="31" spans="1:9" x14ac:dyDescent="0.25">
      <c r="A31">
        <v>30.966262816957801</v>
      </c>
      <c r="B31">
        <v>30.966262816957801</v>
      </c>
      <c r="C31">
        <v>31</v>
      </c>
      <c r="E31">
        <v>0</v>
      </c>
      <c r="G31">
        <v>31</v>
      </c>
      <c r="I31">
        <v>0.1088296227167698</v>
      </c>
    </row>
    <row r="32" spans="1:9" x14ac:dyDescent="0.25">
      <c r="A32">
        <v>30.966262816835599</v>
      </c>
      <c r="B32">
        <v>30.966262816835599</v>
      </c>
      <c r="C32">
        <v>31</v>
      </c>
      <c r="E32">
        <v>0</v>
      </c>
      <c r="G32">
        <v>31</v>
      </c>
      <c r="I32">
        <v>0.10882962311097202</v>
      </c>
    </row>
    <row r="33" spans="1:9" x14ac:dyDescent="0.25">
      <c r="A33">
        <v>30.966262816939199</v>
      </c>
      <c r="B33">
        <v>30.966262816939199</v>
      </c>
      <c r="C33">
        <v>31</v>
      </c>
      <c r="E33">
        <v>0</v>
      </c>
      <c r="G33">
        <v>31</v>
      </c>
      <c r="I33">
        <v>0.10882962277677628</v>
      </c>
    </row>
    <row r="34" spans="1:9" x14ac:dyDescent="0.25">
      <c r="A34">
        <v>30.966262816871598</v>
      </c>
      <c r="B34">
        <v>30.966262816871598</v>
      </c>
      <c r="C34">
        <v>31</v>
      </c>
      <c r="E34">
        <v>0</v>
      </c>
      <c r="G34">
        <v>31</v>
      </c>
      <c r="I34">
        <v>0.10882962299484415</v>
      </c>
    </row>
    <row r="35" spans="1:9" x14ac:dyDescent="0.25">
      <c r="A35">
        <v>30.966262816748099</v>
      </c>
      <c r="B35">
        <v>30.966262816748099</v>
      </c>
      <c r="C35">
        <v>31</v>
      </c>
      <c r="E35">
        <v>0</v>
      </c>
      <c r="G35">
        <v>31</v>
      </c>
      <c r="I35">
        <v>0.10882962339322939</v>
      </c>
    </row>
    <row r="36" spans="1:9" x14ac:dyDescent="0.25">
      <c r="A36">
        <v>30.966262816815501</v>
      </c>
      <c r="B36">
        <v>30.966262816815501</v>
      </c>
      <c r="C36">
        <v>31</v>
      </c>
      <c r="E36">
        <v>0</v>
      </c>
      <c r="G36">
        <v>31</v>
      </c>
      <c r="I36">
        <v>0.10882962317580332</v>
      </c>
    </row>
    <row r="37" spans="1:9" x14ac:dyDescent="0.25">
      <c r="A37">
        <v>30.966262816826202</v>
      </c>
      <c r="B37">
        <v>30.966262816826202</v>
      </c>
      <c r="C37">
        <v>31</v>
      </c>
      <c r="E37">
        <v>0</v>
      </c>
      <c r="G37">
        <v>31</v>
      </c>
      <c r="I37">
        <v>0.10882962314128471</v>
      </c>
    </row>
    <row r="38" spans="1:9" x14ac:dyDescent="0.25">
      <c r="A38">
        <v>30.9662628166408</v>
      </c>
      <c r="B38">
        <v>30.9662628166408</v>
      </c>
      <c r="C38">
        <v>31</v>
      </c>
      <c r="E38">
        <v>0</v>
      </c>
      <c r="G38">
        <v>31</v>
      </c>
      <c r="I38">
        <v>0.1088296237393554</v>
      </c>
    </row>
    <row r="39" spans="1:9" x14ac:dyDescent="0.25">
      <c r="A39">
        <v>30.9662628166523</v>
      </c>
      <c r="B39">
        <v>30.9662628166523</v>
      </c>
      <c r="C39">
        <v>31</v>
      </c>
      <c r="E39">
        <v>0</v>
      </c>
      <c r="G39">
        <v>31</v>
      </c>
      <c r="I39">
        <v>0.1088296237022582</v>
      </c>
    </row>
    <row r="40" spans="1:9" x14ac:dyDescent="0.25">
      <c r="A40">
        <v>30.966262816491799</v>
      </c>
      <c r="B40">
        <v>30.966262816491799</v>
      </c>
      <c r="C40">
        <v>31</v>
      </c>
      <c r="E40">
        <v>0</v>
      </c>
      <c r="G40">
        <v>31</v>
      </c>
      <c r="I40">
        <v>0.10882962422000318</v>
      </c>
    </row>
    <row r="41" spans="1:9" x14ac:dyDescent="0.25">
      <c r="A41">
        <v>30.966262816464599</v>
      </c>
      <c r="B41">
        <v>30.966262816464599</v>
      </c>
      <c r="C41">
        <v>31</v>
      </c>
      <c r="E41">
        <v>0</v>
      </c>
      <c r="G41">
        <v>31</v>
      </c>
      <c r="I41">
        <v>0.10882962430774373</v>
      </c>
    </row>
    <row r="42" spans="1:9" x14ac:dyDescent="0.25">
      <c r="A42">
        <v>30.961186078652499</v>
      </c>
      <c r="B42">
        <v>30.961186078652499</v>
      </c>
      <c r="C42">
        <v>31</v>
      </c>
      <c r="E42">
        <v>0</v>
      </c>
      <c r="G42">
        <v>31</v>
      </c>
      <c r="I42">
        <v>0.12520619789516363</v>
      </c>
    </row>
    <row r="43" spans="1:9" x14ac:dyDescent="0.25">
      <c r="A43">
        <v>30.961186078564602</v>
      </c>
      <c r="B43">
        <v>30.961186078564602</v>
      </c>
      <c r="C43">
        <v>31</v>
      </c>
      <c r="E43">
        <v>0</v>
      </c>
      <c r="G43">
        <v>31</v>
      </c>
      <c r="I43">
        <v>0.12520619817870457</v>
      </c>
    </row>
    <row r="44" spans="1:9" x14ac:dyDescent="0.25">
      <c r="A44">
        <v>30.961186078414801</v>
      </c>
      <c r="B44">
        <v>30.961186078414801</v>
      </c>
      <c r="C44">
        <v>31</v>
      </c>
      <c r="E44">
        <v>0</v>
      </c>
      <c r="G44">
        <v>31</v>
      </c>
      <c r="I44">
        <v>0.12520619866193092</v>
      </c>
    </row>
    <row r="45" spans="1:9" x14ac:dyDescent="0.25">
      <c r="A45">
        <v>30.961186078265801</v>
      </c>
      <c r="B45">
        <v>30.961186078265801</v>
      </c>
      <c r="C45">
        <v>31</v>
      </c>
      <c r="E45">
        <v>0</v>
      </c>
      <c r="G45">
        <v>31</v>
      </c>
      <c r="I45">
        <v>0.12520619914257869</v>
      </c>
    </row>
    <row r="46" spans="1:9" x14ac:dyDescent="0.25">
      <c r="A46">
        <v>30.961186078341299</v>
      </c>
      <c r="B46">
        <v>30.961186078341299</v>
      </c>
      <c r="C46">
        <v>31</v>
      </c>
      <c r="E46">
        <v>0</v>
      </c>
      <c r="G46">
        <v>31</v>
      </c>
      <c r="I46">
        <v>0.12520619889903445</v>
      </c>
    </row>
    <row r="47" spans="1:9" x14ac:dyDescent="0.25">
      <c r="A47">
        <v>30.961186077948099</v>
      </c>
      <c r="B47">
        <v>30.961186077948099</v>
      </c>
      <c r="C47">
        <v>31</v>
      </c>
      <c r="E47">
        <v>0</v>
      </c>
      <c r="G47">
        <v>31</v>
      </c>
      <c r="I47">
        <v>0.12520620016742201</v>
      </c>
    </row>
    <row r="48" spans="1:9" x14ac:dyDescent="0.25">
      <c r="A48">
        <v>30.961186077963401</v>
      </c>
      <c r="B48">
        <v>30.961186077963401</v>
      </c>
      <c r="C48">
        <v>31</v>
      </c>
      <c r="E48">
        <v>0</v>
      </c>
      <c r="G48">
        <v>31</v>
      </c>
      <c r="I48">
        <v>0.12520620011806219</v>
      </c>
    </row>
    <row r="49" spans="1:9" x14ac:dyDescent="0.25">
      <c r="A49">
        <v>30.9611860780415</v>
      </c>
      <c r="B49">
        <v>30.9611860780415</v>
      </c>
      <c r="C49">
        <v>31</v>
      </c>
      <c r="E49">
        <v>0</v>
      </c>
      <c r="G49">
        <v>31</v>
      </c>
      <c r="I49">
        <v>0.12520619986612896</v>
      </c>
    </row>
    <row r="50" spans="1:9" x14ac:dyDescent="0.25">
      <c r="A50">
        <v>30.961186077866799</v>
      </c>
      <c r="B50">
        <v>30.961186077866799</v>
      </c>
      <c r="C50">
        <v>31</v>
      </c>
      <c r="E50">
        <v>0</v>
      </c>
      <c r="G50">
        <v>31</v>
      </c>
      <c r="I50">
        <v>0.12520620042968103</v>
      </c>
    </row>
    <row r="51" spans="1:9" x14ac:dyDescent="0.25">
      <c r="A51">
        <v>30.961186077768598</v>
      </c>
      <c r="B51">
        <v>30.961186077768598</v>
      </c>
      <c r="C51">
        <v>31</v>
      </c>
      <c r="E51">
        <v>0</v>
      </c>
      <c r="G51">
        <v>31</v>
      </c>
      <c r="I51">
        <v>0.12520620074645702</v>
      </c>
    </row>
    <row r="52" spans="1:9" x14ac:dyDescent="0.25">
      <c r="A52">
        <v>30.961186077776102</v>
      </c>
      <c r="B52">
        <v>30.961186077776102</v>
      </c>
      <c r="C52">
        <v>31</v>
      </c>
      <c r="E52">
        <v>0</v>
      </c>
      <c r="G52">
        <v>31</v>
      </c>
      <c r="I52">
        <v>0.12520620072225272</v>
      </c>
    </row>
    <row r="53" spans="1:9" x14ac:dyDescent="0.25">
      <c r="A53">
        <v>30.961186077586699</v>
      </c>
      <c r="B53">
        <v>30.961186077586699</v>
      </c>
      <c r="C53">
        <v>31</v>
      </c>
      <c r="E53">
        <v>0</v>
      </c>
      <c r="G53">
        <v>31</v>
      </c>
      <c r="I53">
        <v>0.1252062013332278</v>
      </c>
    </row>
    <row r="54" spans="1:9" x14ac:dyDescent="0.25">
      <c r="A54">
        <v>30.961186077489401</v>
      </c>
      <c r="B54">
        <v>30.961186077489401</v>
      </c>
      <c r="C54">
        <v>31</v>
      </c>
      <c r="E54">
        <v>0</v>
      </c>
      <c r="G54">
        <v>31</v>
      </c>
      <c r="I54">
        <v>0.12520620164709284</v>
      </c>
    </row>
    <row r="55" spans="1:9" x14ac:dyDescent="0.25">
      <c r="A55">
        <v>30.961186077471101</v>
      </c>
      <c r="B55">
        <v>30.961186077471101</v>
      </c>
      <c r="C55">
        <v>31</v>
      </c>
      <c r="E55">
        <v>0</v>
      </c>
      <c r="G55">
        <v>31</v>
      </c>
      <c r="I55">
        <v>0.1252062017061252</v>
      </c>
    </row>
    <row r="56" spans="1:9" x14ac:dyDescent="0.25">
      <c r="A56">
        <v>30.966262815770701</v>
      </c>
      <c r="B56">
        <v>30.966262815770701</v>
      </c>
      <c r="C56">
        <v>31</v>
      </c>
      <c r="E56">
        <v>0</v>
      </c>
      <c r="G56">
        <v>31</v>
      </c>
      <c r="I56">
        <v>0.10882962654612527</v>
      </c>
    </row>
    <row r="57" spans="1:9" x14ac:dyDescent="0.25">
      <c r="A57">
        <v>30.966262815629101</v>
      </c>
      <c r="B57">
        <v>30.966262815629101</v>
      </c>
      <c r="C57">
        <v>31</v>
      </c>
      <c r="E57">
        <v>0</v>
      </c>
      <c r="G57">
        <v>31</v>
      </c>
      <c r="I57">
        <v>0.10882962700290109</v>
      </c>
    </row>
    <row r="58" spans="1:9" x14ac:dyDescent="0.25">
      <c r="A58">
        <v>30.9662628156502</v>
      </c>
      <c r="B58">
        <v>30.9662628156502</v>
      </c>
      <c r="C58">
        <v>31</v>
      </c>
      <c r="E58">
        <v>0</v>
      </c>
      <c r="G58">
        <v>31</v>
      </c>
      <c r="I58">
        <v>0.10882962693483798</v>
      </c>
    </row>
    <row r="59" spans="1:9" x14ac:dyDescent="0.25">
      <c r="A59">
        <v>30.966262815580901</v>
      </c>
      <c r="B59">
        <v>30.966262815580901</v>
      </c>
      <c r="C59">
        <v>31</v>
      </c>
      <c r="E59">
        <v>0</v>
      </c>
      <c r="G59">
        <v>31</v>
      </c>
      <c r="I59">
        <v>0.1088296271583839</v>
      </c>
    </row>
    <row r="60" spans="1:9" x14ac:dyDescent="0.25">
      <c r="A60">
        <v>30.9662628156475</v>
      </c>
      <c r="B60">
        <v>30.9662628156475</v>
      </c>
      <c r="C60">
        <v>31</v>
      </c>
      <c r="E60">
        <v>0</v>
      </c>
      <c r="G60">
        <v>31</v>
      </c>
      <c r="I60">
        <v>0.10882962694354786</v>
      </c>
    </row>
    <row r="61" spans="1:9" x14ac:dyDescent="0.25">
      <c r="A61">
        <v>30.966262815398299</v>
      </c>
      <c r="B61">
        <v>30.966262815398299</v>
      </c>
      <c r="C61">
        <v>31</v>
      </c>
      <c r="E61">
        <v>0</v>
      </c>
      <c r="G61">
        <v>31</v>
      </c>
      <c r="I61">
        <v>0.10882962774742383</v>
      </c>
    </row>
    <row r="62" spans="1:9" x14ac:dyDescent="0.25">
      <c r="A62">
        <v>30.966262815343701</v>
      </c>
      <c r="B62">
        <v>30.966262815343701</v>
      </c>
      <c r="C62">
        <v>31</v>
      </c>
      <c r="E62">
        <v>0</v>
      </c>
      <c r="G62">
        <v>31</v>
      </c>
      <c r="I62">
        <v>0.10882962792354675</v>
      </c>
    </row>
    <row r="63" spans="1:9" x14ac:dyDescent="0.25">
      <c r="A63">
        <v>30.966262815449898</v>
      </c>
      <c r="B63">
        <v>30.966262815449898</v>
      </c>
      <c r="C63">
        <v>31</v>
      </c>
      <c r="E63">
        <v>0</v>
      </c>
      <c r="G63">
        <v>31</v>
      </c>
      <c r="I63">
        <v>0.10882962758097345</v>
      </c>
    </row>
    <row r="64" spans="1:9" x14ac:dyDescent="0.25">
      <c r="A64">
        <v>30.960515568960702</v>
      </c>
      <c r="B64">
        <v>30.960515568960702</v>
      </c>
      <c r="C64">
        <v>31</v>
      </c>
      <c r="E64">
        <v>0</v>
      </c>
      <c r="G64">
        <v>31</v>
      </c>
      <c r="I64">
        <v>0.1273691323848333</v>
      </c>
    </row>
    <row r="65" spans="1:9" x14ac:dyDescent="0.25">
      <c r="A65">
        <v>30.960515568854799</v>
      </c>
      <c r="B65">
        <v>30.960515568854799</v>
      </c>
      <c r="C65">
        <v>31</v>
      </c>
      <c r="E65">
        <v>0</v>
      </c>
      <c r="G65">
        <v>31</v>
      </c>
      <c r="I65">
        <v>0.12736913272645539</v>
      </c>
    </row>
    <row r="66" spans="1:9" x14ac:dyDescent="0.25">
      <c r="A66">
        <v>30.960515568925999</v>
      </c>
      <c r="B66">
        <v>30.960515568925999</v>
      </c>
      <c r="C66">
        <v>31</v>
      </c>
      <c r="E66">
        <v>0</v>
      </c>
      <c r="G66">
        <v>31</v>
      </c>
      <c r="I66">
        <v>0.12736913249677817</v>
      </c>
    </row>
    <row r="67" spans="1:9" x14ac:dyDescent="0.25">
      <c r="A67">
        <v>30.960515568636001</v>
      </c>
      <c r="B67">
        <v>30.960515568636001</v>
      </c>
      <c r="C67">
        <v>31</v>
      </c>
      <c r="E67">
        <v>0</v>
      </c>
      <c r="G67">
        <v>31</v>
      </c>
      <c r="I67">
        <v>0.12736913343225353</v>
      </c>
    </row>
    <row r="68" spans="1:9" x14ac:dyDescent="0.25">
      <c r="A68">
        <v>30.960515568708999</v>
      </c>
      <c r="B68">
        <v>30.960515568708999</v>
      </c>
      <c r="C68">
        <v>31</v>
      </c>
      <c r="E68">
        <v>0</v>
      </c>
      <c r="G68">
        <v>31</v>
      </c>
      <c r="I68">
        <v>0.12736913319677737</v>
      </c>
    </row>
    <row r="69" spans="1:9" x14ac:dyDescent="0.25">
      <c r="A69">
        <v>30.960515568524901</v>
      </c>
      <c r="B69">
        <v>30.960515568524901</v>
      </c>
      <c r="C69">
        <v>31</v>
      </c>
      <c r="E69">
        <v>0</v>
      </c>
      <c r="G69">
        <v>31</v>
      </c>
      <c r="I69">
        <v>0.1273691337906421</v>
      </c>
    </row>
    <row r="70" spans="1:9" x14ac:dyDescent="0.25">
      <c r="A70">
        <v>30.960515568338</v>
      </c>
      <c r="B70">
        <v>30.960515568338</v>
      </c>
      <c r="C70">
        <v>31</v>
      </c>
      <c r="E70">
        <v>0</v>
      </c>
      <c r="G70">
        <v>31</v>
      </c>
      <c r="I70">
        <v>0.1273691343935491</v>
      </c>
    </row>
    <row r="71" spans="1:9" x14ac:dyDescent="0.25">
      <c r="A71">
        <v>30.9605155684024</v>
      </c>
      <c r="B71">
        <v>30.9605155684024</v>
      </c>
      <c r="C71">
        <v>31</v>
      </c>
      <c r="E71">
        <v>0</v>
      </c>
      <c r="G71">
        <v>31</v>
      </c>
      <c r="I71">
        <v>0.12736913418580703</v>
      </c>
    </row>
    <row r="72" spans="1:9" x14ac:dyDescent="0.25">
      <c r="A72">
        <v>30.951767135962701</v>
      </c>
      <c r="B72">
        <v>30.951767135962701</v>
      </c>
      <c r="C72">
        <v>31</v>
      </c>
      <c r="E72">
        <v>0</v>
      </c>
      <c r="G72">
        <v>31</v>
      </c>
      <c r="I72">
        <v>0.1555898839912874</v>
      </c>
    </row>
    <row r="73" spans="1:9" x14ac:dyDescent="0.25">
      <c r="A73">
        <v>30.9517671356382</v>
      </c>
      <c r="B73">
        <v>30.9517671356382</v>
      </c>
      <c r="C73">
        <v>31</v>
      </c>
      <c r="E73">
        <v>0</v>
      </c>
      <c r="G73">
        <v>31</v>
      </c>
      <c r="I73">
        <v>0.15558988503806584</v>
      </c>
    </row>
    <row r="74" spans="1:9" x14ac:dyDescent="0.25">
      <c r="A74">
        <v>30.951767135327401</v>
      </c>
      <c r="B74">
        <v>30.951767135327401</v>
      </c>
      <c r="C74">
        <v>31</v>
      </c>
      <c r="E74">
        <v>0</v>
      </c>
      <c r="G74">
        <v>31</v>
      </c>
      <c r="I74">
        <v>0.15558988604064164</v>
      </c>
    </row>
    <row r="75" spans="1:9" x14ac:dyDescent="0.25">
      <c r="A75">
        <v>30.951767135300301</v>
      </c>
      <c r="B75">
        <v>30.951767135300301</v>
      </c>
      <c r="C75">
        <v>31</v>
      </c>
      <c r="E75">
        <v>0</v>
      </c>
      <c r="G75">
        <v>31</v>
      </c>
      <c r="I75">
        <v>0.15558988612806132</v>
      </c>
    </row>
    <row r="76" spans="1:9" x14ac:dyDescent="0.25">
      <c r="A76">
        <v>30.951767135159798</v>
      </c>
      <c r="B76">
        <v>30.951767135159798</v>
      </c>
      <c r="C76">
        <v>31</v>
      </c>
      <c r="E76">
        <v>0</v>
      </c>
      <c r="G76">
        <v>31</v>
      </c>
      <c r="I76">
        <v>0.15558988658129588</v>
      </c>
    </row>
    <row r="77" spans="1:9" x14ac:dyDescent="0.25">
      <c r="A77">
        <v>30.951767134824902</v>
      </c>
      <c r="B77">
        <v>30.951767134824902</v>
      </c>
      <c r="C77">
        <v>31</v>
      </c>
      <c r="E77">
        <v>0</v>
      </c>
      <c r="G77">
        <v>31</v>
      </c>
      <c r="I77">
        <v>0.15558988766160736</v>
      </c>
    </row>
    <row r="78" spans="1:9" x14ac:dyDescent="0.25">
      <c r="A78">
        <v>30.951767134686101</v>
      </c>
      <c r="B78">
        <v>30.951767134686101</v>
      </c>
      <c r="C78">
        <v>31</v>
      </c>
      <c r="E78">
        <v>0</v>
      </c>
      <c r="G78">
        <v>31</v>
      </c>
      <c r="I78">
        <v>0.15558988810935243</v>
      </c>
    </row>
    <row r="79" spans="1:9" x14ac:dyDescent="0.25">
      <c r="A79">
        <v>30.9517671344544</v>
      </c>
      <c r="B79">
        <v>30.9517671344544</v>
      </c>
      <c r="C79">
        <v>31</v>
      </c>
      <c r="E79">
        <v>0</v>
      </c>
      <c r="G79">
        <v>31</v>
      </c>
      <c r="I79">
        <v>0.15558988885677463</v>
      </c>
    </row>
    <row r="80" spans="1:9" x14ac:dyDescent="0.25">
      <c r="A80">
        <v>30.9517671342252</v>
      </c>
      <c r="B80">
        <v>30.9517671342252</v>
      </c>
      <c r="C80">
        <v>31</v>
      </c>
      <c r="E80">
        <v>0</v>
      </c>
      <c r="G80">
        <v>31</v>
      </c>
      <c r="I80">
        <v>0.15558988959612871</v>
      </c>
    </row>
    <row r="81" spans="1:9" x14ac:dyDescent="0.25">
      <c r="A81">
        <v>30.951767133982401</v>
      </c>
      <c r="B81">
        <v>30.951767133982401</v>
      </c>
      <c r="C81">
        <v>31</v>
      </c>
      <c r="E81">
        <v>0</v>
      </c>
      <c r="G81">
        <v>31</v>
      </c>
      <c r="I81">
        <v>0.15558989037935311</v>
      </c>
    </row>
    <row r="82" spans="1:9" x14ac:dyDescent="0.25">
      <c r="A82">
        <v>30.951767133907101</v>
      </c>
      <c r="B82">
        <v>30.951767133907101</v>
      </c>
      <c r="C82">
        <v>31</v>
      </c>
      <c r="E82">
        <v>0</v>
      </c>
      <c r="G82">
        <v>31</v>
      </c>
      <c r="I82">
        <v>0.15558989062225559</v>
      </c>
    </row>
    <row r="83" spans="1:9" x14ac:dyDescent="0.25">
      <c r="A83">
        <v>30.951767133719301</v>
      </c>
      <c r="B83">
        <v>30.951767133719301</v>
      </c>
      <c r="C83">
        <v>31</v>
      </c>
      <c r="E83">
        <v>0</v>
      </c>
      <c r="G83">
        <v>31</v>
      </c>
      <c r="I83">
        <v>0.15558989122806202</v>
      </c>
    </row>
    <row r="84" spans="1:9" x14ac:dyDescent="0.25">
      <c r="A84">
        <v>30.951767133509101</v>
      </c>
      <c r="B84">
        <v>30.951767133509101</v>
      </c>
      <c r="C84">
        <v>31</v>
      </c>
      <c r="E84">
        <v>0</v>
      </c>
      <c r="G84">
        <v>31</v>
      </c>
      <c r="I84">
        <v>0.15558989190612607</v>
      </c>
    </row>
    <row r="85" spans="1:9" x14ac:dyDescent="0.25">
      <c r="A85">
        <v>30.9517671333127</v>
      </c>
      <c r="B85">
        <v>30.9517671333127</v>
      </c>
      <c r="C85">
        <v>31</v>
      </c>
      <c r="E85">
        <v>0</v>
      </c>
      <c r="G85">
        <v>31</v>
      </c>
      <c r="I85">
        <v>0.15558989253967806</v>
      </c>
    </row>
    <row r="86" spans="1:9" x14ac:dyDescent="0.25">
      <c r="A86">
        <v>30.9575142499679</v>
      </c>
      <c r="B86">
        <v>30.9575142499679</v>
      </c>
      <c r="C86">
        <v>31</v>
      </c>
      <c r="E86">
        <v>0</v>
      </c>
      <c r="G86">
        <v>31</v>
      </c>
      <c r="I86">
        <v>0.13705080655516014</v>
      </c>
    </row>
    <row r="87" spans="1:9" x14ac:dyDescent="0.25">
      <c r="A87">
        <v>30.957514249767701</v>
      </c>
      <c r="B87">
        <v>30.957514249767701</v>
      </c>
      <c r="C87">
        <v>31</v>
      </c>
      <c r="E87">
        <v>0</v>
      </c>
      <c r="G87">
        <v>31</v>
      </c>
      <c r="I87">
        <v>0.13705080720096327</v>
      </c>
    </row>
    <row r="88" spans="1:9" x14ac:dyDescent="0.25">
      <c r="A88">
        <v>30.957514249720401</v>
      </c>
      <c r="B88">
        <v>30.957514249720401</v>
      </c>
      <c r="C88">
        <v>31</v>
      </c>
      <c r="E88">
        <v>0</v>
      </c>
      <c r="G88">
        <v>31</v>
      </c>
      <c r="I88">
        <v>0.13705080735354661</v>
      </c>
    </row>
    <row r="89" spans="1:9" x14ac:dyDescent="0.25">
      <c r="A89">
        <v>30.9575142495768</v>
      </c>
      <c r="B89">
        <v>30.9575142495768</v>
      </c>
      <c r="C89">
        <v>31</v>
      </c>
      <c r="E89">
        <v>0</v>
      </c>
      <c r="G89">
        <v>31</v>
      </c>
      <c r="I89">
        <v>0.13705080781677462</v>
      </c>
    </row>
    <row r="90" spans="1:9" x14ac:dyDescent="0.25">
      <c r="A90">
        <v>30.957514249354301</v>
      </c>
      <c r="B90">
        <v>30.957514249354301</v>
      </c>
      <c r="C90">
        <v>31</v>
      </c>
      <c r="E90">
        <v>0</v>
      </c>
      <c r="G90">
        <v>31</v>
      </c>
      <c r="I90">
        <v>0.13705080853451446</v>
      </c>
    </row>
    <row r="91" spans="1:9" x14ac:dyDescent="0.25">
      <c r="A91">
        <v>30.957514249177901</v>
      </c>
      <c r="B91">
        <v>30.957514249177901</v>
      </c>
      <c r="C91">
        <v>31</v>
      </c>
      <c r="E91">
        <v>0</v>
      </c>
      <c r="G91">
        <v>31</v>
      </c>
      <c r="I91">
        <v>0.13705080910354459</v>
      </c>
    </row>
    <row r="92" spans="1:9" x14ac:dyDescent="0.25">
      <c r="A92">
        <v>30.957514249165101</v>
      </c>
      <c r="B92">
        <v>30.957514249165101</v>
      </c>
      <c r="C92">
        <v>31</v>
      </c>
      <c r="E92">
        <v>0</v>
      </c>
      <c r="G92">
        <v>31</v>
      </c>
      <c r="I92">
        <v>0.13705080914483628</v>
      </c>
    </row>
    <row r="93" spans="1:9" x14ac:dyDescent="0.25">
      <c r="A93">
        <v>30.957514248987199</v>
      </c>
      <c r="B93">
        <v>30.957514248987199</v>
      </c>
      <c r="C93">
        <v>31</v>
      </c>
      <c r="E93">
        <v>0</v>
      </c>
      <c r="G93">
        <v>31</v>
      </c>
      <c r="I93">
        <v>0.13705080971871414</v>
      </c>
    </row>
    <row r="94" spans="1:9" x14ac:dyDescent="0.25">
      <c r="A94">
        <v>30.9662628137064</v>
      </c>
      <c r="B94">
        <v>30.9662628137064</v>
      </c>
      <c r="C94">
        <v>31</v>
      </c>
      <c r="E94">
        <v>0</v>
      </c>
      <c r="G94">
        <v>31</v>
      </c>
      <c r="I94">
        <v>0.10882963320515987</v>
      </c>
    </row>
    <row r="95" spans="1:9" x14ac:dyDescent="0.25">
      <c r="A95">
        <v>30.9662628135967</v>
      </c>
      <c r="B95">
        <v>30.9662628135967</v>
      </c>
      <c r="C95">
        <v>31</v>
      </c>
      <c r="E95">
        <v>0</v>
      </c>
      <c r="G95">
        <v>31</v>
      </c>
      <c r="I95">
        <v>0.10882963355903308</v>
      </c>
    </row>
    <row r="96" spans="1:9" x14ac:dyDescent="0.25">
      <c r="A96">
        <v>30.966262813419899</v>
      </c>
      <c r="B96">
        <v>30.966262813419899</v>
      </c>
      <c r="C96">
        <v>31</v>
      </c>
      <c r="E96">
        <v>0</v>
      </c>
      <c r="G96">
        <v>31</v>
      </c>
      <c r="I96">
        <v>0.10882963412935823</v>
      </c>
    </row>
    <row r="97" spans="1:9" x14ac:dyDescent="0.25">
      <c r="A97">
        <v>30.9662628134339</v>
      </c>
      <c r="B97">
        <v>30.9662628134339</v>
      </c>
      <c r="C97">
        <v>31</v>
      </c>
      <c r="E97">
        <v>0</v>
      </c>
      <c r="G97">
        <v>31</v>
      </c>
      <c r="I97">
        <v>0.10882963408419292</v>
      </c>
    </row>
    <row r="98" spans="1:9" x14ac:dyDescent="0.25">
      <c r="A98">
        <v>30.966262813437801</v>
      </c>
      <c r="B98">
        <v>30.966262813437801</v>
      </c>
      <c r="C98">
        <v>31</v>
      </c>
      <c r="E98">
        <v>0</v>
      </c>
      <c r="G98">
        <v>31</v>
      </c>
      <c r="I98">
        <v>0.10882963407160945</v>
      </c>
    </row>
    <row r="99" spans="1:9" x14ac:dyDescent="0.25">
      <c r="A99">
        <v>30.9662628133573</v>
      </c>
      <c r="B99">
        <v>30.9662628133573</v>
      </c>
      <c r="C99">
        <v>31</v>
      </c>
      <c r="E99">
        <v>0</v>
      </c>
      <c r="G99">
        <v>31</v>
      </c>
      <c r="I99">
        <v>0.10882963433128991</v>
      </c>
    </row>
    <row r="100" spans="1:9" x14ac:dyDescent="0.25">
      <c r="A100">
        <v>30.966262813250999</v>
      </c>
      <c r="B100">
        <v>30.966262813250999</v>
      </c>
      <c r="C100">
        <v>31</v>
      </c>
      <c r="E100">
        <v>0</v>
      </c>
      <c r="G100">
        <v>31</v>
      </c>
      <c r="I100">
        <v>0.10882963467419554</v>
      </c>
    </row>
    <row r="101" spans="1:9" x14ac:dyDescent="0.25">
      <c r="A101">
        <v>30.966262813237599</v>
      </c>
      <c r="B101">
        <v>30.966262813237599</v>
      </c>
      <c r="C101">
        <v>31</v>
      </c>
      <c r="E101">
        <v>0</v>
      </c>
      <c r="G101">
        <v>31</v>
      </c>
      <c r="I101">
        <v>0.10882963471742405</v>
      </c>
    </row>
    <row r="102" spans="1:9" x14ac:dyDescent="0.25">
      <c r="A102">
        <v>30.9662628131966</v>
      </c>
      <c r="B102">
        <v>30.9662628131966</v>
      </c>
      <c r="C102">
        <v>31</v>
      </c>
      <c r="E102">
        <v>0</v>
      </c>
      <c r="G102">
        <v>31</v>
      </c>
      <c r="I102">
        <v>0.10882963484967667</v>
      </c>
    </row>
    <row r="103" spans="1:9" x14ac:dyDescent="0.25">
      <c r="A103">
        <v>30.966262813179799</v>
      </c>
      <c r="B103">
        <v>30.966262813179799</v>
      </c>
      <c r="C103">
        <v>31</v>
      </c>
      <c r="E103">
        <v>0</v>
      </c>
      <c r="G103">
        <v>31</v>
      </c>
      <c r="I103">
        <v>0.10882963490387272</v>
      </c>
    </row>
    <row r="104" spans="1:9" x14ac:dyDescent="0.25">
      <c r="A104">
        <v>30.966262813247301</v>
      </c>
      <c r="B104">
        <v>30.966262813247301</v>
      </c>
      <c r="C104">
        <v>31</v>
      </c>
      <c r="E104">
        <v>0</v>
      </c>
      <c r="G104">
        <v>31</v>
      </c>
      <c r="I104">
        <v>0.10882963468612578</v>
      </c>
    </row>
    <row r="105" spans="1:9" x14ac:dyDescent="0.25">
      <c r="A105">
        <v>30.966262813173699</v>
      </c>
      <c r="B105">
        <v>30.966262813173699</v>
      </c>
      <c r="C105">
        <v>31</v>
      </c>
      <c r="E105">
        <v>0</v>
      </c>
      <c r="G105">
        <v>31</v>
      </c>
      <c r="I105">
        <v>0.10882963492355019</v>
      </c>
    </row>
    <row r="106" spans="1:9" x14ac:dyDescent="0.25">
      <c r="A106">
        <v>30.966262813110401</v>
      </c>
      <c r="B106">
        <v>30.966262813110401</v>
      </c>
      <c r="C106">
        <v>31</v>
      </c>
      <c r="E106">
        <v>0</v>
      </c>
      <c r="G106">
        <v>31</v>
      </c>
      <c r="I106">
        <v>0.10882963512773955</v>
      </c>
    </row>
    <row r="107" spans="1:9" x14ac:dyDescent="0.25">
      <c r="A107">
        <v>30.966262812885301</v>
      </c>
      <c r="B107">
        <v>30.966262812885301</v>
      </c>
      <c r="C107">
        <v>31</v>
      </c>
      <c r="E107">
        <v>0</v>
      </c>
      <c r="G107">
        <v>31</v>
      </c>
      <c r="I107">
        <v>0.10882963585386836</v>
      </c>
    </row>
    <row r="108" spans="1:9" x14ac:dyDescent="0.25">
      <c r="A108">
        <v>30.966262812945899</v>
      </c>
      <c r="B108">
        <v>30.966262812945899</v>
      </c>
      <c r="C108">
        <v>31</v>
      </c>
      <c r="E108">
        <v>0</v>
      </c>
      <c r="G108">
        <v>31</v>
      </c>
      <c r="I108">
        <v>0.10882963565838891</v>
      </c>
    </row>
    <row r="109" spans="1:9" x14ac:dyDescent="0.25">
      <c r="A109">
        <v>30.966262812834501</v>
      </c>
      <c r="B109">
        <v>30.966262812834501</v>
      </c>
      <c r="C109">
        <v>31</v>
      </c>
      <c r="E109">
        <v>0</v>
      </c>
      <c r="G109">
        <v>31</v>
      </c>
      <c r="I109">
        <v>0.10882963601774016</v>
      </c>
    </row>
    <row r="110" spans="1:9" x14ac:dyDescent="0.25">
      <c r="A110">
        <v>30.966262812931099</v>
      </c>
      <c r="B110">
        <v>30.966262812931099</v>
      </c>
      <c r="C110">
        <v>31</v>
      </c>
      <c r="E110">
        <v>0</v>
      </c>
      <c r="G110">
        <v>31</v>
      </c>
      <c r="I110">
        <v>0.10882963570613279</v>
      </c>
    </row>
    <row r="111" spans="1:9" x14ac:dyDescent="0.25">
      <c r="A111">
        <v>30.966262812884999</v>
      </c>
      <c r="B111">
        <v>30.966262812884999</v>
      </c>
      <c r="C111">
        <v>31</v>
      </c>
      <c r="E111">
        <v>0</v>
      </c>
      <c r="G111">
        <v>31</v>
      </c>
      <c r="I111">
        <v>0.1088296358548425</v>
      </c>
    </row>
    <row r="112" spans="1:9" x14ac:dyDescent="0.25">
      <c r="A112">
        <v>30.966262812763201</v>
      </c>
      <c r="B112">
        <v>30.966262812763201</v>
      </c>
      <c r="C112">
        <v>31</v>
      </c>
      <c r="E112">
        <v>0</v>
      </c>
      <c r="G112">
        <v>31</v>
      </c>
      <c r="I112">
        <v>0.10882963624773827</v>
      </c>
    </row>
    <row r="113" spans="1:9" x14ac:dyDescent="0.25">
      <c r="A113">
        <v>30.9611860719174</v>
      </c>
      <c r="B113">
        <v>30.9611860719174</v>
      </c>
      <c r="C113">
        <v>31</v>
      </c>
      <c r="E113">
        <v>0</v>
      </c>
      <c r="G113">
        <v>31</v>
      </c>
      <c r="I113">
        <v>0.12520621962129133</v>
      </c>
    </row>
    <row r="114" spans="1:9" x14ac:dyDescent="0.25">
      <c r="A114">
        <v>30.961186071758</v>
      </c>
      <c r="B114">
        <v>30.961186071758</v>
      </c>
      <c r="C114">
        <v>31</v>
      </c>
      <c r="E114">
        <v>0</v>
      </c>
      <c r="G114">
        <v>31</v>
      </c>
      <c r="I114">
        <v>0.1252062201354836</v>
      </c>
    </row>
    <row r="115" spans="1:9" x14ac:dyDescent="0.25">
      <c r="A115">
        <v>30.961186071786301</v>
      </c>
      <c r="B115">
        <v>30.961186071786301</v>
      </c>
      <c r="C115">
        <v>31</v>
      </c>
      <c r="E115">
        <v>0</v>
      </c>
      <c r="G115">
        <v>31</v>
      </c>
      <c r="I115">
        <v>0.12520622004419033</v>
      </c>
    </row>
    <row r="116" spans="1:9" x14ac:dyDescent="0.25">
      <c r="A116">
        <v>30.961186071669999</v>
      </c>
      <c r="B116">
        <v>30.961186071669999</v>
      </c>
      <c r="C116">
        <v>31</v>
      </c>
      <c r="E116">
        <v>0</v>
      </c>
      <c r="G116">
        <v>31</v>
      </c>
      <c r="I116">
        <v>0.12520622041935689</v>
      </c>
    </row>
    <row r="117" spans="1:9" x14ac:dyDescent="0.25">
      <c r="A117">
        <v>30.961186071515801</v>
      </c>
      <c r="B117">
        <v>30.961186071515801</v>
      </c>
      <c r="C117">
        <v>31</v>
      </c>
      <c r="E117">
        <v>0</v>
      </c>
      <c r="G117">
        <v>31</v>
      </c>
      <c r="I117">
        <v>0.12520622091677117</v>
      </c>
    </row>
    <row r="118" spans="1:9" x14ac:dyDescent="0.25">
      <c r="A118">
        <v>30.961186071325599</v>
      </c>
      <c r="B118">
        <v>30.961186071325599</v>
      </c>
      <c r="C118">
        <v>31</v>
      </c>
      <c r="E118">
        <v>0</v>
      </c>
      <c r="G118">
        <v>31</v>
      </c>
      <c r="I118">
        <v>0.12520622153032482</v>
      </c>
    </row>
    <row r="119" spans="1:9" x14ac:dyDescent="0.25">
      <c r="A119">
        <v>30.961186071305701</v>
      </c>
      <c r="B119">
        <v>30.961186071305701</v>
      </c>
      <c r="C119">
        <v>31</v>
      </c>
      <c r="E119">
        <v>0</v>
      </c>
      <c r="G119">
        <v>31</v>
      </c>
      <c r="I119">
        <v>0.12520622159451433</v>
      </c>
    </row>
    <row r="120" spans="1:9" x14ac:dyDescent="0.25">
      <c r="A120">
        <v>30.961186071194501</v>
      </c>
      <c r="B120">
        <v>30.961186071194501</v>
      </c>
      <c r="C120">
        <v>31</v>
      </c>
      <c r="E120">
        <v>0</v>
      </c>
      <c r="G120">
        <v>31</v>
      </c>
      <c r="I120">
        <v>0.12520622195322384</v>
      </c>
    </row>
    <row r="121" spans="1:9" x14ac:dyDescent="0.25">
      <c r="A121">
        <v>30.961186071114302</v>
      </c>
      <c r="B121">
        <v>30.961186071114302</v>
      </c>
      <c r="C121">
        <v>31</v>
      </c>
      <c r="E121">
        <v>0</v>
      </c>
      <c r="G121">
        <v>31</v>
      </c>
      <c r="I121">
        <v>0.12520622221193015</v>
      </c>
    </row>
    <row r="122" spans="1:9" x14ac:dyDescent="0.25">
      <c r="A122">
        <v>30.961186071094399</v>
      </c>
      <c r="B122">
        <v>30.961186071094399</v>
      </c>
      <c r="C122">
        <v>31</v>
      </c>
      <c r="E122">
        <v>0</v>
      </c>
      <c r="G122">
        <v>31</v>
      </c>
      <c r="I122">
        <v>0.12520622227613112</v>
      </c>
    </row>
    <row r="123" spans="1:9" x14ac:dyDescent="0.25">
      <c r="A123">
        <v>30.961186070990198</v>
      </c>
      <c r="B123">
        <v>30.961186070990198</v>
      </c>
      <c r="C123">
        <v>31</v>
      </c>
      <c r="E123">
        <v>0</v>
      </c>
      <c r="G123">
        <v>31</v>
      </c>
      <c r="I123">
        <v>0.12520622261226369</v>
      </c>
    </row>
    <row r="124" spans="1:9" x14ac:dyDescent="0.25">
      <c r="A124">
        <v>30.9611860708774</v>
      </c>
      <c r="B124">
        <v>30.9611860708774</v>
      </c>
      <c r="C124">
        <v>31</v>
      </c>
      <c r="E124">
        <v>0</v>
      </c>
      <c r="G124">
        <v>31</v>
      </c>
      <c r="I124">
        <v>0.12520622297613032</v>
      </c>
    </row>
    <row r="125" spans="1:9" x14ac:dyDescent="0.25">
      <c r="A125">
        <v>30.961186070754099</v>
      </c>
      <c r="B125">
        <v>30.961186070754099</v>
      </c>
      <c r="C125">
        <v>31</v>
      </c>
      <c r="E125">
        <v>0</v>
      </c>
      <c r="G125">
        <v>31</v>
      </c>
      <c r="I125">
        <v>0.1252062233738738</v>
      </c>
    </row>
    <row r="126" spans="1:9" x14ac:dyDescent="0.25">
      <c r="A126">
        <v>30.961186070642999</v>
      </c>
      <c r="B126">
        <v>30.961186070642999</v>
      </c>
      <c r="C126">
        <v>31</v>
      </c>
      <c r="E126">
        <v>0</v>
      </c>
      <c r="G126">
        <v>31</v>
      </c>
      <c r="I126">
        <v>0.12520622373226239</v>
      </c>
    </row>
    <row r="127" spans="1:9" x14ac:dyDescent="0.25">
      <c r="A127">
        <v>30.966262811864201</v>
      </c>
      <c r="B127">
        <v>30.966262811864201</v>
      </c>
      <c r="C127">
        <v>31</v>
      </c>
      <c r="E127">
        <v>0</v>
      </c>
      <c r="G127">
        <v>31</v>
      </c>
      <c r="I127">
        <v>0.1088296391477382</v>
      </c>
    </row>
    <row r="128" spans="1:9" x14ac:dyDescent="0.25">
      <c r="A128">
        <v>30.966262811967798</v>
      </c>
      <c r="B128">
        <v>30.966262811967798</v>
      </c>
      <c r="C128">
        <v>31</v>
      </c>
      <c r="E128">
        <v>0</v>
      </c>
      <c r="G128">
        <v>31</v>
      </c>
      <c r="I128">
        <v>0.10882963881355392</v>
      </c>
    </row>
    <row r="129" spans="1:9" x14ac:dyDescent="0.25">
      <c r="A129">
        <v>30.966262811852999</v>
      </c>
      <c r="B129">
        <v>30.966262811852999</v>
      </c>
      <c r="C129">
        <v>31</v>
      </c>
      <c r="E129">
        <v>0</v>
      </c>
      <c r="G129">
        <v>31</v>
      </c>
      <c r="I129">
        <v>0.10882963918387276</v>
      </c>
    </row>
    <row r="130" spans="1:9" x14ac:dyDescent="0.25">
      <c r="A130">
        <v>30.966262811741402</v>
      </c>
      <c r="B130">
        <v>30.966262811741402</v>
      </c>
      <c r="C130">
        <v>31</v>
      </c>
      <c r="E130">
        <v>0</v>
      </c>
      <c r="G130">
        <v>31</v>
      </c>
      <c r="I130">
        <v>0.10882963954386578</v>
      </c>
    </row>
    <row r="131" spans="1:9" x14ac:dyDescent="0.25">
      <c r="A131">
        <v>30.966262811748699</v>
      </c>
      <c r="B131">
        <v>30.966262811748699</v>
      </c>
      <c r="C131">
        <v>31</v>
      </c>
      <c r="E131">
        <v>0</v>
      </c>
      <c r="G131">
        <v>31</v>
      </c>
      <c r="I131">
        <v>0.10882963952032619</v>
      </c>
    </row>
    <row r="132" spans="1:9" x14ac:dyDescent="0.25">
      <c r="A132">
        <v>30.966262811613099</v>
      </c>
      <c r="B132">
        <v>30.966262811613099</v>
      </c>
      <c r="C132">
        <v>31</v>
      </c>
      <c r="E132">
        <v>0</v>
      </c>
      <c r="G132">
        <v>31</v>
      </c>
      <c r="I132">
        <v>0.10882963995774547</v>
      </c>
    </row>
    <row r="133" spans="1:9" x14ac:dyDescent="0.25">
      <c r="A133">
        <v>30.966262811730498</v>
      </c>
      <c r="B133">
        <v>30.966262811730498</v>
      </c>
      <c r="C133">
        <v>31</v>
      </c>
      <c r="E133">
        <v>0</v>
      </c>
      <c r="G133">
        <v>31</v>
      </c>
      <c r="I133">
        <v>0.10882963957903764</v>
      </c>
    </row>
    <row r="134" spans="1:9" x14ac:dyDescent="0.25">
      <c r="A134">
        <v>30.966262811780702</v>
      </c>
      <c r="B134">
        <v>30.966262811780702</v>
      </c>
      <c r="C134">
        <v>31</v>
      </c>
      <c r="E134">
        <v>0</v>
      </c>
      <c r="G134">
        <v>31</v>
      </c>
      <c r="I134">
        <v>0.10882963941709121</v>
      </c>
    </row>
    <row r="135" spans="1:9" x14ac:dyDescent="0.25">
      <c r="A135">
        <v>30.960515562004598</v>
      </c>
      <c r="B135">
        <v>30.960515562004598</v>
      </c>
      <c r="C135">
        <v>31</v>
      </c>
      <c r="E135">
        <v>0</v>
      </c>
      <c r="G135">
        <v>31</v>
      </c>
      <c r="I135">
        <v>0.12736915482387606</v>
      </c>
    </row>
    <row r="136" spans="1:9" x14ac:dyDescent="0.25">
      <c r="A136">
        <v>30.960515561834999</v>
      </c>
      <c r="B136">
        <v>30.960515561834999</v>
      </c>
      <c r="C136">
        <v>31</v>
      </c>
      <c r="E136">
        <v>0</v>
      </c>
      <c r="G136">
        <v>31</v>
      </c>
      <c r="I136">
        <v>0.12736915537097104</v>
      </c>
    </row>
    <row r="137" spans="1:9" x14ac:dyDescent="0.25">
      <c r="A137">
        <v>30.9605155617961</v>
      </c>
      <c r="B137">
        <v>30.9605155617961</v>
      </c>
      <c r="C137">
        <v>31</v>
      </c>
      <c r="E137">
        <v>0</v>
      </c>
      <c r="G137">
        <v>31</v>
      </c>
      <c r="I137">
        <v>0.12736915549645059</v>
      </c>
    </row>
    <row r="138" spans="1:9" x14ac:dyDescent="0.25">
      <c r="A138">
        <v>30.960515561478701</v>
      </c>
      <c r="B138">
        <v>30.960515561478701</v>
      </c>
      <c r="C138">
        <v>31</v>
      </c>
      <c r="E138">
        <v>0</v>
      </c>
      <c r="G138">
        <v>31</v>
      </c>
      <c r="I138">
        <v>0.12736915652031977</v>
      </c>
    </row>
    <row r="139" spans="1:9" x14ac:dyDescent="0.25">
      <c r="A139">
        <v>30.960515561570599</v>
      </c>
      <c r="B139">
        <v>30.960515561570599</v>
      </c>
      <c r="C139">
        <v>31</v>
      </c>
      <c r="E139">
        <v>0</v>
      </c>
      <c r="G139">
        <v>31</v>
      </c>
      <c r="I139">
        <v>0.12736915622387446</v>
      </c>
    </row>
    <row r="140" spans="1:9" x14ac:dyDescent="0.25">
      <c r="A140">
        <v>30.9605155612755</v>
      </c>
      <c r="B140">
        <v>30.9605155612755</v>
      </c>
      <c r="C140">
        <v>31</v>
      </c>
      <c r="E140">
        <v>0</v>
      </c>
      <c r="G140">
        <v>31</v>
      </c>
      <c r="I140">
        <v>0.12736915717580691</v>
      </c>
    </row>
    <row r="141" spans="1:9" x14ac:dyDescent="0.25">
      <c r="A141">
        <v>30.960515561093899</v>
      </c>
      <c r="B141">
        <v>30.960515561093899</v>
      </c>
      <c r="C141">
        <v>31</v>
      </c>
      <c r="E141">
        <v>0</v>
      </c>
      <c r="G141">
        <v>31</v>
      </c>
      <c r="I141">
        <v>0.127369157761615</v>
      </c>
    </row>
    <row r="142" spans="1:9" x14ac:dyDescent="0.25">
      <c r="A142">
        <v>30.960515561225399</v>
      </c>
      <c r="B142">
        <v>30.960515561225399</v>
      </c>
      <c r="C142">
        <v>31</v>
      </c>
      <c r="E142">
        <v>0</v>
      </c>
      <c r="G142">
        <v>31</v>
      </c>
      <c r="I142">
        <v>0.12736915733742099</v>
      </c>
    </row>
    <row r="143" spans="1:9" x14ac:dyDescent="0.25">
      <c r="A143">
        <v>30.9605155611108</v>
      </c>
      <c r="B143">
        <v>30.9605155611108</v>
      </c>
      <c r="C143">
        <v>31</v>
      </c>
      <c r="E143">
        <v>0</v>
      </c>
      <c r="G143">
        <v>31</v>
      </c>
      <c r="I143">
        <v>0.12736915770709803</v>
      </c>
    </row>
    <row r="144" spans="1:9" x14ac:dyDescent="0.25">
      <c r="A144">
        <v>30.951767123349601</v>
      </c>
      <c r="B144">
        <v>30.951767123349601</v>
      </c>
      <c r="C144">
        <v>31</v>
      </c>
      <c r="E144">
        <v>0</v>
      </c>
      <c r="G144">
        <v>31</v>
      </c>
      <c r="I144">
        <v>0.15558992467870641</v>
      </c>
    </row>
    <row r="145" spans="1:9" x14ac:dyDescent="0.25">
      <c r="A145">
        <v>30.951767123184201</v>
      </c>
      <c r="B145">
        <v>30.951767123184201</v>
      </c>
      <c r="C145">
        <v>31</v>
      </c>
      <c r="E145">
        <v>0</v>
      </c>
      <c r="G145">
        <v>31</v>
      </c>
      <c r="I145">
        <v>0.15558992521225526</v>
      </c>
    </row>
    <row r="146" spans="1:9" x14ac:dyDescent="0.25">
      <c r="A146">
        <v>30.951767122934399</v>
      </c>
      <c r="B146">
        <v>30.951767122934399</v>
      </c>
      <c r="C146">
        <v>31</v>
      </c>
      <c r="E146">
        <v>0</v>
      </c>
      <c r="G146">
        <v>31</v>
      </c>
      <c r="I146">
        <v>0.15558992601806804</v>
      </c>
    </row>
    <row r="147" spans="1:9" x14ac:dyDescent="0.25">
      <c r="A147">
        <v>30.951767122818801</v>
      </c>
      <c r="B147">
        <v>30.951767122818801</v>
      </c>
      <c r="C147">
        <v>31</v>
      </c>
      <c r="E147">
        <v>0</v>
      </c>
      <c r="G147">
        <v>31</v>
      </c>
      <c r="I147">
        <v>0.15558992639096544</v>
      </c>
    </row>
    <row r="148" spans="1:9" x14ac:dyDescent="0.25">
      <c r="A148">
        <v>30.9517671224624</v>
      </c>
      <c r="B148">
        <v>30.9517671224624</v>
      </c>
      <c r="C148">
        <v>31</v>
      </c>
      <c r="E148">
        <v>0</v>
      </c>
      <c r="G148">
        <v>31</v>
      </c>
      <c r="I148">
        <v>0.15558992754064652</v>
      </c>
    </row>
    <row r="149" spans="1:9" x14ac:dyDescent="0.25">
      <c r="A149">
        <v>30.951767122384599</v>
      </c>
      <c r="B149">
        <v>30.951767122384599</v>
      </c>
      <c r="C149">
        <v>31</v>
      </c>
      <c r="E149">
        <v>0</v>
      </c>
      <c r="G149">
        <v>31</v>
      </c>
      <c r="I149">
        <v>0.15558992779161707</v>
      </c>
    </row>
    <row r="150" spans="1:9" x14ac:dyDescent="0.25">
      <c r="A150">
        <v>30.9517671222691</v>
      </c>
      <c r="B150">
        <v>30.9517671222691</v>
      </c>
      <c r="C150">
        <v>31</v>
      </c>
      <c r="E150">
        <v>0</v>
      </c>
      <c r="G150">
        <v>31</v>
      </c>
      <c r="I150">
        <v>0.15558992816419359</v>
      </c>
    </row>
    <row r="151" spans="1:9" x14ac:dyDescent="0.25">
      <c r="A151">
        <v>30.9517671219952</v>
      </c>
      <c r="B151">
        <v>30.9517671219952</v>
      </c>
      <c r="C151">
        <v>31</v>
      </c>
      <c r="E151">
        <v>0</v>
      </c>
      <c r="G151">
        <v>31</v>
      </c>
      <c r="I151">
        <v>0.15558992904774202</v>
      </c>
    </row>
    <row r="152" spans="1:9" x14ac:dyDescent="0.25">
      <c r="A152">
        <v>30.951767121795399</v>
      </c>
      <c r="B152">
        <v>30.951767121795399</v>
      </c>
      <c r="C152">
        <v>31</v>
      </c>
      <c r="E152">
        <v>0</v>
      </c>
      <c r="G152">
        <v>31</v>
      </c>
      <c r="I152">
        <v>0.1555899296922616</v>
      </c>
    </row>
    <row r="153" spans="1:9" x14ac:dyDescent="0.25">
      <c r="A153">
        <v>30.951767121591999</v>
      </c>
      <c r="B153">
        <v>30.951767121591999</v>
      </c>
      <c r="C153">
        <v>31</v>
      </c>
      <c r="E153">
        <v>0</v>
      </c>
      <c r="G153">
        <v>31</v>
      </c>
      <c r="I153">
        <v>0.1555899303483905</v>
      </c>
    </row>
    <row r="154" spans="1:9" x14ac:dyDescent="0.25">
      <c r="A154">
        <v>30.9517671214901</v>
      </c>
      <c r="B154">
        <v>30.9517671214901</v>
      </c>
      <c r="C154">
        <v>31</v>
      </c>
      <c r="E154">
        <v>0</v>
      </c>
      <c r="G154">
        <v>31</v>
      </c>
      <c r="I154">
        <v>0.15558993067709675</v>
      </c>
    </row>
    <row r="155" spans="1:9" x14ac:dyDescent="0.25">
      <c r="A155">
        <v>30.9517671212284</v>
      </c>
      <c r="B155">
        <v>30.9517671212284</v>
      </c>
      <c r="C155">
        <v>31</v>
      </c>
      <c r="E155">
        <v>0</v>
      </c>
      <c r="G155">
        <v>31</v>
      </c>
      <c r="I155">
        <v>0.15558993152129028</v>
      </c>
    </row>
    <row r="156" spans="1:9" x14ac:dyDescent="0.25">
      <c r="A156">
        <v>30.9517671209803</v>
      </c>
      <c r="B156">
        <v>30.9517671209803</v>
      </c>
      <c r="C156">
        <v>31</v>
      </c>
      <c r="E156">
        <v>0</v>
      </c>
      <c r="G156">
        <v>31</v>
      </c>
      <c r="I156">
        <v>0.15558993232161353</v>
      </c>
    </row>
    <row r="157" spans="1:9" x14ac:dyDescent="0.25">
      <c r="A157">
        <v>30.957514241088202</v>
      </c>
      <c r="B157">
        <v>30.957514241088202</v>
      </c>
      <c r="C157">
        <v>31</v>
      </c>
      <c r="E157">
        <v>0</v>
      </c>
      <c r="G157">
        <v>31</v>
      </c>
      <c r="I157">
        <v>0.13705083519934969</v>
      </c>
    </row>
    <row r="158" spans="1:9" x14ac:dyDescent="0.25">
      <c r="A158">
        <v>30.957514240960101</v>
      </c>
      <c r="B158">
        <v>30.957514240960101</v>
      </c>
      <c r="C158">
        <v>31</v>
      </c>
      <c r="E158">
        <v>0</v>
      </c>
      <c r="G158">
        <v>31</v>
      </c>
      <c r="I158">
        <v>0.13705083561257611</v>
      </c>
    </row>
    <row r="159" spans="1:9" x14ac:dyDescent="0.25">
      <c r="A159">
        <v>30.9575142408235</v>
      </c>
      <c r="B159">
        <v>30.9575142408235</v>
      </c>
      <c r="C159">
        <v>31</v>
      </c>
      <c r="E159">
        <v>0</v>
      </c>
      <c r="G159">
        <v>31</v>
      </c>
      <c r="I159">
        <v>0.13705083605322721</v>
      </c>
    </row>
    <row r="160" spans="1:9" x14ac:dyDescent="0.25">
      <c r="A160">
        <v>30.957514240645502</v>
      </c>
      <c r="B160">
        <v>30.957514240645502</v>
      </c>
      <c r="C160">
        <v>31</v>
      </c>
      <c r="E160">
        <v>0</v>
      </c>
      <c r="G160">
        <v>31</v>
      </c>
      <c r="I160">
        <v>0.13705083662741449</v>
      </c>
    </row>
    <row r="161" spans="1:9" x14ac:dyDescent="0.25">
      <c r="A161">
        <v>30.957514240469301</v>
      </c>
      <c r="B161">
        <v>30.957514240469301</v>
      </c>
      <c r="C161">
        <v>31</v>
      </c>
      <c r="E161">
        <v>0</v>
      </c>
      <c r="G161">
        <v>31</v>
      </c>
      <c r="I161">
        <v>0.13705083719580285</v>
      </c>
    </row>
    <row r="162" spans="1:9" x14ac:dyDescent="0.25">
      <c r="A162">
        <v>30.9575142404186</v>
      </c>
      <c r="B162">
        <v>30.9575142404186</v>
      </c>
      <c r="C162">
        <v>31</v>
      </c>
      <c r="E162">
        <v>0</v>
      </c>
      <c r="G162">
        <v>31</v>
      </c>
      <c r="I162">
        <v>0.13705083735935375</v>
      </c>
    </row>
    <row r="163" spans="1:9" x14ac:dyDescent="0.25">
      <c r="A163">
        <v>30.957514240374699</v>
      </c>
      <c r="B163">
        <v>30.957514240374699</v>
      </c>
      <c r="C163">
        <v>31</v>
      </c>
      <c r="E163">
        <v>0</v>
      </c>
      <c r="G163">
        <v>31</v>
      </c>
      <c r="I163">
        <v>0.1370508375009695</v>
      </c>
    </row>
    <row r="164" spans="1:9" x14ac:dyDescent="0.25">
      <c r="A164">
        <v>30.957514240296501</v>
      </c>
      <c r="B164">
        <v>30.957514240296501</v>
      </c>
      <c r="C164">
        <v>31</v>
      </c>
      <c r="E164">
        <v>0</v>
      </c>
      <c r="G164">
        <v>31</v>
      </c>
      <c r="I164">
        <v>0.13705083775322363</v>
      </c>
    </row>
    <row r="165" spans="1:9" x14ac:dyDescent="0.25">
      <c r="A165">
        <v>30.957514240139101</v>
      </c>
      <c r="B165">
        <v>30.957514240139101</v>
      </c>
      <c r="C165">
        <v>31</v>
      </c>
      <c r="E165">
        <v>0</v>
      </c>
      <c r="G165">
        <v>31</v>
      </c>
      <c r="I165">
        <v>0.13705083826096373</v>
      </c>
    </row>
    <row r="166" spans="1:9" x14ac:dyDescent="0.25">
      <c r="A166">
        <v>30.9662628098399</v>
      </c>
      <c r="B166">
        <v>30.9662628098399</v>
      </c>
      <c r="C166">
        <v>31</v>
      </c>
      <c r="E166">
        <v>0</v>
      </c>
      <c r="G166">
        <v>31</v>
      </c>
      <c r="I166">
        <v>0.10882964567774055</v>
      </c>
    </row>
    <row r="167" spans="1:9" x14ac:dyDescent="0.25">
      <c r="A167">
        <v>30.9662628097918</v>
      </c>
      <c r="B167">
        <v>30.9662628097918</v>
      </c>
      <c r="C167">
        <v>31</v>
      </c>
      <c r="E167">
        <v>0</v>
      </c>
      <c r="G167">
        <v>31</v>
      </c>
      <c r="I167">
        <v>0.10882964583290246</v>
      </c>
    </row>
    <row r="168" spans="1:9" x14ac:dyDescent="0.25">
      <c r="A168">
        <v>30.9662628098061</v>
      </c>
      <c r="B168">
        <v>30.9662628098061</v>
      </c>
      <c r="C168">
        <v>31</v>
      </c>
      <c r="E168">
        <v>0</v>
      </c>
      <c r="G168">
        <v>31</v>
      </c>
      <c r="I168">
        <v>0.1088296457867745</v>
      </c>
    </row>
    <row r="169" spans="1:9" x14ac:dyDescent="0.25">
      <c r="A169">
        <v>30.966262809739298</v>
      </c>
      <c r="B169">
        <v>30.966262809739298</v>
      </c>
      <c r="C169">
        <v>31</v>
      </c>
      <c r="E169">
        <v>0</v>
      </c>
      <c r="G169">
        <v>31</v>
      </c>
      <c r="I169">
        <v>0.10882964600226377</v>
      </c>
    </row>
    <row r="170" spans="1:9" x14ac:dyDescent="0.25">
      <c r="A170">
        <v>30.966262809711999</v>
      </c>
      <c r="B170">
        <v>30.966262809711999</v>
      </c>
      <c r="C170">
        <v>31</v>
      </c>
      <c r="E170">
        <v>0</v>
      </c>
      <c r="G170">
        <v>31</v>
      </c>
      <c r="I170">
        <v>0.10882964609032524</v>
      </c>
    </row>
    <row r="171" spans="1:9" x14ac:dyDescent="0.25">
      <c r="A171">
        <v>30.966262809721002</v>
      </c>
      <c r="B171">
        <v>30.966262809721002</v>
      </c>
      <c r="C171">
        <v>31</v>
      </c>
      <c r="E171">
        <v>0</v>
      </c>
      <c r="G171">
        <v>31</v>
      </c>
      <c r="I171">
        <v>0.10882964606128466</v>
      </c>
    </row>
    <row r="172" spans="1:9" x14ac:dyDescent="0.25">
      <c r="A172">
        <v>30.966262809578801</v>
      </c>
      <c r="B172">
        <v>30.966262809578801</v>
      </c>
      <c r="C172">
        <v>31</v>
      </c>
      <c r="E172">
        <v>0</v>
      </c>
      <c r="G172">
        <v>31</v>
      </c>
      <c r="I172">
        <v>0.10882964651999728</v>
      </c>
    </row>
    <row r="173" spans="1:9" x14ac:dyDescent="0.25">
      <c r="A173">
        <v>30.966262809417501</v>
      </c>
      <c r="B173">
        <v>30.966262809417501</v>
      </c>
      <c r="C173">
        <v>31</v>
      </c>
      <c r="E173">
        <v>0</v>
      </c>
      <c r="G173">
        <v>31</v>
      </c>
      <c r="I173">
        <v>0.10882964704032087</v>
      </c>
    </row>
    <row r="174" spans="1:9" x14ac:dyDescent="0.25">
      <c r="A174">
        <v>30.9662628094848</v>
      </c>
      <c r="B174">
        <v>30.9662628094848</v>
      </c>
      <c r="C174">
        <v>31</v>
      </c>
      <c r="E174">
        <v>0</v>
      </c>
      <c r="G174">
        <v>31</v>
      </c>
      <c r="I174">
        <v>0.10882964682322711</v>
      </c>
    </row>
    <row r="175" spans="1:9" x14ac:dyDescent="0.25">
      <c r="A175">
        <v>30.966262809578101</v>
      </c>
      <c r="B175">
        <v>30.966262809578101</v>
      </c>
      <c r="C175">
        <v>31</v>
      </c>
      <c r="E175">
        <v>0</v>
      </c>
      <c r="G175">
        <v>31</v>
      </c>
      <c r="I175">
        <v>0.10882964652225498</v>
      </c>
    </row>
    <row r="176" spans="1:9" x14ac:dyDescent="0.25">
      <c r="A176">
        <v>30.966262809378598</v>
      </c>
      <c r="B176">
        <v>30.966262809378598</v>
      </c>
      <c r="C176">
        <v>31</v>
      </c>
      <c r="E176">
        <v>0</v>
      </c>
      <c r="G176">
        <v>31</v>
      </c>
      <c r="I176">
        <v>0.10882964716581187</v>
      </c>
    </row>
    <row r="177" spans="1:9" x14ac:dyDescent="0.25">
      <c r="A177">
        <v>30.9662628091782</v>
      </c>
      <c r="B177">
        <v>30.9662628091782</v>
      </c>
      <c r="C177">
        <v>31</v>
      </c>
      <c r="E177">
        <v>0</v>
      </c>
      <c r="G177">
        <v>31</v>
      </c>
      <c r="I177">
        <v>0.10882964781225676</v>
      </c>
    </row>
    <row r="178" spans="1:9" x14ac:dyDescent="0.25">
      <c r="A178">
        <v>30.966262809350301</v>
      </c>
      <c r="B178">
        <v>30.966262809350301</v>
      </c>
      <c r="C178">
        <v>31</v>
      </c>
      <c r="E178">
        <v>0</v>
      </c>
      <c r="G178">
        <v>31</v>
      </c>
      <c r="I178">
        <v>0.1088296472570937</v>
      </c>
    </row>
    <row r="179" spans="1:9" x14ac:dyDescent="0.25">
      <c r="A179">
        <v>30.9662628092284</v>
      </c>
      <c r="B179">
        <v>30.9662628092284</v>
      </c>
      <c r="C179">
        <v>31</v>
      </c>
      <c r="E179">
        <v>0</v>
      </c>
      <c r="G179">
        <v>31</v>
      </c>
      <c r="I179">
        <v>0.10882964765032181</v>
      </c>
    </row>
    <row r="180" spans="1:9" x14ac:dyDescent="0.25">
      <c r="A180">
        <v>30.966262809314902</v>
      </c>
      <c r="B180">
        <v>30.966262809314902</v>
      </c>
      <c r="C180">
        <v>31</v>
      </c>
      <c r="E180">
        <v>0</v>
      </c>
      <c r="G180">
        <v>31</v>
      </c>
      <c r="I180">
        <v>0.1088296473712848</v>
      </c>
    </row>
    <row r="181" spans="1:9" x14ac:dyDescent="0.25">
      <c r="A181">
        <v>30.9662628091743</v>
      </c>
      <c r="B181">
        <v>30.9662628091743</v>
      </c>
      <c r="C181">
        <v>31</v>
      </c>
      <c r="E181">
        <v>0</v>
      </c>
      <c r="G181">
        <v>31</v>
      </c>
      <c r="I181">
        <v>0.10882964782484025</v>
      </c>
    </row>
    <row r="182" spans="1:9" x14ac:dyDescent="0.25">
      <c r="A182">
        <v>30.9662628090989</v>
      </c>
      <c r="B182">
        <v>30.9662628090989</v>
      </c>
      <c r="C182">
        <v>31</v>
      </c>
      <c r="E182">
        <v>0</v>
      </c>
      <c r="G182">
        <v>31</v>
      </c>
      <c r="I182">
        <v>0.10882964806806363</v>
      </c>
    </row>
    <row r="183" spans="1:9" x14ac:dyDescent="0.25">
      <c r="A183">
        <v>30.9611860653105</v>
      </c>
      <c r="B183">
        <v>30.9611860653105</v>
      </c>
      <c r="C183">
        <v>31</v>
      </c>
      <c r="E183">
        <v>0</v>
      </c>
      <c r="G183">
        <v>31</v>
      </c>
      <c r="I183">
        <v>0.1252062409338717</v>
      </c>
    </row>
    <row r="184" spans="1:9" x14ac:dyDescent="0.25">
      <c r="A184">
        <v>30.961186065075601</v>
      </c>
      <c r="B184">
        <v>30.961186065075601</v>
      </c>
      <c r="C184">
        <v>31</v>
      </c>
      <c r="E184">
        <v>0</v>
      </c>
      <c r="G184">
        <v>31</v>
      </c>
      <c r="I184">
        <v>0.12520624169160824</v>
      </c>
    </row>
    <row r="185" spans="1:9" x14ac:dyDescent="0.25">
      <c r="A185">
        <v>30.9611860650107</v>
      </c>
      <c r="B185">
        <v>30.9611860650107</v>
      </c>
      <c r="C185">
        <v>31</v>
      </c>
      <c r="E185">
        <v>0</v>
      </c>
      <c r="G185">
        <v>31</v>
      </c>
      <c r="I185">
        <v>0.12520624190096621</v>
      </c>
    </row>
    <row r="186" spans="1:9" x14ac:dyDescent="0.25">
      <c r="A186">
        <v>30.961186064992599</v>
      </c>
      <c r="B186">
        <v>30.961186064992599</v>
      </c>
      <c r="C186">
        <v>31</v>
      </c>
      <c r="E186">
        <v>0</v>
      </c>
      <c r="G186">
        <v>31</v>
      </c>
      <c r="I186">
        <v>0.12520624195935678</v>
      </c>
    </row>
    <row r="187" spans="1:9" x14ac:dyDescent="0.25">
      <c r="A187">
        <v>30.961186064900399</v>
      </c>
      <c r="B187">
        <v>30.961186064900399</v>
      </c>
      <c r="C187">
        <v>31</v>
      </c>
      <c r="E187">
        <v>0</v>
      </c>
      <c r="G187">
        <v>31</v>
      </c>
      <c r="I187">
        <v>0.12520624225677623</v>
      </c>
    </row>
    <row r="188" spans="1:9" x14ac:dyDescent="0.25">
      <c r="A188">
        <v>30.961186064744599</v>
      </c>
      <c r="B188">
        <v>30.961186064744599</v>
      </c>
      <c r="C188">
        <v>31</v>
      </c>
      <c r="E188">
        <v>0</v>
      </c>
      <c r="G188">
        <v>31</v>
      </c>
      <c r="I188">
        <v>0.12520624275935913</v>
      </c>
    </row>
    <row r="189" spans="1:9" x14ac:dyDescent="0.25">
      <c r="A189">
        <v>30.961186064617898</v>
      </c>
      <c r="B189">
        <v>30.961186064617898</v>
      </c>
      <c r="C189">
        <v>31</v>
      </c>
      <c r="E189">
        <v>0</v>
      </c>
      <c r="G189">
        <v>31</v>
      </c>
      <c r="I189">
        <v>0.12520624316807019</v>
      </c>
    </row>
    <row r="190" spans="1:9" x14ac:dyDescent="0.25">
      <c r="A190">
        <v>30.961186064785601</v>
      </c>
      <c r="B190">
        <v>30.961186064785601</v>
      </c>
      <c r="C190">
        <v>31</v>
      </c>
      <c r="E190">
        <v>0</v>
      </c>
      <c r="G190">
        <v>31</v>
      </c>
      <c r="I190">
        <v>0.12520624262709504</v>
      </c>
    </row>
    <row r="191" spans="1:9" x14ac:dyDescent="0.25">
      <c r="A191">
        <v>30.9611860645247</v>
      </c>
      <c r="B191">
        <v>30.9611860645247</v>
      </c>
      <c r="C191">
        <v>31</v>
      </c>
      <c r="E191">
        <v>0</v>
      </c>
      <c r="G191">
        <v>31</v>
      </c>
      <c r="I191">
        <v>0.12520624346870998</v>
      </c>
    </row>
    <row r="192" spans="1:9" x14ac:dyDescent="0.25">
      <c r="A192">
        <v>30.961186064554699</v>
      </c>
      <c r="B192">
        <v>30.961186064554699</v>
      </c>
      <c r="C192">
        <v>31</v>
      </c>
      <c r="E192">
        <v>0</v>
      </c>
      <c r="G192">
        <v>31</v>
      </c>
      <c r="I192">
        <v>0.12520624337193864</v>
      </c>
    </row>
    <row r="193" spans="1:9" x14ac:dyDescent="0.25">
      <c r="A193">
        <v>30.9611860643402</v>
      </c>
      <c r="B193">
        <v>30.9611860643402</v>
      </c>
      <c r="C193">
        <v>31</v>
      </c>
      <c r="E193">
        <v>0</v>
      </c>
      <c r="G193">
        <v>31</v>
      </c>
      <c r="I193">
        <v>0.12520624406386976</v>
      </c>
    </row>
    <row r="194" spans="1:9" x14ac:dyDescent="0.25">
      <c r="A194">
        <v>30.9611860641776</v>
      </c>
      <c r="B194">
        <v>30.9611860641776</v>
      </c>
      <c r="C194">
        <v>31</v>
      </c>
      <c r="E194">
        <v>0</v>
      </c>
      <c r="G194">
        <v>31</v>
      </c>
      <c r="I194">
        <v>0.12520624458838781</v>
      </c>
    </row>
    <row r="195" spans="1:9" x14ac:dyDescent="0.25">
      <c r="A195">
        <v>30.961186064183401</v>
      </c>
      <c r="B195">
        <v>30.961186064183401</v>
      </c>
      <c r="C195">
        <v>31</v>
      </c>
      <c r="E195">
        <v>0</v>
      </c>
      <c r="G195">
        <v>31</v>
      </c>
      <c r="I195">
        <v>0.12520624456967303</v>
      </c>
    </row>
    <row r="196" spans="1:9" x14ac:dyDescent="0.25">
      <c r="A196">
        <v>30.961186063898602</v>
      </c>
      <c r="B196">
        <v>30.961186063898602</v>
      </c>
      <c r="C196">
        <v>31</v>
      </c>
      <c r="E196">
        <v>0</v>
      </c>
      <c r="G196">
        <v>31</v>
      </c>
      <c r="I196">
        <v>0.12520624548838188</v>
      </c>
    </row>
    <row r="197" spans="1:9" x14ac:dyDescent="0.25">
      <c r="A197">
        <v>30.9662628082359</v>
      </c>
      <c r="B197">
        <v>30.9662628082359</v>
      </c>
      <c r="C197">
        <v>31</v>
      </c>
      <c r="E197">
        <v>0</v>
      </c>
      <c r="G197">
        <v>31</v>
      </c>
      <c r="I197">
        <v>0.10882965085193567</v>
      </c>
    </row>
    <row r="198" spans="1:9" x14ac:dyDescent="0.25">
      <c r="A198">
        <v>30.9662628083566</v>
      </c>
      <c r="B198">
        <v>30.9662628083566</v>
      </c>
      <c r="C198">
        <v>31</v>
      </c>
      <c r="E198">
        <v>0</v>
      </c>
      <c r="G198">
        <v>31</v>
      </c>
      <c r="I198">
        <v>0.10882965046258117</v>
      </c>
    </row>
    <row r="199" spans="1:9" x14ac:dyDescent="0.25">
      <c r="A199">
        <v>30.966262808431001</v>
      </c>
      <c r="B199">
        <v>30.966262808431001</v>
      </c>
      <c r="C199">
        <v>31</v>
      </c>
      <c r="E199">
        <v>0</v>
      </c>
      <c r="G199">
        <v>31</v>
      </c>
      <c r="I199">
        <v>0.10882965022257819</v>
      </c>
    </row>
    <row r="200" spans="1:9" x14ac:dyDescent="0.25">
      <c r="A200">
        <v>30.966262808324601</v>
      </c>
      <c r="B200">
        <v>30.966262808324601</v>
      </c>
      <c r="C200">
        <v>31</v>
      </c>
      <c r="E200">
        <v>0</v>
      </c>
      <c r="G200">
        <v>31</v>
      </c>
      <c r="I200">
        <v>0.10882965056580469</v>
      </c>
    </row>
    <row r="201" spans="1:9" x14ac:dyDescent="0.25">
      <c r="A201">
        <v>30.9662628083199</v>
      </c>
      <c r="B201">
        <v>30.9662628083199</v>
      </c>
      <c r="C201">
        <v>31</v>
      </c>
      <c r="E201">
        <v>0</v>
      </c>
      <c r="G201">
        <v>31</v>
      </c>
      <c r="I201">
        <v>0.10882965058096677</v>
      </c>
    </row>
    <row r="202" spans="1:9" x14ac:dyDescent="0.25">
      <c r="A202">
        <v>30.963380903673301</v>
      </c>
      <c r="B202">
        <v>30.963380903673301</v>
      </c>
      <c r="C202">
        <v>31</v>
      </c>
      <c r="E202">
        <v>0</v>
      </c>
      <c r="G202">
        <v>31</v>
      </c>
      <c r="I202">
        <v>0.11812611718290149</v>
      </c>
    </row>
    <row r="203" spans="1:9" x14ac:dyDescent="0.25">
      <c r="A203">
        <v>30.963380903768499</v>
      </c>
      <c r="B203">
        <v>30.963380903768499</v>
      </c>
      <c r="C203">
        <v>31</v>
      </c>
      <c r="E203">
        <v>0</v>
      </c>
      <c r="G203">
        <v>31</v>
      </c>
      <c r="I203">
        <v>0.1181261168758095</v>
      </c>
    </row>
    <row r="204" spans="1:9" x14ac:dyDescent="0.25">
      <c r="A204">
        <v>30.955575234414798</v>
      </c>
      <c r="B204">
        <v>30.955575234414798</v>
      </c>
      <c r="C204">
        <v>31</v>
      </c>
      <c r="E204">
        <v>0</v>
      </c>
      <c r="G204">
        <v>31</v>
      </c>
      <c r="I204">
        <v>0.1433056954361345</v>
      </c>
    </row>
    <row r="205" spans="1:9" x14ac:dyDescent="0.25">
      <c r="A205">
        <v>30.955575234113098</v>
      </c>
      <c r="B205">
        <v>30.955575234113098</v>
      </c>
      <c r="C205">
        <v>31</v>
      </c>
      <c r="E205">
        <v>0</v>
      </c>
      <c r="G205">
        <v>31</v>
      </c>
      <c r="I205">
        <v>0.14330569640936031</v>
      </c>
    </row>
    <row r="206" spans="1:9" x14ac:dyDescent="0.25">
      <c r="A206">
        <v>30.955575233959401</v>
      </c>
      <c r="B206">
        <v>30.955575233959401</v>
      </c>
      <c r="C206">
        <v>31</v>
      </c>
      <c r="E206">
        <v>0</v>
      </c>
      <c r="G206">
        <v>31</v>
      </c>
      <c r="I206">
        <v>0.14330569690515868</v>
      </c>
    </row>
    <row r="207" spans="1:9" x14ac:dyDescent="0.25">
      <c r="A207">
        <v>30.929845405221201</v>
      </c>
      <c r="B207">
        <v>30.929845405221201</v>
      </c>
      <c r="C207">
        <v>31</v>
      </c>
      <c r="E207">
        <v>0</v>
      </c>
      <c r="G207">
        <v>31</v>
      </c>
      <c r="I207">
        <v>0.22630514444773919</v>
      </c>
    </row>
    <row r="208" spans="1:9" x14ac:dyDescent="0.25">
      <c r="A208">
        <v>30.929845404737701</v>
      </c>
      <c r="B208">
        <v>30.929845404737701</v>
      </c>
      <c r="C208">
        <v>31</v>
      </c>
      <c r="E208">
        <v>0</v>
      </c>
      <c r="G208">
        <v>31</v>
      </c>
      <c r="I208">
        <v>0.22630514600741489</v>
      </c>
    </row>
    <row r="209" spans="1:9" x14ac:dyDescent="0.25">
      <c r="A209">
        <v>30.922898640692001</v>
      </c>
      <c r="B209">
        <v>30.922898640692001</v>
      </c>
      <c r="C209">
        <v>31</v>
      </c>
      <c r="E209">
        <v>0</v>
      </c>
      <c r="G209">
        <v>31</v>
      </c>
      <c r="I209">
        <v>0.24871406228386844</v>
      </c>
    </row>
    <row r="210" spans="1:9" x14ac:dyDescent="0.25">
      <c r="A210">
        <v>30.922898640124899</v>
      </c>
      <c r="B210">
        <v>30.922898640124899</v>
      </c>
      <c r="C210">
        <v>31</v>
      </c>
      <c r="E210">
        <v>0</v>
      </c>
      <c r="G210">
        <v>31</v>
      </c>
      <c r="I210">
        <v>0.24871406411322949</v>
      </c>
    </row>
    <row r="211" spans="1:9" x14ac:dyDescent="0.25">
      <c r="A211">
        <v>30.922898639456001</v>
      </c>
      <c r="B211">
        <v>30.922898639456001</v>
      </c>
      <c r="C211">
        <v>31</v>
      </c>
      <c r="E211">
        <v>0</v>
      </c>
      <c r="G211">
        <v>31</v>
      </c>
      <c r="I211">
        <v>0.24871406627096443</v>
      </c>
    </row>
    <row r="212" spans="1:9" x14ac:dyDescent="0.25">
      <c r="A212">
        <v>30.922898638830301</v>
      </c>
      <c r="B212">
        <v>30.922898638830301</v>
      </c>
      <c r="C212">
        <v>31</v>
      </c>
      <c r="E212">
        <v>0</v>
      </c>
      <c r="G212">
        <v>31</v>
      </c>
      <c r="I212">
        <v>0.24871406828935275</v>
      </c>
    </row>
    <row r="213" spans="1:9" x14ac:dyDescent="0.25">
      <c r="A213">
        <v>30.9228986382046</v>
      </c>
      <c r="B213">
        <v>30.9228986382046</v>
      </c>
      <c r="C213">
        <v>31</v>
      </c>
      <c r="E213">
        <v>0</v>
      </c>
      <c r="G213">
        <v>31</v>
      </c>
      <c r="I213">
        <v>0.24871407030774106</v>
      </c>
    </row>
    <row r="214" spans="1:9" x14ac:dyDescent="0.25">
      <c r="A214">
        <v>30.922898637512102</v>
      </c>
      <c r="B214">
        <v>30.922898637512102</v>
      </c>
      <c r="C214">
        <v>31</v>
      </c>
      <c r="E214">
        <v>0</v>
      </c>
      <c r="G214">
        <v>31</v>
      </c>
      <c r="I214">
        <v>0.24871407254160718</v>
      </c>
    </row>
    <row r="215" spans="1:9" x14ac:dyDescent="0.25">
      <c r="A215">
        <v>30.9228986369619</v>
      </c>
      <c r="B215">
        <v>30.9228986369619</v>
      </c>
      <c r="C215">
        <v>31</v>
      </c>
      <c r="E215">
        <v>0</v>
      </c>
      <c r="G215">
        <v>31</v>
      </c>
      <c r="I215">
        <v>0.24871407431645126</v>
      </c>
    </row>
    <row r="216" spans="1:9" x14ac:dyDescent="0.25">
      <c r="A216">
        <v>30.922898636210601</v>
      </c>
      <c r="B216">
        <v>30.922898636210601</v>
      </c>
      <c r="C216">
        <v>31</v>
      </c>
      <c r="E216">
        <v>0</v>
      </c>
      <c r="G216">
        <v>31</v>
      </c>
      <c r="I216">
        <v>0.2487140767399979</v>
      </c>
    </row>
    <row r="217" spans="1:9" x14ac:dyDescent="0.25">
      <c r="A217">
        <v>30.9208403588426</v>
      </c>
      <c r="B217">
        <v>30.9208403588426</v>
      </c>
      <c r="C217">
        <v>31</v>
      </c>
      <c r="E217">
        <v>0</v>
      </c>
      <c r="G217">
        <v>31</v>
      </c>
      <c r="I217">
        <v>0.25535368115290263</v>
      </c>
    </row>
    <row r="218" spans="1:9" x14ac:dyDescent="0.25">
      <c r="A218">
        <v>30.920840358119101</v>
      </c>
      <c r="B218">
        <v>30.920840358119101</v>
      </c>
      <c r="C218">
        <v>31</v>
      </c>
      <c r="E218">
        <v>0</v>
      </c>
      <c r="G218">
        <v>31</v>
      </c>
      <c r="I218">
        <v>0.25535368348677195</v>
      </c>
    </row>
    <row r="219" spans="1:9" x14ac:dyDescent="0.25">
      <c r="A219">
        <v>30.920840357397299</v>
      </c>
      <c r="B219">
        <v>30.920840357397299</v>
      </c>
      <c r="C219">
        <v>31</v>
      </c>
      <c r="E219">
        <v>0</v>
      </c>
      <c r="G219">
        <v>31</v>
      </c>
      <c r="I219">
        <v>0.25535368581516316</v>
      </c>
    </row>
    <row r="220" spans="1:9" x14ac:dyDescent="0.25">
      <c r="A220">
        <v>30.9208403568474</v>
      </c>
      <c r="B220">
        <v>30.9208403568474</v>
      </c>
      <c r="C220">
        <v>31</v>
      </c>
      <c r="E220">
        <v>0</v>
      </c>
      <c r="G220">
        <v>31</v>
      </c>
      <c r="I220">
        <v>0.2553536875890331</v>
      </c>
    </row>
    <row r="221" spans="1:9" x14ac:dyDescent="0.25">
      <c r="A221">
        <v>30.920840356077399</v>
      </c>
      <c r="B221">
        <v>30.920840356077399</v>
      </c>
      <c r="C221">
        <v>31</v>
      </c>
      <c r="E221">
        <v>0</v>
      </c>
      <c r="G221">
        <v>31</v>
      </c>
      <c r="I221">
        <v>0.25535369007290715</v>
      </c>
    </row>
    <row r="222" spans="1:9" x14ac:dyDescent="0.25">
      <c r="A222">
        <v>30.960515552381601</v>
      </c>
      <c r="B222">
        <v>30.960515552381601</v>
      </c>
      <c r="C222">
        <v>31</v>
      </c>
      <c r="E222">
        <v>0</v>
      </c>
      <c r="G222">
        <v>31</v>
      </c>
      <c r="I222">
        <v>0.12736918586580351</v>
      </c>
    </row>
    <row r="223" spans="1:9" x14ac:dyDescent="0.25">
      <c r="A223">
        <v>30.960515552108799</v>
      </c>
      <c r="B223">
        <v>30.960515552108799</v>
      </c>
      <c r="C223">
        <v>31</v>
      </c>
      <c r="E223">
        <v>0</v>
      </c>
      <c r="G223">
        <v>31</v>
      </c>
      <c r="I223">
        <v>0.12736918674581069</v>
      </c>
    </row>
    <row r="224" spans="1:9" x14ac:dyDescent="0.25">
      <c r="A224">
        <v>30.960515551990898</v>
      </c>
      <c r="B224">
        <v>30.960515551990898</v>
      </c>
      <c r="C224">
        <v>31</v>
      </c>
      <c r="E224">
        <v>0</v>
      </c>
      <c r="G224">
        <v>31</v>
      </c>
      <c r="I224">
        <v>0.1273691871261344</v>
      </c>
    </row>
    <row r="225" spans="1:9" x14ac:dyDescent="0.25">
      <c r="A225">
        <v>30.960515551920999</v>
      </c>
      <c r="B225">
        <v>30.960515551920999</v>
      </c>
      <c r="C225">
        <v>31</v>
      </c>
      <c r="E225">
        <v>0</v>
      </c>
      <c r="G225">
        <v>31</v>
      </c>
      <c r="I225">
        <v>0.12736918735161712</v>
      </c>
    </row>
    <row r="226" spans="1:9" x14ac:dyDescent="0.25">
      <c r="A226">
        <v>30.966262806572999</v>
      </c>
      <c r="B226">
        <v>30.966262806572999</v>
      </c>
      <c r="C226">
        <v>31</v>
      </c>
      <c r="E226">
        <v>0</v>
      </c>
      <c r="G226">
        <v>31</v>
      </c>
      <c r="I226">
        <v>0.10882965621613222</v>
      </c>
    </row>
    <row r="227" spans="1:9" x14ac:dyDescent="0.25">
      <c r="A227">
        <v>30.966262806348102</v>
      </c>
      <c r="B227">
        <v>30.966262806348102</v>
      </c>
      <c r="C227">
        <v>31</v>
      </c>
      <c r="E227">
        <v>0</v>
      </c>
      <c r="G227">
        <v>31</v>
      </c>
      <c r="I227">
        <v>0.10882965694160782</v>
      </c>
    </row>
    <row r="228" spans="1:9" x14ac:dyDescent="0.25">
      <c r="A228">
        <v>30.966262806272699</v>
      </c>
      <c r="B228">
        <v>30.966262806272699</v>
      </c>
      <c r="C228">
        <v>31</v>
      </c>
      <c r="E228">
        <v>0</v>
      </c>
      <c r="G228">
        <v>31</v>
      </c>
      <c r="I228">
        <v>0.10882965718484264</v>
      </c>
    </row>
    <row r="229" spans="1:9" x14ac:dyDescent="0.25">
      <c r="A229">
        <v>30.966262806331599</v>
      </c>
      <c r="B229">
        <v>30.966262806331599</v>
      </c>
      <c r="C229">
        <v>31</v>
      </c>
      <c r="E229">
        <v>0</v>
      </c>
      <c r="G229">
        <v>31</v>
      </c>
      <c r="I229">
        <v>0.10882965699484121</v>
      </c>
    </row>
    <row r="230" spans="1:9" x14ac:dyDescent="0.25">
      <c r="A230">
        <v>30.966262806247801</v>
      </c>
      <c r="B230">
        <v>30.966262806247801</v>
      </c>
      <c r="C230">
        <v>31</v>
      </c>
      <c r="E230">
        <v>0</v>
      </c>
      <c r="G230">
        <v>31</v>
      </c>
      <c r="I230">
        <v>0.10882965726515688</v>
      </c>
    </row>
    <row r="231" spans="1:9" x14ac:dyDescent="0.25">
      <c r="A231">
        <v>30.966262806239399</v>
      </c>
      <c r="B231">
        <v>30.966262806239399</v>
      </c>
      <c r="C231">
        <v>31</v>
      </c>
      <c r="E231">
        <v>0</v>
      </c>
      <c r="G231">
        <v>31</v>
      </c>
      <c r="I231">
        <v>0.10882965729226066</v>
      </c>
    </row>
    <row r="232" spans="1:9" x14ac:dyDescent="0.25">
      <c r="A232">
        <v>30.966262806258602</v>
      </c>
      <c r="B232">
        <v>30.966262806258602</v>
      </c>
      <c r="C232">
        <v>31</v>
      </c>
      <c r="E232">
        <v>0</v>
      </c>
      <c r="G232">
        <v>31</v>
      </c>
      <c r="I232">
        <v>0.10882965723031737</v>
      </c>
    </row>
    <row r="233" spans="1:9" x14ac:dyDescent="0.25">
      <c r="A233">
        <v>30.966262806090398</v>
      </c>
      <c r="B233">
        <v>30.966262806090398</v>
      </c>
      <c r="C233">
        <v>31</v>
      </c>
      <c r="E233">
        <v>0</v>
      </c>
      <c r="G233">
        <v>31</v>
      </c>
      <c r="I233">
        <v>0.10882965777290843</v>
      </c>
    </row>
    <row r="234" spans="1:9" x14ac:dyDescent="0.25">
      <c r="A234">
        <v>30.966262805978999</v>
      </c>
      <c r="B234">
        <v>30.966262805978999</v>
      </c>
      <c r="C234">
        <v>31</v>
      </c>
      <c r="E234">
        <v>0</v>
      </c>
      <c r="G234">
        <v>31</v>
      </c>
      <c r="I234">
        <v>0.1088296581322597</v>
      </c>
    </row>
    <row r="235" spans="1:9" x14ac:dyDescent="0.25">
      <c r="A235">
        <v>30.96626280605</v>
      </c>
      <c r="B235">
        <v>30.96626280605</v>
      </c>
      <c r="C235">
        <v>31</v>
      </c>
      <c r="E235">
        <v>0</v>
      </c>
      <c r="G235">
        <v>31</v>
      </c>
      <c r="I235">
        <v>0.10882965790322426</v>
      </c>
    </row>
    <row r="236" spans="1:9" x14ac:dyDescent="0.25">
      <c r="A236">
        <v>30.9662628059349</v>
      </c>
      <c r="B236">
        <v>30.9662628059349</v>
      </c>
      <c r="C236">
        <v>31</v>
      </c>
      <c r="E236">
        <v>0</v>
      </c>
      <c r="G236">
        <v>31</v>
      </c>
      <c r="I236">
        <v>0.10882965827451724</v>
      </c>
    </row>
    <row r="237" spans="1:9" x14ac:dyDescent="0.25">
      <c r="A237">
        <v>30.966262806010899</v>
      </c>
      <c r="B237">
        <v>30.966262806010899</v>
      </c>
      <c r="C237">
        <v>31</v>
      </c>
      <c r="E237">
        <v>0</v>
      </c>
      <c r="G237">
        <v>31</v>
      </c>
      <c r="I237">
        <v>0.10882965802935707</v>
      </c>
    </row>
    <row r="238" spans="1:9" x14ac:dyDescent="0.25">
      <c r="A238">
        <v>30.966262805812001</v>
      </c>
      <c r="B238">
        <v>30.966262805812001</v>
      </c>
      <c r="C238">
        <v>31</v>
      </c>
      <c r="E238">
        <v>0</v>
      </c>
      <c r="G238">
        <v>31</v>
      </c>
      <c r="I238">
        <v>0.10882965867096568</v>
      </c>
    </row>
    <row r="239" spans="1:9" x14ac:dyDescent="0.25">
      <c r="A239">
        <v>30.966262805726299</v>
      </c>
      <c r="B239">
        <v>30.966262805726299</v>
      </c>
      <c r="C239">
        <v>31</v>
      </c>
      <c r="E239">
        <v>0</v>
      </c>
      <c r="G239">
        <v>31</v>
      </c>
      <c r="I239">
        <v>0.10882965894742412</v>
      </c>
    </row>
    <row r="240" spans="1:9" x14ac:dyDescent="0.25">
      <c r="A240">
        <v>30.9662628059003</v>
      </c>
      <c r="B240">
        <v>30.9662628059003</v>
      </c>
      <c r="C240">
        <v>31</v>
      </c>
      <c r="E240">
        <v>0</v>
      </c>
      <c r="G240">
        <v>31</v>
      </c>
      <c r="I240">
        <v>0.10882965838612974</v>
      </c>
    </row>
    <row r="241" spans="1:9" x14ac:dyDescent="0.25">
      <c r="A241">
        <v>30.9575142298755</v>
      </c>
      <c r="B241">
        <v>30.9575142298755</v>
      </c>
      <c r="C241">
        <v>31</v>
      </c>
      <c r="E241">
        <v>0</v>
      </c>
      <c r="G241">
        <v>31</v>
      </c>
      <c r="I241">
        <v>0.13705087136935573</v>
      </c>
    </row>
    <row r="242" spans="1:9" x14ac:dyDescent="0.25">
      <c r="A242">
        <v>30.957514229764602</v>
      </c>
      <c r="B242">
        <v>30.957514229764602</v>
      </c>
      <c r="C242">
        <v>31</v>
      </c>
      <c r="E242">
        <v>0</v>
      </c>
      <c r="G242">
        <v>31</v>
      </c>
      <c r="I242">
        <v>0.13705087172709107</v>
      </c>
    </row>
    <row r="243" spans="1:9" x14ac:dyDescent="0.25">
      <c r="A243">
        <v>30.957514229574599</v>
      </c>
      <c r="B243">
        <v>30.957514229574599</v>
      </c>
      <c r="C243">
        <v>31</v>
      </c>
      <c r="E243">
        <v>0</v>
      </c>
      <c r="G243">
        <v>31</v>
      </c>
      <c r="I243">
        <v>0.13705087234000293</v>
      </c>
    </row>
    <row r="244" spans="1:9" x14ac:dyDescent="0.25">
      <c r="A244">
        <v>30.9575142295066</v>
      </c>
      <c r="B244">
        <v>30.9575142295066</v>
      </c>
      <c r="C244">
        <v>31</v>
      </c>
      <c r="E244">
        <v>0</v>
      </c>
      <c r="G244">
        <v>31</v>
      </c>
      <c r="I244">
        <v>0.13705087255935436</v>
      </c>
    </row>
    <row r="245" spans="1:9" x14ac:dyDescent="0.25">
      <c r="A245">
        <v>30.9575142294096</v>
      </c>
      <c r="B245">
        <v>30.9575142294096</v>
      </c>
      <c r="C245">
        <v>31</v>
      </c>
      <c r="E245">
        <v>0</v>
      </c>
      <c r="G245">
        <v>31</v>
      </c>
      <c r="I245">
        <v>0.13705087287225676</v>
      </c>
    </row>
    <row r="246" spans="1:9" x14ac:dyDescent="0.25">
      <c r="A246">
        <v>30.9575142294362</v>
      </c>
      <c r="B246">
        <v>30.9575142294362</v>
      </c>
      <c r="C246">
        <v>31</v>
      </c>
      <c r="E246">
        <v>0</v>
      </c>
      <c r="G246">
        <v>31</v>
      </c>
      <c r="I246">
        <v>0.137050872786453</v>
      </c>
    </row>
    <row r="247" spans="1:9" x14ac:dyDescent="0.25">
      <c r="A247">
        <v>30.957514229217001</v>
      </c>
      <c r="B247">
        <v>30.957514229217001</v>
      </c>
      <c r="C247">
        <v>31</v>
      </c>
      <c r="E247">
        <v>0</v>
      </c>
      <c r="G247">
        <v>31</v>
      </c>
      <c r="I247">
        <v>0.13705087349354617</v>
      </c>
    </row>
    <row r="248" spans="1:9" x14ac:dyDescent="0.25">
      <c r="A248">
        <v>30.9575142289479</v>
      </c>
      <c r="B248">
        <v>30.9575142289479</v>
      </c>
      <c r="C248">
        <v>31</v>
      </c>
      <c r="E248">
        <v>0</v>
      </c>
      <c r="G248">
        <v>31</v>
      </c>
      <c r="I248">
        <v>0.13705087436161165</v>
      </c>
    </row>
    <row r="249" spans="1:9" x14ac:dyDescent="0.25">
      <c r="A249">
        <v>30.957514228904099</v>
      </c>
      <c r="B249">
        <v>30.957514228904099</v>
      </c>
      <c r="C249">
        <v>31</v>
      </c>
      <c r="E249">
        <v>0</v>
      </c>
      <c r="G249">
        <v>31</v>
      </c>
      <c r="I249">
        <v>0.13705087450290651</v>
      </c>
    </row>
    <row r="250" spans="1:9" x14ac:dyDescent="0.25">
      <c r="A250">
        <v>30.9575142287228</v>
      </c>
      <c r="B250">
        <v>30.9575142287228</v>
      </c>
      <c r="C250">
        <v>31</v>
      </c>
      <c r="E250">
        <v>0</v>
      </c>
      <c r="G250">
        <v>31</v>
      </c>
      <c r="I250">
        <v>0.13705087508774047</v>
      </c>
    </row>
    <row r="251" spans="1:9" x14ac:dyDescent="0.25">
      <c r="A251">
        <v>30.957514228573999</v>
      </c>
      <c r="B251">
        <v>30.957514228573999</v>
      </c>
      <c r="C251">
        <v>31</v>
      </c>
      <c r="E251">
        <v>0</v>
      </c>
      <c r="G251">
        <v>31</v>
      </c>
      <c r="I251">
        <v>0.13705087556774648</v>
      </c>
    </row>
    <row r="252" spans="1:9" x14ac:dyDescent="0.25">
      <c r="A252">
        <v>30.957514228562999</v>
      </c>
      <c r="B252">
        <v>30.957514228562999</v>
      </c>
      <c r="C252">
        <v>31</v>
      </c>
      <c r="E252">
        <v>0</v>
      </c>
      <c r="G252">
        <v>31</v>
      </c>
      <c r="I252">
        <v>0.13705087560322776</v>
      </c>
    </row>
    <row r="253" spans="1:9" x14ac:dyDescent="0.25">
      <c r="A253">
        <v>30.9575142282164</v>
      </c>
      <c r="B253">
        <v>30.9575142282164</v>
      </c>
      <c r="C253">
        <v>31</v>
      </c>
      <c r="E253">
        <v>0</v>
      </c>
      <c r="G253">
        <v>31</v>
      </c>
      <c r="I253">
        <v>0.13705087672128968</v>
      </c>
    </row>
    <row r="254" spans="1:9" x14ac:dyDescent="0.25">
      <c r="A254">
        <v>30.957514228198299</v>
      </c>
      <c r="B254">
        <v>30.957514228198299</v>
      </c>
      <c r="C254">
        <v>31</v>
      </c>
      <c r="E254">
        <v>0</v>
      </c>
      <c r="G254">
        <v>31</v>
      </c>
      <c r="I254">
        <v>0.13705087677968025</v>
      </c>
    </row>
    <row r="255" spans="1:9" x14ac:dyDescent="0.25">
      <c r="A255">
        <v>30.957514227958399</v>
      </c>
      <c r="B255">
        <v>30.957514227958399</v>
      </c>
      <c r="C255">
        <v>31</v>
      </c>
      <c r="E255">
        <v>0</v>
      </c>
      <c r="G255">
        <v>31</v>
      </c>
      <c r="I255">
        <v>0.13705087755355297</v>
      </c>
    </row>
    <row r="256" spans="1:9" x14ac:dyDescent="0.25">
      <c r="A256">
        <v>30.9575142279148</v>
      </c>
      <c r="B256">
        <v>30.9575142279148</v>
      </c>
      <c r="C256">
        <v>31</v>
      </c>
      <c r="E256">
        <v>0</v>
      </c>
      <c r="G256">
        <v>31</v>
      </c>
      <c r="I256">
        <v>0.13705087769419461</v>
      </c>
    </row>
    <row r="257" spans="1:9" x14ac:dyDescent="0.25">
      <c r="A257">
        <v>30.9575142279087</v>
      </c>
      <c r="B257">
        <v>30.9575142279087</v>
      </c>
      <c r="C257">
        <v>31</v>
      </c>
      <c r="E257">
        <v>0</v>
      </c>
      <c r="G257">
        <v>31</v>
      </c>
      <c r="I257">
        <v>0.13705087771387203</v>
      </c>
    </row>
    <row r="258" spans="1:9" x14ac:dyDescent="0.25">
      <c r="A258">
        <v>30.957514227784198</v>
      </c>
      <c r="B258">
        <v>30.957514227784198</v>
      </c>
      <c r="C258">
        <v>31</v>
      </c>
      <c r="E258">
        <v>0</v>
      </c>
      <c r="G258">
        <v>31</v>
      </c>
      <c r="I258">
        <v>0.13705087811548913</v>
      </c>
    </row>
    <row r="259" spans="1:9" x14ac:dyDescent="0.25">
      <c r="A259">
        <v>30.957514227637098</v>
      </c>
      <c r="B259">
        <v>30.957514227637098</v>
      </c>
      <c r="C259">
        <v>31</v>
      </c>
      <c r="E259">
        <v>0</v>
      </c>
      <c r="G259">
        <v>31</v>
      </c>
      <c r="I259">
        <v>0.13705087859000561</v>
      </c>
    </row>
    <row r="260" spans="1:9" x14ac:dyDescent="0.25">
      <c r="A260">
        <v>30.957514227519301</v>
      </c>
      <c r="B260">
        <v>30.957514227519301</v>
      </c>
      <c r="C260">
        <v>31</v>
      </c>
      <c r="E260">
        <v>0</v>
      </c>
      <c r="G260">
        <v>31</v>
      </c>
      <c r="I260">
        <v>0.13705087896999701</v>
      </c>
    </row>
    <row r="261" spans="1:9" x14ac:dyDescent="0.25">
      <c r="A261">
        <v>30.957514227370599</v>
      </c>
      <c r="B261">
        <v>30.957514227370599</v>
      </c>
      <c r="C261">
        <v>31</v>
      </c>
      <c r="E261">
        <v>0</v>
      </c>
      <c r="G261">
        <v>31</v>
      </c>
      <c r="I261">
        <v>0.13705087944968211</v>
      </c>
    </row>
    <row r="262" spans="1:9" x14ac:dyDescent="0.25">
      <c r="A262">
        <v>30.957514227168598</v>
      </c>
      <c r="B262">
        <v>30.957514227168598</v>
      </c>
      <c r="C262">
        <v>31</v>
      </c>
      <c r="E262">
        <v>0</v>
      </c>
      <c r="G262">
        <v>31</v>
      </c>
      <c r="I262">
        <v>0.13705088010129562</v>
      </c>
    </row>
    <row r="263" spans="1:9" x14ac:dyDescent="0.25">
      <c r="A263">
        <v>30.961186056944001</v>
      </c>
      <c r="B263">
        <v>30.961186056944001</v>
      </c>
      <c r="C263">
        <v>31</v>
      </c>
      <c r="E263">
        <v>0</v>
      </c>
      <c r="G263">
        <v>31</v>
      </c>
      <c r="I263">
        <v>0.12520626792257689</v>
      </c>
    </row>
    <row r="264" spans="1:9" x14ac:dyDescent="0.25">
      <c r="A264">
        <v>30.9611860569706</v>
      </c>
      <c r="B264">
        <v>30.9611860569706</v>
      </c>
      <c r="C264">
        <v>31</v>
      </c>
      <c r="E264">
        <v>0</v>
      </c>
      <c r="G264">
        <v>31</v>
      </c>
      <c r="I264">
        <v>0.12520626783677311</v>
      </c>
    </row>
    <row r="265" spans="1:9" x14ac:dyDescent="0.25">
      <c r="A265">
        <v>30.9611860566032</v>
      </c>
      <c r="B265">
        <v>30.9611860566032</v>
      </c>
      <c r="C265">
        <v>31</v>
      </c>
      <c r="E265">
        <v>0</v>
      </c>
      <c r="G265">
        <v>31</v>
      </c>
      <c r="I265">
        <v>0.12520626902193546</v>
      </c>
    </row>
    <row r="266" spans="1:9" x14ac:dyDescent="0.25">
      <c r="A266">
        <v>30.9611860567191</v>
      </c>
      <c r="B266">
        <v>30.9611860567191</v>
      </c>
      <c r="C266">
        <v>31</v>
      </c>
      <c r="E266">
        <v>0</v>
      </c>
      <c r="G266">
        <v>31</v>
      </c>
      <c r="I266">
        <v>0.12520626864806395</v>
      </c>
    </row>
    <row r="267" spans="1:9" x14ac:dyDescent="0.25">
      <c r="A267">
        <v>30.961186056504701</v>
      </c>
      <c r="B267">
        <v>30.961186056504701</v>
      </c>
      <c r="C267">
        <v>31</v>
      </c>
      <c r="E267">
        <v>0</v>
      </c>
      <c r="G267">
        <v>31</v>
      </c>
      <c r="I267">
        <v>0.12520626933967416</v>
      </c>
    </row>
    <row r="268" spans="1:9" x14ac:dyDescent="0.25">
      <c r="A268">
        <v>30.9611860565809</v>
      </c>
      <c r="B268">
        <v>30.9611860565809</v>
      </c>
      <c r="C268">
        <v>31</v>
      </c>
      <c r="E268">
        <v>0</v>
      </c>
      <c r="G268">
        <v>31</v>
      </c>
      <c r="I268">
        <v>0.1252062690938722</v>
      </c>
    </row>
    <row r="269" spans="1:9" x14ac:dyDescent="0.25">
      <c r="A269">
        <v>30.961186056498999</v>
      </c>
      <c r="B269">
        <v>30.961186056498999</v>
      </c>
      <c r="C269">
        <v>31</v>
      </c>
      <c r="E269">
        <v>0</v>
      </c>
      <c r="G269">
        <v>31</v>
      </c>
      <c r="I269">
        <v>0.12520626935806803</v>
      </c>
    </row>
    <row r="270" spans="1:9" x14ac:dyDescent="0.25">
      <c r="A270">
        <v>30.961186056183401</v>
      </c>
      <c r="B270">
        <v>30.961186056183401</v>
      </c>
      <c r="C270">
        <v>31</v>
      </c>
      <c r="E270">
        <v>0</v>
      </c>
      <c r="G270">
        <v>31</v>
      </c>
      <c r="I270">
        <v>0.1252062703761268</v>
      </c>
    </row>
    <row r="271" spans="1:9" x14ac:dyDescent="0.25">
      <c r="A271">
        <v>30.961186056158201</v>
      </c>
      <c r="B271">
        <v>30.961186056158201</v>
      </c>
      <c r="C271">
        <v>31</v>
      </c>
      <c r="E271">
        <v>0</v>
      </c>
      <c r="G271">
        <v>31</v>
      </c>
      <c r="I271">
        <v>0.12520627045741517</v>
      </c>
    </row>
    <row r="272" spans="1:9" x14ac:dyDescent="0.25">
      <c r="A272">
        <v>30.9611860561022</v>
      </c>
      <c r="B272">
        <v>30.9611860561022</v>
      </c>
      <c r="C272">
        <v>31</v>
      </c>
      <c r="E272">
        <v>0</v>
      </c>
      <c r="G272">
        <v>31</v>
      </c>
      <c r="I272">
        <v>0.12520627063806491</v>
      </c>
    </row>
    <row r="273" spans="1:9" x14ac:dyDescent="0.25">
      <c r="A273">
        <v>30.961186056068399</v>
      </c>
      <c r="B273">
        <v>30.961186056068399</v>
      </c>
      <c r="C273">
        <v>31</v>
      </c>
      <c r="E273">
        <v>0</v>
      </c>
      <c r="G273">
        <v>31</v>
      </c>
      <c r="I273">
        <v>0.12520627074709886</v>
      </c>
    </row>
    <row r="274" spans="1:9" x14ac:dyDescent="0.25">
      <c r="A274">
        <v>30.9611860558214</v>
      </c>
      <c r="B274">
        <v>30.9611860558214</v>
      </c>
      <c r="C274">
        <v>31</v>
      </c>
      <c r="E274">
        <v>0</v>
      </c>
      <c r="G274">
        <v>31</v>
      </c>
      <c r="I274">
        <v>0.1252062715438694</v>
      </c>
    </row>
    <row r="275" spans="1:9" x14ac:dyDescent="0.25">
      <c r="A275">
        <v>30.961186055803299</v>
      </c>
      <c r="B275">
        <v>30.961186055803299</v>
      </c>
      <c r="C275">
        <v>31</v>
      </c>
      <c r="E275">
        <v>0</v>
      </c>
      <c r="G275">
        <v>31</v>
      </c>
      <c r="I275">
        <v>0.12520627160225997</v>
      </c>
    </row>
    <row r="276" spans="1:9" x14ac:dyDescent="0.25">
      <c r="A276">
        <v>30.961186055754101</v>
      </c>
      <c r="B276">
        <v>30.961186055754101</v>
      </c>
      <c r="C276">
        <v>31</v>
      </c>
      <c r="E276">
        <v>0</v>
      </c>
      <c r="G276">
        <v>31</v>
      </c>
      <c r="I276">
        <v>0.12520627176096311</v>
      </c>
    </row>
    <row r="277" spans="1:9" x14ac:dyDescent="0.25">
      <c r="A277">
        <v>30.9662628039315</v>
      </c>
      <c r="B277">
        <v>30.9662628039315</v>
      </c>
      <c r="C277">
        <v>31</v>
      </c>
      <c r="E277">
        <v>0</v>
      </c>
      <c r="G277">
        <v>31</v>
      </c>
      <c r="I277">
        <v>0.10882966473709825</v>
      </c>
    </row>
    <row r="278" spans="1:9" x14ac:dyDescent="0.25">
      <c r="A278">
        <v>30.966262803780399</v>
      </c>
      <c r="B278">
        <v>30.966262803780399</v>
      </c>
      <c r="C278">
        <v>31</v>
      </c>
      <c r="E278">
        <v>0</v>
      </c>
      <c r="G278">
        <v>31</v>
      </c>
      <c r="I278">
        <v>0.10882966522451909</v>
      </c>
    </row>
    <row r="279" spans="1:9" x14ac:dyDescent="0.25">
      <c r="A279">
        <v>30.966262803737902</v>
      </c>
      <c r="B279">
        <v>30.966262803737902</v>
      </c>
      <c r="C279">
        <v>31</v>
      </c>
      <c r="E279">
        <v>0</v>
      </c>
      <c r="G279">
        <v>31</v>
      </c>
      <c r="I279">
        <v>0.108829665361608</v>
      </c>
    </row>
    <row r="280" spans="1:9" x14ac:dyDescent="0.25">
      <c r="A280">
        <v>30.966262803631398</v>
      </c>
      <c r="B280">
        <v>30.966262803631398</v>
      </c>
      <c r="C280">
        <v>31</v>
      </c>
      <c r="E280">
        <v>0</v>
      </c>
      <c r="G280">
        <v>31</v>
      </c>
      <c r="I280">
        <v>0.10882966570516686</v>
      </c>
    </row>
    <row r="281" spans="1:9" x14ac:dyDescent="0.25">
      <c r="A281">
        <v>30.966262803647499</v>
      </c>
      <c r="B281">
        <v>30.966262803647499</v>
      </c>
      <c r="C281">
        <v>31</v>
      </c>
      <c r="E281">
        <v>0</v>
      </c>
      <c r="G281">
        <v>31</v>
      </c>
      <c r="I281">
        <v>0.10882966565322848</v>
      </c>
    </row>
    <row r="282" spans="1:9" x14ac:dyDescent="0.25">
      <c r="A282">
        <v>30.9662628036236</v>
      </c>
      <c r="B282">
        <v>30.9662628036236</v>
      </c>
      <c r="C282">
        <v>31</v>
      </c>
      <c r="E282">
        <v>0</v>
      </c>
      <c r="G282">
        <v>31</v>
      </c>
      <c r="I282">
        <v>0.10882966573032236</v>
      </c>
    </row>
    <row r="283" spans="1:9" x14ac:dyDescent="0.25">
      <c r="A283">
        <v>30.960515546239701</v>
      </c>
      <c r="B283">
        <v>30.960515546239701</v>
      </c>
      <c r="C283">
        <v>31</v>
      </c>
      <c r="E283">
        <v>0</v>
      </c>
      <c r="G283">
        <v>31</v>
      </c>
      <c r="I283">
        <v>0.12736920567838231</v>
      </c>
    </row>
    <row r="284" spans="1:9" x14ac:dyDescent="0.25">
      <c r="A284">
        <v>30.960515546197101</v>
      </c>
      <c r="B284">
        <v>30.960515546197101</v>
      </c>
      <c r="C284">
        <v>31</v>
      </c>
      <c r="E284">
        <v>0</v>
      </c>
      <c r="G284">
        <v>31</v>
      </c>
      <c r="I284">
        <v>0.12736920581580358</v>
      </c>
    </row>
    <row r="285" spans="1:9" x14ac:dyDescent="0.25">
      <c r="A285">
        <v>30.9605155460692</v>
      </c>
      <c r="B285">
        <v>30.9605155460692</v>
      </c>
      <c r="C285">
        <v>31</v>
      </c>
      <c r="E285">
        <v>0</v>
      </c>
      <c r="G285">
        <v>31</v>
      </c>
      <c r="I285">
        <v>0.12736920622838824</v>
      </c>
    </row>
    <row r="286" spans="1:9" x14ac:dyDescent="0.25">
      <c r="A286">
        <v>30.9605155458548</v>
      </c>
      <c r="B286">
        <v>30.9605155458548</v>
      </c>
      <c r="C286">
        <v>31</v>
      </c>
      <c r="E286">
        <v>0</v>
      </c>
      <c r="G286">
        <v>31</v>
      </c>
      <c r="I286">
        <v>0.12736920691999845</v>
      </c>
    </row>
    <row r="287" spans="1:9" x14ac:dyDescent="0.25">
      <c r="A287">
        <v>30.9605155457281</v>
      </c>
      <c r="B287">
        <v>30.9605155457281</v>
      </c>
      <c r="C287">
        <v>31</v>
      </c>
      <c r="E287">
        <v>0</v>
      </c>
      <c r="G287">
        <v>31</v>
      </c>
      <c r="I287">
        <v>0.12736920732870952</v>
      </c>
    </row>
    <row r="288" spans="1:9" x14ac:dyDescent="0.25">
      <c r="A288">
        <v>30.960515545827</v>
      </c>
      <c r="B288">
        <v>30.960515545827</v>
      </c>
      <c r="C288">
        <v>31</v>
      </c>
      <c r="E288">
        <v>0</v>
      </c>
      <c r="G288">
        <v>31</v>
      </c>
      <c r="I288">
        <v>0.12736920700967583</v>
      </c>
    </row>
    <row r="289" spans="1:9" x14ac:dyDescent="0.25">
      <c r="A289">
        <v>30.960515545654101</v>
      </c>
      <c r="B289">
        <v>30.960515545654101</v>
      </c>
      <c r="C289">
        <v>31</v>
      </c>
      <c r="E289">
        <v>0</v>
      </c>
      <c r="G289">
        <v>31</v>
      </c>
      <c r="I289">
        <v>0.12736920756741749</v>
      </c>
    </row>
    <row r="290" spans="1:9" x14ac:dyDescent="0.25">
      <c r="A290">
        <v>30.9605155455687</v>
      </c>
      <c r="B290">
        <v>30.9605155455687</v>
      </c>
      <c r="C290">
        <v>31</v>
      </c>
      <c r="E290">
        <v>0</v>
      </c>
      <c r="G290">
        <v>31</v>
      </c>
      <c r="I290">
        <v>0.12736920784290179</v>
      </c>
    </row>
    <row r="291" spans="1:9" x14ac:dyDescent="0.25">
      <c r="A291">
        <v>30.960515545483599</v>
      </c>
      <c r="B291">
        <v>30.960515545483599</v>
      </c>
      <c r="C291">
        <v>31</v>
      </c>
      <c r="E291">
        <v>0</v>
      </c>
      <c r="G291">
        <v>31</v>
      </c>
      <c r="I291">
        <v>0.12736920811742342</v>
      </c>
    </row>
    <row r="292" spans="1:9" x14ac:dyDescent="0.25">
      <c r="A292">
        <v>30.960515545322501</v>
      </c>
      <c r="B292">
        <v>30.960515545322501</v>
      </c>
      <c r="C292">
        <v>31</v>
      </c>
      <c r="E292">
        <v>0</v>
      </c>
      <c r="G292">
        <v>31</v>
      </c>
      <c r="I292">
        <v>0.12736920863709375</v>
      </c>
    </row>
    <row r="293" spans="1:9" x14ac:dyDescent="0.25">
      <c r="A293">
        <v>30.960515545020598</v>
      </c>
      <c r="B293">
        <v>30.960515545020598</v>
      </c>
      <c r="C293">
        <v>31</v>
      </c>
      <c r="E293">
        <v>0</v>
      </c>
      <c r="G293">
        <v>31</v>
      </c>
      <c r="I293">
        <v>0.12736920961097278</v>
      </c>
    </row>
    <row r="294" spans="1:9" x14ac:dyDescent="0.25">
      <c r="A294">
        <v>30.9605155451641</v>
      </c>
      <c r="B294">
        <v>30.9605155451641</v>
      </c>
      <c r="C294">
        <v>31</v>
      </c>
      <c r="E294">
        <v>0</v>
      </c>
      <c r="G294">
        <v>31</v>
      </c>
      <c r="I294">
        <v>0.12736920914806565</v>
      </c>
    </row>
    <row r="295" spans="1:9" x14ac:dyDescent="0.25">
      <c r="A295">
        <v>30.960515545082401</v>
      </c>
      <c r="B295">
        <v>30.960515545082401</v>
      </c>
      <c r="C295">
        <v>31</v>
      </c>
      <c r="E295">
        <v>0</v>
      </c>
      <c r="G295">
        <v>31</v>
      </c>
      <c r="I295">
        <v>0.12736920941160823</v>
      </c>
    </row>
    <row r="296" spans="1:9" x14ac:dyDescent="0.25">
      <c r="A296">
        <v>30.9605155449626</v>
      </c>
      <c r="B296">
        <v>30.9605155449626</v>
      </c>
      <c r="C296">
        <v>31</v>
      </c>
      <c r="E296">
        <v>0</v>
      </c>
      <c r="G296">
        <v>31</v>
      </c>
      <c r="I296">
        <v>0.12736920979806327</v>
      </c>
    </row>
    <row r="297" spans="1:9" x14ac:dyDescent="0.25">
      <c r="A297">
        <v>30.9605155448325</v>
      </c>
      <c r="B297">
        <v>30.9605155448325</v>
      </c>
      <c r="C297">
        <v>31</v>
      </c>
      <c r="E297">
        <v>0</v>
      </c>
      <c r="G297">
        <v>31</v>
      </c>
      <c r="I297">
        <v>0.12736921021774189</v>
      </c>
    </row>
    <row r="298" spans="1:9" x14ac:dyDescent="0.25">
      <c r="A298">
        <v>30.9605155447626</v>
      </c>
      <c r="B298">
        <v>30.9605155447626</v>
      </c>
      <c r="C298">
        <v>31</v>
      </c>
      <c r="E298">
        <v>0</v>
      </c>
      <c r="G298">
        <v>31</v>
      </c>
      <c r="I298">
        <v>0.12736921044322461</v>
      </c>
    </row>
    <row r="299" spans="1:9" x14ac:dyDescent="0.25">
      <c r="A299">
        <v>30.960516378764801</v>
      </c>
      <c r="B299">
        <v>30.960516378764801</v>
      </c>
      <c r="C299">
        <v>31</v>
      </c>
      <c r="E299">
        <v>0</v>
      </c>
      <c r="G299">
        <v>31</v>
      </c>
      <c r="I299">
        <v>0.12736652011354513</v>
      </c>
    </row>
    <row r="300" spans="1:9" x14ac:dyDescent="0.25">
      <c r="A300">
        <v>30.940546312343301</v>
      </c>
      <c r="B300">
        <v>30.940546312343301</v>
      </c>
      <c r="C300">
        <v>31</v>
      </c>
      <c r="E300">
        <v>0.02</v>
      </c>
      <c r="G300">
        <v>30.98</v>
      </c>
      <c r="I300">
        <v>0.12735212284280034</v>
      </c>
    </row>
    <row r="301" spans="1:9" x14ac:dyDescent="0.25">
      <c r="A301">
        <v>30.920577073695199</v>
      </c>
      <c r="B301">
        <v>30.920577073695199</v>
      </c>
      <c r="C301">
        <v>31</v>
      </c>
      <c r="E301">
        <v>0.04</v>
      </c>
      <c r="G301">
        <v>30.96</v>
      </c>
      <c r="I301">
        <v>0.12733503328424362</v>
      </c>
    </row>
    <row r="302" spans="1:9" x14ac:dyDescent="0.25">
      <c r="A302">
        <v>30.870653949128101</v>
      </c>
      <c r="B302">
        <v>30.870653949128101</v>
      </c>
      <c r="C302">
        <v>31</v>
      </c>
      <c r="E302">
        <v>0.09</v>
      </c>
      <c r="G302">
        <v>30.91</v>
      </c>
      <c r="I302">
        <v>0.12729230304722999</v>
      </c>
    </row>
    <row r="303" spans="1:9" x14ac:dyDescent="0.25">
      <c r="A303">
        <v>30.810746147077001</v>
      </c>
      <c r="B303">
        <v>30.810746147077001</v>
      </c>
      <c r="C303">
        <v>31</v>
      </c>
      <c r="E303">
        <v>0.15</v>
      </c>
      <c r="G303">
        <v>30.85</v>
      </c>
      <c r="I303">
        <v>0.12724101433711574</v>
      </c>
    </row>
    <row r="304" spans="1:9" x14ac:dyDescent="0.25">
      <c r="A304">
        <v>30.710899682321401</v>
      </c>
      <c r="B304">
        <v>30.710899682321401</v>
      </c>
      <c r="C304">
        <v>31</v>
      </c>
      <c r="E304">
        <v>0.25</v>
      </c>
      <c r="G304">
        <v>30.75</v>
      </c>
      <c r="I304">
        <v>0.12715550464585151</v>
      </c>
    </row>
    <row r="305" spans="1:9" x14ac:dyDescent="0.25">
      <c r="A305">
        <v>30.586776674424001</v>
      </c>
      <c r="B305">
        <v>30.586776674424001</v>
      </c>
      <c r="C305">
        <v>31</v>
      </c>
      <c r="E305">
        <v>0.38</v>
      </c>
      <c r="G305">
        <v>30.62</v>
      </c>
      <c r="I305">
        <v>0.10850204303069724</v>
      </c>
    </row>
    <row r="306" spans="1:9" x14ac:dyDescent="0.25">
      <c r="A306">
        <v>30.397032327440701</v>
      </c>
      <c r="B306">
        <v>30.397032327440701</v>
      </c>
      <c r="C306">
        <v>31</v>
      </c>
      <c r="E306">
        <v>0.56999999999999995</v>
      </c>
      <c r="G306">
        <v>30.43</v>
      </c>
      <c r="I306">
        <v>0.10833937745415124</v>
      </c>
    </row>
    <row r="307" spans="1:9" x14ac:dyDescent="0.25">
      <c r="A307">
        <v>30.1473670220409</v>
      </c>
      <c r="B307">
        <v>30.1473670220409</v>
      </c>
      <c r="C307">
        <v>31</v>
      </c>
      <c r="E307">
        <v>0.82</v>
      </c>
      <c r="G307">
        <v>30.18</v>
      </c>
      <c r="I307">
        <v>0.10812782623956237</v>
      </c>
    </row>
    <row r="308" spans="1:9" x14ac:dyDescent="0.25">
      <c r="A308">
        <v>29.847768318643801</v>
      </c>
      <c r="B308">
        <v>29.847768318643801</v>
      </c>
      <c r="C308">
        <v>31</v>
      </c>
      <c r="E308">
        <v>1.1200000000000001</v>
      </c>
      <c r="G308">
        <v>29.88</v>
      </c>
      <c r="I308">
        <v>0.10787041953212043</v>
      </c>
    </row>
    <row r="309" spans="1:9" x14ac:dyDescent="0.25">
      <c r="A309">
        <v>29.4782362848117</v>
      </c>
      <c r="B309">
        <v>29.4782362848117</v>
      </c>
      <c r="C309">
        <v>31</v>
      </c>
      <c r="E309">
        <v>1.49</v>
      </c>
      <c r="G309">
        <v>29.51</v>
      </c>
      <c r="I309">
        <v>0.10763712364724239</v>
      </c>
    </row>
    <row r="310" spans="1:9" x14ac:dyDescent="0.25">
      <c r="A310">
        <v>29.038835381342199</v>
      </c>
      <c r="B310">
        <v>29.038835381342199</v>
      </c>
      <c r="C310">
        <v>31</v>
      </c>
      <c r="E310">
        <v>1.93</v>
      </c>
      <c r="G310">
        <v>29.07</v>
      </c>
      <c r="I310">
        <v>0.10720543053939098</v>
      </c>
    </row>
    <row r="311" spans="1:9" x14ac:dyDescent="0.25">
      <c r="A311">
        <v>28.529488242083598</v>
      </c>
      <c r="B311">
        <v>28.529488242083598</v>
      </c>
      <c r="C311">
        <v>31</v>
      </c>
      <c r="E311">
        <v>2.44</v>
      </c>
      <c r="G311">
        <v>28.56</v>
      </c>
      <c r="I311">
        <v>0.10683388626190646</v>
      </c>
    </row>
    <row r="312" spans="1:9" x14ac:dyDescent="0.25">
      <c r="A312">
        <v>27.942346623530899</v>
      </c>
      <c r="B312">
        <v>27.942346623530899</v>
      </c>
      <c r="C312">
        <v>31</v>
      </c>
      <c r="E312">
        <v>3.02</v>
      </c>
      <c r="G312">
        <v>27.98</v>
      </c>
      <c r="I312">
        <v>0.13457246772373777</v>
      </c>
    </row>
    <row r="313" spans="1:9" x14ac:dyDescent="0.25">
      <c r="A313">
        <v>27.2833842878802</v>
      </c>
      <c r="B313">
        <v>27.2833842878802</v>
      </c>
      <c r="C313">
        <v>31</v>
      </c>
      <c r="E313">
        <v>3.68</v>
      </c>
      <c r="G313">
        <v>27.32</v>
      </c>
      <c r="I313">
        <v>0.13402530058492221</v>
      </c>
    </row>
    <row r="314" spans="1:9" x14ac:dyDescent="0.25">
      <c r="A314">
        <v>26.5345549288322</v>
      </c>
      <c r="B314">
        <v>26.5345549288322</v>
      </c>
      <c r="C314">
        <v>31</v>
      </c>
      <c r="E314">
        <v>4.43</v>
      </c>
      <c r="G314">
        <v>26.57</v>
      </c>
      <c r="I314">
        <v>0.13340260130899445</v>
      </c>
    </row>
    <row r="315" spans="1:9" x14ac:dyDescent="0.25">
      <c r="A315">
        <v>25.715838552864</v>
      </c>
      <c r="B315">
        <v>25.715838552864</v>
      </c>
      <c r="C315">
        <v>31</v>
      </c>
      <c r="E315">
        <v>5.25</v>
      </c>
      <c r="G315">
        <v>25.75</v>
      </c>
      <c r="I315">
        <v>0.13266581412038966</v>
      </c>
    </row>
    <row r="316" spans="1:9" x14ac:dyDescent="0.25">
      <c r="A316">
        <v>24.817214658543801</v>
      </c>
      <c r="B316">
        <v>24.817214658543801</v>
      </c>
      <c r="C316">
        <v>31</v>
      </c>
      <c r="E316">
        <v>6.15</v>
      </c>
      <c r="G316">
        <v>24.85</v>
      </c>
      <c r="I316">
        <v>0.13193296360644149</v>
      </c>
    </row>
    <row r="317" spans="1:9" x14ac:dyDescent="0.25">
      <c r="A317">
        <v>23.848711736902501</v>
      </c>
      <c r="B317">
        <v>23.848711736902501</v>
      </c>
      <c r="C317">
        <v>31</v>
      </c>
      <c r="E317">
        <v>7.12</v>
      </c>
      <c r="G317">
        <v>23.88</v>
      </c>
      <c r="I317">
        <v>0.13102287729270329</v>
      </c>
    </row>
    <row r="318" spans="1:9" x14ac:dyDescent="0.25">
      <c r="A318">
        <v>22.790282300775701</v>
      </c>
      <c r="B318">
        <v>22.790282300775701</v>
      </c>
      <c r="C318">
        <v>31</v>
      </c>
      <c r="E318">
        <v>8.18</v>
      </c>
      <c r="G318">
        <v>22.82</v>
      </c>
      <c r="I318">
        <v>0.1302265522537229</v>
      </c>
    </row>
    <row r="319" spans="1:9" x14ac:dyDescent="0.25">
      <c r="A319">
        <v>21.661965042381699</v>
      </c>
      <c r="B319">
        <v>21.661965042381699</v>
      </c>
      <c r="C319">
        <v>31</v>
      </c>
      <c r="E319">
        <v>9.31</v>
      </c>
      <c r="G319">
        <v>21.689999999999998</v>
      </c>
      <c r="I319">
        <v>0.12925291663577326</v>
      </c>
    </row>
    <row r="320" spans="1:9" x14ac:dyDescent="0.25">
      <c r="A320">
        <v>20.4537589708174</v>
      </c>
      <c r="B320">
        <v>20.4537589708174</v>
      </c>
      <c r="C320">
        <v>31</v>
      </c>
      <c r="E320">
        <v>10.52</v>
      </c>
      <c r="G320">
        <v>20.48</v>
      </c>
      <c r="I320">
        <v>0.12813002530566442</v>
      </c>
    </row>
    <row r="321" spans="1:9" x14ac:dyDescent="0.25">
      <c r="A321">
        <v>19.1856083624928</v>
      </c>
      <c r="B321">
        <v>19.1856083624928</v>
      </c>
      <c r="C321">
        <v>31</v>
      </c>
      <c r="E321">
        <v>11.79</v>
      </c>
      <c r="G321">
        <v>19.21</v>
      </c>
      <c r="I321">
        <v>0.12697364657574395</v>
      </c>
    </row>
    <row r="322" spans="1:9" x14ac:dyDescent="0.25">
      <c r="A322">
        <v>17.837540578416</v>
      </c>
      <c r="B322">
        <v>17.837540578416</v>
      </c>
      <c r="C322">
        <v>31</v>
      </c>
      <c r="E322">
        <v>13.14</v>
      </c>
      <c r="G322">
        <v>17.86</v>
      </c>
      <c r="I322">
        <v>0.12575264044792425</v>
      </c>
    </row>
    <row r="323" spans="1:9" x14ac:dyDescent="0.25">
      <c r="A323">
        <v>16.419590311367799</v>
      </c>
      <c r="B323">
        <v>16.419590311367799</v>
      </c>
      <c r="C323">
        <v>31</v>
      </c>
      <c r="E323">
        <v>14.56</v>
      </c>
      <c r="G323">
        <v>16.439999999999998</v>
      </c>
      <c r="I323">
        <v>0.12414652452675892</v>
      </c>
    </row>
    <row r="324" spans="1:9" x14ac:dyDescent="0.25">
      <c r="A324">
        <v>17.498166399696501</v>
      </c>
      <c r="B324">
        <v>17.498166399696501</v>
      </c>
      <c r="C324">
        <v>31</v>
      </c>
      <c r="E324">
        <v>13.48</v>
      </c>
      <c r="G324">
        <v>17.52</v>
      </c>
      <c r="I324">
        <v>0.12462100629850718</v>
      </c>
    </row>
    <row r="325" spans="1:9" x14ac:dyDescent="0.25">
      <c r="A325">
        <v>16.1900159935477</v>
      </c>
      <c r="B325">
        <v>16.1900159935477</v>
      </c>
      <c r="C325">
        <v>31</v>
      </c>
      <c r="E325">
        <v>14.79</v>
      </c>
      <c r="G325">
        <v>16.21</v>
      </c>
      <c r="I325">
        <v>0.12328196454226353</v>
      </c>
    </row>
    <row r="326" spans="1:9" x14ac:dyDescent="0.25">
      <c r="A326">
        <v>15.9902871054519</v>
      </c>
      <c r="B326">
        <v>15.9902871054519</v>
      </c>
      <c r="C326">
        <v>31</v>
      </c>
      <c r="E326">
        <v>14.99</v>
      </c>
      <c r="G326">
        <v>16.009999999999998</v>
      </c>
      <c r="I326">
        <v>0.12312863552840722</v>
      </c>
    </row>
    <row r="327" spans="1:9" x14ac:dyDescent="0.25">
      <c r="A327">
        <v>14.4824057968014</v>
      </c>
      <c r="B327">
        <v>14.4824057968014</v>
      </c>
      <c r="C327">
        <v>31</v>
      </c>
      <c r="E327">
        <v>16.5</v>
      </c>
      <c r="G327">
        <v>14.5</v>
      </c>
      <c r="I327">
        <v>0.12133933240413833</v>
      </c>
    </row>
    <row r="328" spans="1:9" x14ac:dyDescent="0.25">
      <c r="A328">
        <v>11.9757297765724</v>
      </c>
      <c r="B328">
        <v>11.9757297765724</v>
      </c>
      <c r="C328">
        <v>31</v>
      </c>
      <c r="E328">
        <v>19.010000000000002</v>
      </c>
      <c r="G328">
        <v>11.989999999999998</v>
      </c>
      <c r="I328">
        <v>0.1190177099883068</v>
      </c>
    </row>
    <row r="329" spans="1:9" x14ac:dyDescent="0.25">
      <c r="A329">
        <v>10.4777039282448</v>
      </c>
      <c r="B329">
        <v>10.4777039282448</v>
      </c>
      <c r="C329">
        <v>31</v>
      </c>
      <c r="E329">
        <v>20.51</v>
      </c>
      <c r="G329">
        <v>10.489999999999998</v>
      </c>
      <c r="I329">
        <v>0.11721708060246248</v>
      </c>
    </row>
    <row r="330" spans="1:9" x14ac:dyDescent="0.25">
      <c r="A330">
        <v>9.1892989942187597</v>
      </c>
      <c r="B330">
        <v>9.1892989942187597</v>
      </c>
      <c r="C330">
        <v>31</v>
      </c>
      <c r="E330">
        <v>21.8</v>
      </c>
      <c r="G330">
        <v>9.1999999999999993</v>
      </c>
      <c r="I330">
        <v>0.11631528023086479</v>
      </c>
    </row>
    <row r="331" spans="1:9" x14ac:dyDescent="0.25">
      <c r="A331">
        <v>7.0619652917870299</v>
      </c>
      <c r="B331">
        <v>7.0619652917870299</v>
      </c>
      <c r="C331">
        <v>31</v>
      </c>
      <c r="E331">
        <v>23.93</v>
      </c>
      <c r="G331">
        <v>7.07</v>
      </c>
      <c r="I331">
        <v>0.11364509495007588</v>
      </c>
    </row>
    <row r="332" spans="1:9" x14ac:dyDescent="0.25">
      <c r="A332">
        <v>12.3152770097605</v>
      </c>
      <c r="B332">
        <v>12.3152770097605</v>
      </c>
      <c r="C332">
        <v>31</v>
      </c>
      <c r="E332">
        <v>18.670000000000002</v>
      </c>
      <c r="G332">
        <v>12.329999999999998</v>
      </c>
      <c r="I332">
        <v>0.11940786893348179</v>
      </c>
    </row>
    <row r="333" spans="1:9" x14ac:dyDescent="0.25">
      <c r="A333">
        <v>11.0869559144184</v>
      </c>
      <c r="B333">
        <v>11.0869559144184</v>
      </c>
      <c r="C333">
        <v>31</v>
      </c>
      <c r="E333">
        <v>19.899999999999999</v>
      </c>
      <c r="G333">
        <v>11.100000000000001</v>
      </c>
      <c r="I333">
        <v>0.11751428451892967</v>
      </c>
    </row>
    <row r="334" spans="1:9" x14ac:dyDescent="0.25">
      <c r="A334">
        <v>9.4818220964767796</v>
      </c>
      <c r="B334">
        <v>9.4818220964767796</v>
      </c>
      <c r="C334">
        <v>31</v>
      </c>
      <c r="E334">
        <v>21.51</v>
      </c>
      <c r="G334">
        <v>9.4899999999999984</v>
      </c>
      <c r="I334">
        <v>8.6173904354254899E-2</v>
      </c>
    </row>
    <row r="335" spans="1:9" x14ac:dyDescent="0.25">
      <c r="A335">
        <v>7.4438078088908597</v>
      </c>
      <c r="B335">
        <v>7.4438078088908597</v>
      </c>
      <c r="C335">
        <v>31</v>
      </c>
      <c r="E335">
        <v>23.55</v>
      </c>
      <c r="G335">
        <v>7.4499999999999993</v>
      </c>
      <c r="I335">
        <v>8.3116659183081892E-2</v>
      </c>
    </row>
    <row r="336" spans="1:9" x14ac:dyDescent="0.25">
      <c r="A336">
        <v>6.0551347538750697</v>
      </c>
      <c r="B336">
        <v>6.0551347538750697</v>
      </c>
      <c r="C336">
        <v>31</v>
      </c>
      <c r="E336">
        <v>24.94</v>
      </c>
      <c r="G336">
        <v>6.0599999999999987</v>
      </c>
      <c r="I336">
        <v>8.0284589520280572E-2</v>
      </c>
    </row>
    <row r="337" spans="1:9" x14ac:dyDescent="0.25">
      <c r="A337">
        <v>5.0560651514459396</v>
      </c>
      <c r="B337">
        <v>5.0560651514459396</v>
      </c>
      <c r="C337">
        <v>31</v>
      </c>
      <c r="E337">
        <v>25.94</v>
      </c>
      <c r="G337">
        <v>5.0599999999999987</v>
      </c>
      <c r="I337">
        <v>7.7763805416188214E-2</v>
      </c>
    </row>
    <row r="338" spans="1:9" x14ac:dyDescent="0.25">
      <c r="A338">
        <v>2.3584907672475599</v>
      </c>
      <c r="B338">
        <v>2.3584907672475599</v>
      </c>
      <c r="C338">
        <v>31</v>
      </c>
      <c r="E338">
        <v>28.64</v>
      </c>
      <c r="G338">
        <v>2.3599999999999994</v>
      </c>
      <c r="I338">
        <v>6.3950540357607069E-2</v>
      </c>
    </row>
    <row r="339" spans="1:9" x14ac:dyDescent="0.25">
      <c r="A339">
        <v>13.988339422604801</v>
      </c>
      <c r="B339">
        <v>13.988339422604801</v>
      </c>
      <c r="C339">
        <v>31</v>
      </c>
      <c r="E339">
        <v>45</v>
      </c>
      <c r="G339">
        <v>14</v>
      </c>
      <c r="I339">
        <v>8.3289838537137229E-2</v>
      </c>
    </row>
    <row r="340" spans="1:9" x14ac:dyDescent="0.25">
      <c r="A340">
        <v>16.276826552245399</v>
      </c>
      <c r="B340">
        <v>16.276826552245399</v>
      </c>
      <c r="C340">
        <v>31</v>
      </c>
      <c r="E340">
        <v>47.29</v>
      </c>
      <c r="G340">
        <v>16.29</v>
      </c>
      <c r="I340">
        <v>8.0868310341311977E-2</v>
      </c>
    </row>
    <row r="341" spans="1:9" x14ac:dyDescent="0.25">
      <c r="A341">
        <v>18.595414469868999</v>
      </c>
      <c r="B341">
        <v>18.595414469868999</v>
      </c>
      <c r="C341">
        <v>31</v>
      </c>
      <c r="E341">
        <v>49.61</v>
      </c>
      <c r="G341">
        <v>18.61</v>
      </c>
      <c r="I341">
        <v>7.8374691730256435E-2</v>
      </c>
    </row>
    <row r="342" spans="1:9" x14ac:dyDescent="0.25">
      <c r="A342">
        <v>20.9387852425522</v>
      </c>
      <c r="B342">
        <v>20.9387852425522</v>
      </c>
      <c r="C342">
        <v>31</v>
      </c>
      <c r="E342">
        <v>51.96</v>
      </c>
      <c r="G342">
        <v>20.96</v>
      </c>
      <c r="I342">
        <v>0.10121544583874519</v>
      </c>
    </row>
    <row r="343" spans="1:9" x14ac:dyDescent="0.25">
      <c r="A343">
        <v>23.327004980440901</v>
      </c>
      <c r="B343">
        <v>23.327004980440901</v>
      </c>
      <c r="C343">
        <v>31</v>
      </c>
      <c r="E343">
        <v>54.35</v>
      </c>
      <c r="G343">
        <v>23.35</v>
      </c>
      <c r="I343">
        <v>9.8479741152466299E-2</v>
      </c>
    </row>
    <row r="344" spans="1:9" x14ac:dyDescent="0.25">
      <c r="A344">
        <v>25.745058313065499</v>
      </c>
      <c r="B344">
        <v>25.745058313065499</v>
      </c>
      <c r="C344">
        <v>31</v>
      </c>
      <c r="E344">
        <v>56.77</v>
      </c>
      <c r="G344">
        <v>25.770000000000003</v>
      </c>
      <c r="I344">
        <v>9.6785746738471262E-2</v>
      </c>
    </row>
    <row r="345" spans="1:9" x14ac:dyDescent="0.25">
      <c r="A345">
        <v>28.190852663567298</v>
      </c>
      <c r="B345">
        <v>28.190852663567298</v>
      </c>
      <c r="C345">
        <v>31</v>
      </c>
      <c r="E345">
        <v>59.22</v>
      </c>
      <c r="G345">
        <v>28.22</v>
      </c>
      <c r="I345">
        <v>0.10328609650141886</v>
      </c>
    </row>
    <row r="346" spans="1:9" x14ac:dyDescent="0.25">
      <c r="A346">
        <v>30.670097970805099</v>
      </c>
      <c r="B346">
        <v>30.670097970805099</v>
      </c>
      <c r="C346">
        <v>31</v>
      </c>
      <c r="E346">
        <v>61.7</v>
      </c>
      <c r="G346">
        <v>30.700000000000003</v>
      </c>
      <c r="I346">
        <v>9.7400746563205673E-2</v>
      </c>
    </row>
    <row r="347" spans="1:9" x14ac:dyDescent="0.25">
      <c r="A347">
        <v>33.178334276940497</v>
      </c>
      <c r="B347">
        <v>33.178334276940497</v>
      </c>
      <c r="C347">
        <v>31</v>
      </c>
      <c r="E347">
        <v>64.209999999999994</v>
      </c>
      <c r="G347">
        <v>33.209999999999994</v>
      </c>
      <c r="I347">
        <v>9.5349964045459201E-2</v>
      </c>
    </row>
    <row r="348" spans="1:9" x14ac:dyDescent="0.25">
      <c r="A348">
        <v>35.7068223378336</v>
      </c>
      <c r="B348">
        <v>35.7068223378336</v>
      </c>
      <c r="C348">
        <v>31</v>
      </c>
      <c r="E348">
        <v>66.739999999999995</v>
      </c>
      <c r="G348">
        <v>35.739999999999995</v>
      </c>
      <c r="I348">
        <v>9.2830616022369458E-2</v>
      </c>
    </row>
    <row r="349" spans="1:9" x14ac:dyDescent="0.25">
      <c r="A349">
        <v>38.265119423713799</v>
      </c>
      <c r="B349">
        <v>38.265119423713799</v>
      </c>
      <c r="C349">
        <v>31</v>
      </c>
      <c r="E349">
        <v>69.3</v>
      </c>
      <c r="G349">
        <v>38.299999999999997</v>
      </c>
      <c r="I349">
        <v>9.1072000747254744E-2</v>
      </c>
    </row>
    <row r="350" spans="1:9" x14ac:dyDescent="0.25">
      <c r="A350">
        <v>40.843494359696102</v>
      </c>
      <c r="B350">
        <v>40.843494359696102</v>
      </c>
      <c r="C350">
        <v>31</v>
      </c>
      <c r="E350">
        <v>71.88</v>
      </c>
      <c r="G350">
        <v>40.879999999999995</v>
      </c>
      <c r="I350">
        <v>8.9299511506588741E-2</v>
      </c>
    </row>
    <row r="351" spans="1:9" x14ac:dyDescent="0.25">
      <c r="A351">
        <v>43.444721129936397</v>
      </c>
      <c r="B351">
        <v>43.444721129936397</v>
      </c>
      <c r="C351">
        <v>31</v>
      </c>
      <c r="E351">
        <v>74.489999999999995</v>
      </c>
      <c r="G351">
        <v>43.489999999999995</v>
      </c>
      <c r="I351">
        <v>0.10411329055782426</v>
      </c>
    </row>
    <row r="352" spans="1:9" x14ac:dyDescent="0.25">
      <c r="A352">
        <v>46.072983759721502</v>
      </c>
      <c r="B352">
        <v>46.072983759721502</v>
      </c>
      <c r="C352">
        <v>31</v>
      </c>
      <c r="E352">
        <v>77.12</v>
      </c>
      <c r="G352">
        <v>46.120000000000005</v>
      </c>
      <c r="I352">
        <v>0.1019432790080272</v>
      </c>
    </row>
    <row r="353" spans="1:9" x14ac:dyDescent="0.25">
      <c r="A353">
        <v>48.563323908330702</v>
      </c>
      <c r="B353">
        <v>48.563323908330702</v>
      </c>
      <c r="C353">
        <v>31</v>
      </c>
      <c r="E353">
        <v>79.77</v>
      </c>
      <c r="G353">
        <v>48.769999999999996</v>
      </c>
      <c r="I353">
        <v>0.42377709999855295</v>
      </c>
    </row>
    <row r="354" spans="1:9" x14ac:dyDescent="0.25">
      <c r="A354">
        <v>37.2692871272465</v>
      </c>
      <c r="B354">
        <v>37.2692871272465</v>
      </c>
      <c r="C354">
        <v>31</v>
      </c>
      <c r="E354">
        <v>68.430000000000007</v>
      </c>
      <c r="G354">
        <v>37.430000000000007</v>
      </c>
      <c r="I354">
        <v>0.42936914975556228</v>
      </c>
    </row>
    <row r="355" spans="1:9" x14ac:dyDescent="0.25">
      <c r="A355">
        <v>42.886705502308601</v>
      </c>
      <c r="B355">
        <v>42.886705502308601</v>
      </c>
      <c r="C355">
        <v>31</v>
      </c>
      <c r="E355">
        <v>74.069999999999993</v>
      </c>
      <c r="G355">
        <v>43.069999999999993</v>
      </c>
      <c r="I355">
        <v>0.42557347966424941</v>
      </c>
    </row>
    <row r="356" spans="1:9" x14ac:dyDescent="0.25">
      <c r="A356">
        <v>44.505551221217999</v>
      </c>
      <c r="B356">
        <v>44.505551221217999</v>
      </c>
      <c r="C356">
        <v>31</v>
      </c>
      <c r="E356">
        <v>75.55</v>
      </c>
      <c r="G356">
        <v>44.55</v>
      </c>
      <c r="I356">
        <v>9.9772791878783504E-2</v>
      </c>
    </row>
    <row r="357" spans="1:9" x14ac:dyDescent="0.25">
      <c r="A357">
        <v>46.8542872120467</v>
      </c>
      <c r="B357">
        <v>46.8542872120467</v>
      </c>
      <c r="C357">
        <v>31</v>
      </c>
      <c r="E357">
        <v>77.900000000000006</v>
      </c>
      <c r="G357">
        <v>46.900000000000006</v>
      </c>
      <c r="I357">
        <v>9.7468631030503475E-2</v>
      </c>
    </row>
    <row r="358" spans="1:9" x14ac:dyDescent="0.25">
      <c r="A358">
        <v>50.152190373097703</v>
      </c>
      <c r="B358">
        <v>50.152190373097703</v>
      </c>
      <c r="C358">
        <v>31</v>
      </c>
      <c r="E358">
        <v>81.2</v>
      </c>
      <c r="G358">
        <v>50.2</v>
      </c>
      <c r="I358">
        <v>9.5238300602190906E-2</v>
      </c>
    </row>
    <row r="359" spans="1:9" x14ac:dyDescent="0.25">
      <c r="A359">
        <v>54.479234464074501</v>
      </c>
      <c r="B359">
        <v>54.479234464074501</v>
      </c>
      <c r="C359">
        <v>31</v>
      </c>
      <c r="E359">
        <v>85.53</v>
      </c>
      <c r="G359">
        <v>54.53</v>
      </c>
      <c r="I359">
        <v>9.3096526545937475E-2</v>
      </c>
    </row>
    <row r="360" spans="1:9" x14ac:dyDescent="0.25">
      <c r="A360">
        <v>55.968749653588901</v>
      </c>
      <c r="B360">
        <v>55.968749653588901</v>
      </c>
      <c r="C360">
        <v>31</v>
      </c>
      <c r="E360">
        <v>87.02</v>
      </c>
      <c r="G360">
        <v>56.019999999999996</v>
      </c>
      <c r="I360">
        <v>9.1485802233300509E-2</v>
      </c>
    </row>
    <row r="361" spans="1:9" x14ac:dyDescent="0.25">
      <c r="A361">
        <v>58.4276976208969</v>
      </c>
      <c r="B361">
        <v>58.4276976208969</v>
      </c>
      <c r="C361">
        <v>31</v>
      </c>
      <c r="E361">
        <v>89.48</v>
      </c>
      <c r="G361">
        <v>58.480000000000004</v>
      </c>
      <c r="I361">
        <v>8.943635277548502E-2</v>
      </c>
    </row>
    <row r="362" spans="1:9" x14ac:dyDescent="0.25">
      <c r="A362">
        <v>57.768188841297203</v>
      </c>
      <c r="B362">
        <v>57.768188841297203</v>
      </c>
      <c r="C362">
        <v>31</v>
      </c>
      <c r="E362">
        <v>88.82</v>
      </c>
      <c r="G362">
        <v>57.819999999999993</v>
      </c>
      <c r="I362">
        <v>8.9607676760273772E-2</v>
      </c>
    </row>
    <row r="363" spans="1:9" x14ac:dyDescent="0.25">
      <c r="A363">
        <v>60.175764823768802</v>
      </c>
      <c r="B363">
        <v>60.175764823768802</v>
      </c>
      <c r="C363">
        <v>31</v>
      </c>
      <c r="E363">
        <v>91.23</v>
      </c>
      <c r="G363">
        <v>60.230000000000004</v>
      </c>
      <c r="I363">
        <v>9.0046781057948416E-2</v>
      </c>
    </row>
    <row r="364" spans="1:9" x14ac:dyDescent="0.25">
      <c r="A364">
        <v>61.495179753135503</v>
      </c>
      <c r="B364">
        <v>61.495179753135503</v>
      </c>
      <c r="C364">
        <v>31</v>
      </c>
      <c r="E364">
        <v>92.55</v>
      </c>
      <c r="G364">
        <v>61.55</v>
      </c>
      <c r="I364">
        <v>8.9066201242070667E-2</v>
      </c>
    </row>
    <row r="365" spans="1:9" x14ac:dyDescent="0.25">
      <c r="A365">
        <v>35.659168239899699</v>
      </c>
      <c r="B365">
        <v>35.659168239899699</v>
      </c>
      <c r="C365">
        <v>31</v>
      </c>
      <c r="E365">
        <v>66.69</v>
      </c>
      <c r="G365">
        <v>35.69</v>
      </c>
      <c r="I365">
        <v>8.6387671897725726E-2</v>
      </c>
    </row>
    <row r="366" spans="1:9" x14ac:dyDescent="0.25">
      <c r="A366">
        <v>57.047356440240002</v>
      </c>
      <c r="B366">
        <v>57.047356440240002</v>
      </c>
      <c r="C366">
        <v>31</v>
      </c>
      <c r="E366">
        <v>88.09</v>
      </c>
      <c r="G366">
        <v>57.09</v>
      </c>
      <c r="I366">
        <v>7.4695322753550342E-2</v>
      </c>
    </row>
    <row r="367" spans="1:9" x14ac:dyDescent="0.25">
      <c r="A367">
        <v>58.057546697114297</v>
      </c>
      <c r="B367">
        <v>58.057546697114297</v>
      </c>
      <c r="C367">
        <v>31</v>
      </c>
      <c r="E367">
        <v>89.1</v>
      </c>
      <c r="G367">
        <v>58.099999999999994</v>
      </c>
      <c r="I367">
        <v>7.3069368133729856E-2</v>
      </c>
    </row>
    <row r="368" spans="1:9" x14ac:dyDescent="0.25">
      <c r="A368">
        <v>66.321266538607006</v>
      </c>
      <c r="B368">
        <v>66.321266538607006</v>
      </c>
      <c r="C368">
        <v>31</v>
      </c>
      <c r="E368">
        <v>97.36</v>
      </c>
      <c r="G368">
        <v>66.36</v>
      </c>
      <c r="I368">
        <v>5.836868805454147E-2</v>
      </c>
    </row>
    <row r="369" spans="1:9" x14ac:dyDescent="0.25">
      <c r="A369">
        <v>49.955432319091798</v>
      </c>
      <c r="B369">
        <v>49.955432319091798</v>
      </c>
      <c r="C369">
        <v>31</v>
      </c>
      <c r="E369">
        <v>80.989999999999995</v>
      </c>
      <c r="G369">
        <v>49.989999999999995</v>
      </c>
      <c r="I369">
        <v>6.9149191654723968E-2</v>
      </c>
    </row>
    <row r="370" spans="1:9" x14ac:dyDescent="0.25">
      <c r="A370">
        <v>44.2081448340737</v>
      </c>
      <c r="B370">
        <v>44.2081448340737</v>
      </c>
      <c r="C370">
        <v>31</v>
      </c>
      <c r="E370">
        <v>75.239999999999995</v>
      </c>
      <c r="G370">
        <v>44.239999999999995</v>
      </c>
      <c r="I370">
        <v>7.2005347934663469E-2</v>
      </c>
    </row>
    <row r="371" spans="1:9" x14ac:dyDescent="0.25">
      <c r="A371">
        <v>60.281148756441702</v>
      </c>
      <c r="B371">
        <v>60.281148756441702</v>
      </c>
      <c r="C371">
        <v>31</v>
      </c>
      <c r="E371">
        <v>91.32</v>
      </c>
      <c r="G371">
        <v>60.319999999999993</v>
      </c>
      <c r="I371">
        <v>6.4408560275681467E-2</v>
      </c>
    </row>
    <row r="372" spans="1:9" x14ac:dyDescent="0.25">
      <c r="A372">
        <v>61.011364676048203</v>
      </c>
      <c r="B372">
        <v>61.011364676048203</v>
      </c>
      <c r="C372">
        <v>31</v>
      </c>
      <c r="E372">
        <v>92.05</v>
      </c>
      <c r="G372">
        <v>61.05</v>
      </c>
      <c r="I372">
        <v>6.3284723917763269E-2</v>
      </c>
    </row>
    <row r="373" spans="1:9" x14ac:dyDescent="0.25">
      <c r="A373">
        <v>67.139018071912005</v>
      </c>
      <c r="B373">
        <v>67.139018071912005</v>
      </c>
      <c r="C373">
        <v>31</v>
      </c>
      <c r="E373">
        <v>98.18</v>
      </c>
      <c r="G373">
        <v>67.180000000000007</v>
      </c>
      <c r="I373">
        <v>6.1003167740401147E-2</v>
      </c>
    </row>
    <row r="374" spans="1:9" x14ac:dyDescent="0.25">
      <c r="A374">
        <v>40.022802259837299</v>
      </c>
      <c r="B374">
        <v>40.022802259837299</v>
      </c>
      <c r="C374">
        <v>31</v>
      </c>
      <c r="E374">
        <v>71.06</v>
      </c>
      <c r="G374">
        <v>40.06</v>
      </c>
      <c r="I374">
        <v>9.285506780505115E-2</v>
      </c>
    </row>
    <row r="375" spans="1:9" x14ac:dyDescent="0.25">
      <c r="A375">
        <v>48.646826780462703</v>
      </c>
      <c r="B375">
        <v>48.646826780462703</v>
      </c>
      <c r="C375">
        <v>31</v>
      </c>
      <c r="E375">
        <v>79.69</v>
      </c>
      <c r="G375">
        <v>48.69</v>
      </c>
      <c r="I375">
        <v>8.8669582126297955E-2</v>
      </c>
    </row>
    <row r="376" spans="1:9" x14ac:dyDescent="0.25">
      <c r="A376">
        <v>54.673676863113101</v>
      </c>
      <c r="B376">
        <v>54.673676863113101</v>
      </c>
      <c r="C376">
        <v>31</v>
      </c>
      <c r="E376">
        <v>85.72</v>
      </c>
      <c r="G376">
        <v>54.72</v>
      </c>
      <c r="I376">
        <v>8.4654855421961786E-2</v>
      </c>
    </row>
    <row r="377" spans="1:9" x14ac:dyDescent="0.25">
      <c r="A377">
        <v>54.9628751599042</v>
      </c>
      <c r="B377">
        <v>54.9628751599042</v>
      </c>
      <c r="C377">
        <v>31</v>
      </c>
      <c r="E377">
        <v>86.01</v>
      </c>
      <c r="G377">
        <v>55.010000000000005</v>
      </c>
      <c r="I377">
        <v>8.566595181931401E-2</v>
      </c>
    </row>
    <row r="378" spans="1:9" x14ac:dyDescent="0.25">
      <c r="A378">
        <v>55.193983357627999</v>
      </c>
      <c r="B378">
        <v>55.193983357627999</v>
      </c>
      <c r="C378">
        <v>31</v>
      </c>
      <c r="E378">
        <v>86.24</v>
      </c>
      <c r="G378">
        <v>55.239999999999995</v>
      </c>
      <c r="I378">
        <v>8.3303117979716568E-2</v>
      </c>
    </row>
    <row r="379" spans="1:9" x14ac:dyDescent="0.25">
      <c r="A379">
        <v>58.449463296832803</v>
      </c>
      <c r="B379">
        <v>58.449463296832803</v>
      </c>
      <c r="C379">
        <v>31</v>
      </c>
      <c r="E379">
        <v>89.5</v>
      </c>
      <c r="G379">
        <v>58.5</v>
      </c>
      <c r="I379">
        <v>8.6387526781532664E-2</v>
      </c>
    </row>
    <row r="380" spans="1:9" x14ac:dyDescent="0.25">
      <c r="A380">
        <v>55.485244602955902</v>
      </c>
      <c r="B380">
        <v>55.485244602955902</v>
      </c>
      <c r="C380">
        <v>31</v>
      </c>
      <c r="E380">
        <v>86.53</v>
      </c>
      <c r="G380">
        <v>55.53</v>
      </c>
      <c r="I380">
        <v>8.059678920241177E-2</v>
      </c>
    </row>
    <row r="381" spans="1:9" x14ac:dyDescent="0.25">
      <c r="A381">
        <v>74.784971301662495</v>
      </c>
      <c r="B381">
        <v>74.784971301662495</v>
      </c>
      <c r="C381">
        <v>31</v>
      </c>
      <c r="E381">
        <v>105.84</v>
      </c>
      <c r="G381">
        <v>74.84</v>
      </c>
      <c r="I381">
        <v>7.3528458494800622E-2</v>
      </c>
    </row>
    <row r="382" spans="1:9" x14ac:dyDescent="0.25">
      <c r="A382">
        <v>65.351619886877899</v>
      </c>
      <c r="B382">
        <v>65.351619886877899</v>
      </c>
      <c r="C382">
        <v>31</v>
      </c>
      <c r="E382">
        <v>96.4</v>
      </c>
      <c r="G382">
        <v>65.400000000000006</v>
      </c>
      <c r="I382">
        <v>7.3975708137778443E-2</v>
      </c>
    </row>
    <row r="383" spans="1:9" x14ac:dyDescent="0.25">
      <c r="A383">
        <v>55.505993317385801</v>
      </c>
      <c r="B383">
        <v>55.505993317385801</v>
      </c>
      <c r="C383">
        <v>31</v>
      </c>
      <c r="E383">
        <v>86.55</v>
      </c>
      <c r="G383">
        <v>55.55</v>
      </c>
      <c r="I383">
        <v>7.9219950700622543E-2</v>
      </c>
    </row>
    <row r="384" spans="1:9" x14ac:dyDescent="0.25">
      <c r="A384">
        <v>55.395384231817602</v>
      </c>
      <c r="B384">
        <v>55.395384231817602</v>
      </c>
      <c r="C384">
        <v>31</v>
      </c>
      <c r="E384">
        <v>86.44</v>
      </c>
      <c r="G384">
        <v>55.44</v>
      </c>
      <c r="I384">
        <v>8.0475772334769505E-2</v>
      </c>
    </row>
    <row r="385" spans="1:9" x14ac:dyDescent="0.25">
      <c r="A385">
        <v>53.506983543692201</v>
      </c>
      <c r="B385">
        <v>53.506983543692201</v>
      </c>
      <c r="C385">
        <v>31</v>
      </c>
      <c r="E385">
        <v>84.55</v>
      </c>
      <c r="G385">
        <v>53.55</v>
      </c>
      <c r="I385">
        <v>8.0329516914652857E-2</v>
      </c>
    </row>
    <row r="386" spans="1:9" x14ac:dyDescent="0.25">
      <c r="A386">
        <v>74.319255162685593</v>
      </c>
      <c r="B386">
        <v>74.319255162685593</v>
      </c>
      <c r="C386">
        <v>31</v>
      </c>
      <c r="E386">
        <v>105.37</v>
      </c>
      <c r="G386">
        <v>74.37</v>
      </c>
      <c r="I386">
        <v>6.8232939780034266E-2</v>
      </c>
    </row>
    <row r="387" spans="1:9" x14ac:dyDescent="0.25">
      <c r="A387">
        <v>77.947532079715401</v>
      </c>
      <c r="B387">
        <v>77.947532079715401</v>
      </c>
      <c r="C387">
        <v>31</v>
      </c>
      <c r="E387">
        <v>109</v>
      </c>
      <c r="G387">
        <v>78</v>
      </c>
      <c r="I387">
        <v>6.7266564467434342E-2</v>
      </c>
    </row>
    <row r="388" spans="1:9" x14ac:dyDescent="0.25">
      <c r="A388">
        <v>81.601145326415505</v>
      </c>
      <c r="B388">
        <v>81.601145326415505</v>
      </c>
      <c r="C388">
        <v>31</v>
      </c>
      <c r="E388">
        <v>112.7</v>
      </c>
      <c r="G388">
        <v>81.7</v>
      </c>
      <c r="I388">
        <v>0.1209971524902053</v>
      </c>
    </row>
    <row r="389" spans="1:9" x14ac:dyDescent="0.25">
      <c r="A389">
        <v>85.358369734023697</v>
      </c>
      <c r="B389">
        <v>85.358369734023697</v>
      </c>
      <c r="C389">
        <v>31</v>
      </c>
      <c r="E389">
        <v>116.46</v>
      </c>
      <c r="G389">
        <v>85.46</v>
      </c>
      <c r="I389">
        <v>0.11892144392265049</v>
      </c>
    </row>
    <row r="390" spans="1:9" x14ac:dyDescent="0.25">
      <c r="A390">
        <v>91.064801668983407</v>
      </c>
      <c r="B390">
        <v>91.064801668983407</v>
      </c>
      <c r="C390">
        <v>31</v>
      </c>
      <c r="E390">
        <v>122.17</v>
      </c>
      <c r="G390">
        <v>91.17</v>
      </c>
      <c r="I390">
        <v>0.11538700341844371</v>
      </c>
    </row>
    <row r="391" spans="1:9" x14ac:dyDescent="0.25">
      <c r="A391">
        <v>91.158119134764107</v>
      </c>
      <c r="B391">
        <v>91.158119134764107</v>
      </c>
      <c r="C391">
        <v>31</v>
      </c>
      <c r="E391">
        <v>122.27</v>
      </c>
      <c r="G391">
        <v>91.27</v>
      </c>
      <c r="I391">
        <v>0.12258230002836568</v>
      </c>
    </row>
    <row r="392" spans="1:9" x14ac:dyDescent="0.25">
      <c r="A392">
        <v>100.96024336543</v>
      </c>
      <c r="B392">
        <v>100.96024336543</v>
      </c>
      <c r="C392">
        <v>31</v>
      </c>
      <c r="E392">
        <v>132.02000000000001</v>
      </c>
      <c r="G392">
        <v>101.02000000000001</v>
      </c>
      <c r="I392">
        <v>5.9153271203729305E-2</v>
      </c>
    </row>
    <row r="393" spans="1:9" x14ac:dyDescent="0.25">
      <c r="A393">
        <v>93.208650688195505</v>
      </c>
      <c r="B393">
        <v>93.208650688195505</v>
      </c>
      <c r="C393">
        <v>31</v>
      </c>
      <c r="E393">
        <v>124.27</v>
      </c>
      <c r="G393">
        <v>93.27</v>
      </c>
      <c r="I393">
        <v>6.5776039245729001E-2</v>
      </c>
    </row>
    <row r="394" spans="1:9" x14ac:dyDescent="0.25">
      <c r="A394">
        <v>85.151169951856801</v>
      </c>
      <c r="B394">
        <v>85.151169951856801</v>
      </c>
      <c r="C394">
        <v>31</v>
      </c>
      <c r="E394">
        <v>116.21</v>
      </c>
      <c r="G394">
        <v>85.21</v>
      </c>
      <c r="I394">
        <v>6.9041248847779513E-2</v>
      </c>
    </row>
    <row r="395" spans="1:9" x14ac:dyDescent="0.25">
      <c r="A395">
        <v>84.855385596775506</v>
      </c>
      <c r="B395">
        <v>84.855385596775506</v>
      </c>
      <c r="C395">
        <v>31</v>
      </c>
      <c r="E395">
        <v>115.99</v>
      </c>
      <c r="G395">
        <v>84.99</v>
      </c>
      <c r="I395">
        <v>0.1583885200899981</v>
      </c>
    </row>
    <row r="396" spans="1:9" x14ac:dyDescent="0.25">
      <c r="A396">
        <v>68.068505996366198</v>
      </c>
      <c r="B396">
        <v>68.068505996366198</v>
      </c>
      <c r="C396">
        <v>31</v>
      </c>
      <c r="E396">
        <v>99.17</v>
      </c>
      <c r="G396">
        <v>68.17</v>
      </c>
      <c r="I396">
        <v>0.14888367850051817</v>
      </c>
    </row>
    <row r="397" spans="1:9" x14ac:dyDescent="0.25">
      <c r="A397">
        <v>61.206364414970203</v>
      </c>
      <c r="B397">
        <v>61.206364414970203</v>
      </c>
      <c r="C397">
        <v>31</v>
      </c>
      <c r="E397">
        <v>92.29</v>
      </c>
      <c r="G397">
        <v>61.290000000000006</v>
      </c>
      <c r="I397">
        <v>0.13645877798956335</v>
      </c>
    </row>
    <row r="398" spans="1:9" x14ac:dyDescent="0.25">
      <c r="A398">
        <v>45.564606150590301</v>
      </c>
      <c r="B398">
        <v>45.564606150590301</v>
      </c>
      <c r="C398">
        <v>31</v>
      </c>
      <c r="E398">
        <v>76.63</v>
      </c>
      <c r="G398">
        <v>45.629999999999995</v>
      </c>
      <c r="I398">
        <v>0.14331327944267991</v>
      </c>
    </row>
    <row r="399" spans="1:9" x14ac:dyDescent="0.25">
      <c r="A399">
        <v>48.852823139302103</v>
      </c>
      <c r="B399">
        <v>48.852823139302103</v>
      </c>
      <c r="C399">
        <v>31</v>
      </c>
      <c r="E399">
        <v>79.92</v>
      </c>
      <c r="G399">
        <v>48.92</v>
      </c>
      <c r="I399">
        <v>0.13731982971769957</v>
      </c>
    </row>
    <row r="400" spans="1:9" x14ac:dyDescent="0.25">
      <c r="A400">
        <v>71.910060481575201</v>
      </c>
      <c r="B400">
        <v>71.910060481575201</v>
      </c>
      <c r="C400">
        <v>31</v>
      </c>
      <c r="E400">
        <v>103</v>
      </c>
      <c r="G400">
        <v>72</v>
      </c>
      <c r="I400">
        <v>0.12491599781222125</v>
      </c>
    </row>
    <row r="401" spans="1:9" x14ac:dyDescent="0.25">
      <c r="A401">
        <v>73.368455405163999</v>
      </c>
      <c r="B401">
        <v>73.368455405163999</v>
      </c>
      <c r="C401">
        <v>31</v>
      </c>
      <c r="E401">
        <v>104.48</v>
      </c>
      <c r="G401">
        <v>73.48</v>
      </c>
      <c r="I401">
        <v>0.15180266036473158</v>
      </c>
    </row>
    <row r="402" spans="1:9" x14ac:dyDescent="0.25">
      <c r="A402">
        <v>70.342276874128203</v>
      </c>
      <c r="B402">
        <v>70.342276874128203</v>
      </c>
      <c r="C402">
        <v>31</v>
      </c>
      <c r="E402">
        <v>101.45</v>
      </c>
      <c r="G402">
        <v>70.45</v>
      </c>
      <c r="I402">
        <v>0.15290720492803422</v>
      </c>
    </row>
    <row r="403" spans="1:9" x14ac:dyDescent="0.25">
      <c r="A403">
        <v>112.874485622897</v>
      </c>
      <c r="B403">
        <v>112.874485622897</v>
      </c>
      <c r="C403">
        <v>31</v>
      </c>
      <c r="E403">
        <v>144.02000000000001</v>
      </c>
      <c r="G403">
        <v>113.02000000000001</v>
      </c>
      <c r="I403">
        <v>0.12875099725978789</v>
      </c>
    </row>
    <row r="404" spans="1:9" x14ac:dyDescent="0.25">
      <c r="A404">
        <v>177.40866311786999</v>
      </c>
      <c r="B404">
        <v>177.40866311786999</v>
      </c>
      <c r="C404">
        <v>31</v>
      </c>
      <c r="E404">
        <v>208.58</v>
      </c>
      <c r="G404">
        <v>177.58</v>
      </c>
      <c r="I404">
        <v>9.6484335020847356E-2</v>
      </c>
    </row>
    <row r="405" spans="1:9" x14ac:dyDescent="0.25">
      <c r="A405">
        <v>182.59892137449501</v>
      </c>
      <c r="B405">
        <v>182.59892137449501</v>
      </c>
      <c r="C405">
        <v>31</v>
      </c>
      <c r="E405">
        <v>213.77</v>
      </c>
      <c r="G405">
        <v>182.77</v>
      </c>
      <c r="I405">
        <v>9.3603231112876217E-2</v>
      </c>
    </row>
    <row r="406" spans="1:9" x14ac:dyDescent="0.25">
      <c r="A406">
        <v>175.94739405791</v>
      </c>
      <c r="B406">
        <v>175.94739405791</v>
      </c>
      <c r="C406">
        <v>31</v>
      </c>
      <c r="E406">
        <v>207.12</v>
      </c>
      <c r="G406">
        <v>176.12</v>
      </c>
      <c r="I406">
        <v>9.8004736594368314E-2</v>
      </c>
    </row>
    <row r="407" spans="1:9" x14ac:dyDescent="0.25">
      <c r="A407">
        <v>181.118974680001</v>
      </c>
      <c r="B407">
        <v>181.118974680001</v>
      </c>
      <c r="C407">
        <v>31</v>
      </c>
      <c r="E407">
        <v>212.29</v>
      </c>
      <c r="G407">
        <v>181.29</v>
      </c>
      <c r="I407">
        <v>9.4337977825025815E-2</v>
      </c>
    </row>
    <row r="408" spans="1:9" x14ac:dyDescent="0.25">
      <c r="A408">
        <v>183.90928800609299</v>
      </c>
      <c r="B408">
        <v>183.90928800609299</v>
      </c>
      <c r="C408">
        <v>31</v>
      </c>
      <c r="E408">
        <v>215.08</v>
      </c>
      <c r="G408">
        <v>184.08</v>
      </c>
      <c r="I408">
        <v>9.2737936716112357E-2</v>
      </c>
    </row>
    <row r="409" spans="1:9" x14ac:dyDescent="0.25">
      <c r="A409">
        <v>186.70043795357</v>
      </c>
      <c r="B409">
        <v>186.70043795357</v>
      </c>
      <c r="C409">
        <v>31</v>
      </c>
      <c r="E409">
        <v>217.87</v>
      </c>
      <c r="G409">
        <v>186.87</v>
      </c>
      <c r="I409">
        <v>9.0737971011934537E-2</v>
      </c>
    </row>
    <row r="410" spans="1:9" x14ac:dyDescent="0.25">
      <c r="A410">
        <v>192.002840215909</v>
      </c>
      <c r="B410">
        <v>192.002840215909</v>
      </c>
      <c r="C410">
        <v>31</v>
      </c>
      <c r="E410">
        <v>223.17</v>
      </c>
      <c r="G410">
        <v>192.17</v>
      </c>
      <c r="I410">
        <v>8.6985369251695893E-2</v>
      </c>
    </row>
    <row r="411" spans="1:9" x14ac:dyDescent="0.25">
      <c r="A411">
        <v>194.83433222027901</v>
      </c>
      <c r="B411">
        <v>194.83433222027901</v>
      </c>
      <c r="C411">
        <v>31</v>
      </c>
      <c r="E411">
        <v>226</v>
      </c>
      <c r="G411">
        <v>195</v>
      </c>
      <c r="I411">
        <v>8.4957835754354311E-2</v>
      </c>
    </row>
    <row r="412" spans="1:9" x14ac:dyDescent="0.25">
      <c r="A412">
        <v>174.52287808537201</v>
      </c>
      <c r="B412">
        <v>174.52287808537201</v>
      </c>
      <c r="C412">
        <v>31</v>
      </c>
      <c r="E412">
        <v>205.69</v>
      </c>
      <c r="G412">
        <v>174.69</v>
      </c>
      <c r="I412">
        <v>9.5667705437050693E-2</v>
      </c>
    </row>
    <row r="413" spans="1:9" x14ac:dyDescent="0.25">
      <c r="A413">
        <v>182.274722454423</v>
      </c>
      <c r="B413">
        <v>182.274722454423</v>
      </c>
      <c r="C413">
        <v>31</v>
      </c>
      <c r="E413">
        <v>213.44</v>
      </c>
      <c r="G413">
        <v>182.44</v>
      </c>
      <c r="I413">
        <v>9.059282261400918E-2</v>
      </c>
    </row>
    <row r="414" spans="1:9" x14ac:dyDescent="0.25">
      <c r="A414">
        <v>182.25806816462301</v>
      </c>
      <c r="B414">
        <v>182.25806816462301</v>
      </c>
      <c r="C414">
        <v>31</v>
      </c>
      <c r="E414">
        <v>213.42</v>
      </c>
      <c r="G414">
        <v>182.42</v>
      </c>
      <c r="I414">
        <v>8.8768685109623754E-2</v>
      </c>
    </row>
    <row r="415" spans="1:9" x14ac:dyDescent="0.25">
      <c r="A415">
        <v>222.16796317386101</v>
      </c>
      <c r="B415">
        <v>222.16796317386101</v>
      </c>
      <c r="C415">
        <v>31</v>
      </c>
      <c r="E415">
        <v>253.33</v>
      </c>
      <c r="G415">
        <v>222.33</v>
      </c>
      <c r="I415">
        <v>7.2881224368731734E-2</v>
      </c>
    </row>
    <row r="416" spans="1:9" x14ac:dyDescent="0.25">
      <c r="A416">
        <v>230.60962069564999</v>
      </c>
      <c r="B416">
        <v>230.60962069564999</v>
      </c>
      <c r="C416">
        <v>31</v>
      </c>
      <c r="E416">
        <v>261.76</v>
      </c>
      <c r="G416">
        <v>230.76</v>
      </c>
      <c r="I416">
        <v>6.516697189720784E-2</v>
      </c>
    </row>
    <row r="417" spans="1:9" x14ac:dyDescent="0.25">
      <c r="A417">
        <v>236.40893137212601</v>
      </c>
      <c r="B417">
        <v>236.40893137212601</v>
      </c>
      <c r="C417">
        <v>31</v>
      </c>
      <c r="E417">
        <v>267.58999999999997</v>
      </c>
      <c r="G417">
        <v>236.58999999999997</v>
      </c>
      <c r="I417">
        <v>7.6532663203841889E-2</v>
      </c>
    </row>
    <row r="418" spans="1:9" x14ac:dyDescent="0.25">
      <c r="A418">
        <v>239.528158121513</v>
      </c>
      <c r="B418">
        <v>239.528158121513</v>
      </c>
      <c r="C418">
        <v>31</v>
      </c>
      <c r="E418">
        <v>270.70999999999998</v>
      </c>
      <c r="G418">
        <v>239.70999999999998</v>
      </c>
      <c r="I418">
        <v>7.5859112463801157E-2</v>
      </c>
    </row>
    <row r="419" spans="1:9" x14ac:dyDescent="0.25">
      <c r="A419">
        <v>231.48082670414701</v>
      </c>
      <c r="B419">
        <v>231.48082670414701</v>
      </c>
      <c r="C419">
        <v>31</v>
      </c>
      <c r="E419">
        <v>262.67</v>
      </c>
      <c r="G419">
        <v>231.67000000000002</v>
      </c>
      <c r="I419">
        <v>8.1656362866581733E-2</v>
      </c>
    </row>
    <row r="420" spans="1:9" x14ac:dyDescent="0.25">
      <c r="A420">
        <v>146.87862193618599</v>
      </c>
      <c r="B420">
        <v>146.87862193618599</v>
      </c>
      <c r="C420">
        <v>31</v>
      </c>
      <c r="E420">
        <v>178.06</v>
      </c>
      <c r="G420">
        <v>147.06</v>
      </c>
      <c r="I420">
        <v>0.12333609670475235</v>
      </c>
    </row>
    <row r="421" spans="1:9" x14ac:dyDescent="0.25">
      <c r="A421">
        <v>188.90048357242301</v>
      </c>
      <c r="B421">
        <v>188.90048357242301</v>
      </c>
      <c r="C421">
        <v>31</v>
      </c>
      <c r="E421">
        <v>220.09</v>
      </c>
      <c r="G421">
        <v>189.09</v>
      </c>
      <c r="I421">
        <v>0.10022551566819507</v>
      </c>
    </row>
    <row r="422" spans="1:9" x14ac:dyDescent="0.25">
      <c r="A422">
        <v>191.35840130716301</v>
      </c>
      <c r="B422">
        <v>191.35840130716301</v>
      </c>
      <c r="C422">
        <v>31</v>
      </c>
      <c r="E422">
        <v>222.55</v>
      </c>
      <c r="G422">
        <v>191.55</v>
      </c>
      <c r="I422">
        <v>0.10002542043174346</v>
      </c>
    </row>
    <row r="423" spans="1:9" x14ac:dyDescent="0.25">
      <c r="A423">
        <v>193.88420138548301</v>
      </c>
      <c r="B423">
        <v>193.88420138548301</v>
      </c>
      <c r="C423">
        <v>31</v>
      </c>
      <c r="E423">
        <v>225.02</v>
      </c>
      <c r="G423">
        <v>194.02</v>
      </c>
      <c r="I423">
        <v>6.9992070156169595E-2</v>
      </c>
    </row>
    <row r="424" spans="1:9" x14ac:dyDescent="0.25">
      <c r="A424">
        <v>264.34503036575597</v>
      </c>
      <c r="B424">
        <v>264.34503036575597</v>
      </c>
      <c r="C424">
        <v>31</v>
      </c>
      <c r="E424">
        <v>295.43</v>
      </c>
      <c r="G424">
        <v>264.43</v>
      </c>
      <c r="I424">
        <v>3.2133129464899018E-2</v>
      </c>
    </row>
    <row r="425" spans="1:9" x14ac:dyDescent="0.25">
      <c r="A425">
        <v>267.53787869670202</v>
      </c>
      <c r="B425">
        <v>267.53787869670202</v>
      </c>
      <c r="C425">
        <v>31</v>
      </c>
      <c r="E425">
        <v>298.63</v>
      </c>
      <c r="G425">
        <v>267.63</v>
      </c>
      <c r="I425">
        <v>3.4421142359964199E-2</v>
      </c>
    </row>
    <row r="426" spans="1:9" x14ac:dyDescent="0.25">
      <c r="A426">
        <v>270.75433050210398</v>
      </c>
      <c r="B426">
        <v>270.75433050210398</v>
      </c>
      <c r="C426">
        <v>31</v>
      </c>
      <c r="E426">
        <v>301.83999999999997</v>
      </c>
      <c r="G426">
        <v>270.83999999999997</v>
      </c>
      <c r="I426">
        <v>3.1631035997634109E-2</v>
      </c>
    </row>
    <row r="427" spans="1:9" x14ac:dyDescent="0.25">
      <c r="A427">
        <v>255.64252651128101</v>
      </c>
      <c r="B427">
        <v>255.64252651128101</v>
      </c>
      <c r="C427">
        <v>31</v>
      </c>
      <c r="E427">
        <v>286.74</v>
      </c>
      <c r="G427">
        <v>255.74</v>
      </c>
      <c r="I427">
        <v>3.8114291358021371E-2</v>
      </c>
    </row>
    <row r="428" spans="1:9" x14ac:dyDescent="0.25">
      <c r="A428">
        <v>270.99818399170903</v>
      </c>
      <c r="B428">
        <v>270.99818399170903</v>
      </c>
      <c r="C428">
        <v>31</v>
      </c>
      <c r="E428">
        <v>302.08</v>
      </c>
      <c r="G428">
        <v>271.08</v>
      </c>
      <c r="I428">
        <v>3.0181499295764035E-2</v>
      </c>
    </row>
    <row r="429" spans="1:9" x14ac:dyDescent="0.25">
      <c r="A429">
        <v>274.14030862326302</v>
      </c>
      <c r="B429">
        <v>274.14030862326302</v>
      </c>
      <c r="C429">
        <v>31</v>
      </c>
      <c r="E429">
        <v>305.22000000000003</v>
      </c>
      <c r="G429">
        <v>274.22000000000003</v>
      </c>
      <c r="I429">
        <v>2.9061110326381326E-2</v>
      </c>
    </row>
    <row r="430" spans="1:9" x14ac:dyDescent="0.25">
      <c r="A430">
        <v>277.29191552375801</v>
      </c>
      <c r="B430">
        <v>277.29191552375801</v>
      </c>
      <c r="C430">
        <v>31</v>
      </c>
      <c r="E430">
        <v>308.37</v>
      </c>
      <c r="G430">
        <v>277.37</v>
      </c>
      <c r="I430">
        <v>2.815173819879491E-2</v>
      </c>
    </row>
    <row r="431" spans="1:9" x14ac:dyDescent="0.25">
      <c r="A431">
        <v>96.0294054080465</v>
      </c>
      <c r="B431">
        <v>96.0294054080465</v>
      </c>
      <c r="C431">
        <v>31</v>
      </c>
      <c r="E431">
        <v>127.15</v>
      </c>
      <c r="G431">
        <v>96.15</v>
      </c>
      <c r="I431">
        <v>0.12542339256734833</v>
      </c>
    </row>
    <row r="432" spans="1:9" x14ac:dyDescent="0.25">
      <c r="A432">
        <v>103.724645576778</v>
      </c>
      <c r="B432">
        <v>103.724645576778</v>
      </c>
      <c r="C432">
        <v>31</v>
      </c>
      <c r="E432">
        <v>134.85</v>
      </c>
      <c r="G432">
        <v>103.85</v>
      </c>
      <c r="I432">
        <v>0.1207071961694678</v>
      </c>
    </row>
    <row r="433" spans="1:9" x14ac:dyDescent="0.25">
      <c r="A433">
        <v>95.371405878757301</v>
      </c>
      <c r="B433">
        <v>95.371405878757301</v>
      </c>
      <c r="C433">
        <v>31</v>
      </c>
      <c r="E433">
        <v>126.47</v>
      </c>
      <c r="G433">
        <v>95.47</v>
      </c>
      <c r="I433">
        <v>0.10327235911039903</v>
      </c>
    </row>
    <row r="434" spans="1:9" x14ac:dyDescent="0.25">
      <c r="A434">
        <v>90.076960904582805</v>
      </c>
      <c r="B434">
        <v>90.076960904582805</v>
      </c>
      <c r="C434">
        <v>31</v>
      </c>
      <c r="E434">
        <v>121.17</v>
      </c>
      <c r="G434">
        <v>90.17</v>
      </c>
      <c r="I434">
        <v>0.10318187359121314</v>
      </c>
    </row>
    <row r="435" spans="1:9" x14ac:dyDescent="0.25">
      <c r="A435">
        <v>97.867384000634303</v>
      </c>
      <c r="B435">
        <v>97.867384000634303</v>
      </c>
      <c r="C435">
        <v>31</v>
      </c>
      <c r="E435">
        <v>128.97</v>
      </c>
      <c r="G435">
        <v>97.97</v>
      </c>
      <c r="I435">
        <v>0.10474226739379004</v>
      </c>
    </row>
    <row r="436" spans="1:9" x14ac:dyDescent="0.25">
      <c r="A436">
        <v>99.126622719326704</v>
      </c>
      <c r="B436">
        <v>99.126622719326704</v>
      </c>
      <c r="C436">
        <v>31</v>
      </c>
      <c r="E436">
        <v>130.22999999999999</v>
      </c>
      <c r="G436">
        <v>99.22999999999999</v>
      </c>
      <c r="I436">
        <v>0.10417946253480355</v>
      </c>
    </row>
    <row r="437" spans="1:9" x14ac:dyDescent="0.25">
      <c r="A437">
        <v>83.527823897220401</v>
      </c>
      <c r="B437">
        <v>83.527823897220401</v>
      </c>
      <c r="C437">
        <v>31</v>
      </c>
      <c r="E437">
        <v>114.62</v>
      </c>
      <c r="G437">
        <v>83.62</v>
      </c>
      <c r="I437">
        <v>0.11023212482612263</v>
      </c>
    </row>
    <row r="438" spans="1:9" x14ac:dyDescent="0.25">
      <c r="A438">
        <v>88.023215100446905</v>
      </c>
      <c r="B438">
        <v>88.023215100446905</v>
      </c>
      <c r="C438">
        <v>31</v>
      </c>
      <c r="E438">
        <v>119.12</v>
      </c>
      <c r="G438">
        <v>88.12</v>
      </c>
      <c r="I438">
        <v>0.1098330680357467</v>
      </c>
    </row>
    <row r="439" spans="1:9" x14ac:dyDescent="0.25">
      <c r="A439">
        <v>82.275571975605402</v>
      </c>
      <c r="B439">
        <v>82.275571975605402</v>
      </c>
      <c r="C439">
        <v>31</v>
      </c>
      <c r="E439">
        <v>113.37</v>
      </c>
      <c r="G439">
        <v>82.37</v>
      </c>
      <c r="I439">
        <v>0.1146388544307424</v>
      </c>
    </row>
    <row r="440" spans="1:9" x14ac:dyDescent="0.25">
      <c r="A440">
        <v>83.3318331940213</v>
      </c>
      <c r="B440">
        <v>83.3318331940213</v>
      </c>
      <c r="C440">
        <v>31</v>
      </c>
      <c r="E440">
        <v>114.43</v>
      </c>
      <c r="G440">
        <v>83.43</v>
      </c>
      <c r="I440">
        <v>0.11766367730877005</v>
      </c>
    </row>
    <row r="441" spans="1:9" x14ac:dyDescent="0.25">
      <c r="A441">
        <v>80.893650375423903</v>
      </c>
      <c r="B441">
        <v>80.893650375423903</v>
      </c>
      <c r="C441">
        <v>31</v>
      </c>
      <c r="E441">
        <v>111.99</v>
      </c>
      <c r="G441">
        <v>80.989999999999995</v>
      </c>
      <c r="I441">
        <v>0.11896484081502925</v>
      </c>
    </row>
    <row r="442" spans="1:9" x14ac:dyDescent="0.25">
      <c r="A442">
        <v>88.978554626885398</v>
      </c>
      <c r="B442">
        <v>88.978554626885398</v>
      </c>
      <c r="C442">
        <v>31</v>
      </c>
      <c r="E442">
        <v>120.08</v>
      </c>
      <c r="G442">
        <v>89.08</v>
      </c>
      <c r="I442">
        <v>0.11388120017355248</v>
      </c>
    </row>
    <row r="443" spans="1:9" x14ac:dyDescent="0.25">
      <c r="A443">
        <v>93.620156919527304</v>
      </c>
      <c r="B443">
        <v>93.620156919527304</v>
      </c>
      <c r="C443">
        <v>31</v>
      </c>
      <c r="E443">
        <v>124.73</v>
      </c>
      <c r="G443">
        <v>93.73</v>
      </c>
      <c r="I443">
        <v>0.11719095324090492</v>
      </c>
    </row>
    <row r="444" spans="1:9" x14ac:dyDescent="0.25">
      <c r="A444">
        <v>91.152263090597302</v>
      </c>
      <c r="B444">
        <v>91.152263090597302</v>
      </c>
      <c r="C444">
        <v>31</v>
      </c>
      <c r="E444">
        <v>122.26</v>
      </c>
      <c r="G444">
        <v>91.26</v>
      </c>
      <c r="I444">
        <v>0.11805490839656302</v>
      </c>
    </row>
    <row r="445" spans="1:9" x14ac:dyDescent="0.25">
      <c r="A445">
        <v>92.241868733587296</v>
      </c>
      <c r="B445">
        <v>92.241868733587296</v>
      </c>
      <c r="C445">
        <v>31</v>
      </c>
      <c r="E445">
        <v>123.35</v>
      </c>
      <c r="G445">
        <v>92.35</v>
      </c>
      <c r="I445">
        <v>0.11708853969972749</v>
      </c>
    </row>
    <row r="446" spans="1:9" x14ac:dyDescent="0.25">
      <c r="A446">
        <v>93.324488599956595</v>
      </c>
      <c r="B446">
        <v>93.324488599956595</v>
      </c>
      <c r="C446">
        <v>31</v>
      </c>
      <c r="E446">
        <v>124.44</v>
      </c>
      <c r="G446">
        <v>93.44</v>
      </c>
      <c r="I446">
        <v>0.12362093326562773</v>
      </c>
    </row>
    <row r="447" spans="1:9" x14ac:dyDescent="0.25">
      <c r="A447">
        <v>90.727222123979701</v>
      </c>
      <c r="B447">
        <v>90.727222123979701</v>
      </c>
      <c r="C447">
        <v>31</v>
      </c>
      <c r="E447">
        <v>121.84</v>
      </c>
      <c r="G447">
        <v>90.84</v>
      </c>
      <c r="I447">
        <v>0.12415001763573631</v>
      </c>
    </row>
    <row r="448" spans="1:9" x14ac:dyDescent="0.25">
      <c r="A448">
        <v>91.774834266300203</v>
      </c>
      <c r="B448">
        <v>91.774834266300203</v>
      </c>
      <c r="C448">
        <v>31</v>
      </c>
      <c r="E448">
        <v>122.89</v>
      </c>
      <c r="G448">
        <v>91.89</v>
      </c>
      <c r="I448">
        <v>0.12532999640852877</v>
      </c>
    </row>
    <row r="449" spans="1:9" x14ac:dyDescent="0.25">
      <c r="A449">
        <v>81.573661733958104</v>
      </c>
      <c r="B449">
        <v>81.573661733958104</v>
      </c>
      <c r="C449">
        <v>31</v>
      </c>
      <c r="E449">
        <v>112.68</v>
      </c>
      <c r="G449">
        <v>81.680000000000007</v>
      </c>
      <c r="I449">
        <v>0.13018886635884222</v>
      </c>
    </row>
    <row r="450" spans="1:9" x14ac:dyDescent="0.25">
      <c r="A450">
        <v>71.182203124939903</v>
      </c>
      <c r="B450">
        <v>71.182203124939903</v>
      </c>
      <c r="C450">
        <v>31</v>
      </c>
      <c r="E450">
        <v>102.28</v>
      </c>
      <c r="G450">
        <v>71.28</v>
      </c>
      <c r="I450">
        <v>0.13720100317073222</v>
      </c>
    </row>
    <row r="451" spans="1:9" x14ac:dyDescent="0.25">
      <c r="A451">
        <v>72.042440582355894</v>
      </c>
      <c r="B451">
        <v>72.042440582355894</v>
      </c>
      <c r="C451">
        <v>31</v>
      </c>
      <c r="E451">
        <v>103.14</v>
      </c>
      <c r="G451">
        <v>72.14</v>
      </c>
      <c r="I451">
        <v>0.13523623183269526</v>
      </c>
    </row>
    <row r="452" spans="1:9" x14ac:dyDescent="0.25">
      <c r="A452">
        <v>69.067734437495503</v>
      </c>
      <c r="B452">
        <v>69.067734437495503</v>
      </c>
      <c r="C452">
        <v>31</v>
      </c>
      <c r="E452">
        <v>100.16</v>
      </c>
      <c r="G452">
        <v>69.16</v>
      </c>
      <c r="I452">
        <v>0.13340885266699526</v>
      </c>
    </row>
    <row r="453" spans="1:9" x14ac:dyDescent="0.25">
      <c r="A453">
        <v>69.896956994178296</v>
      </c>
      <c r="B453">
        <v>69.896956994178296</v>
      </c>
      <c r="C453">
        <v>31</v>
      </c>
      <c r="E453">
        <v>100.99</v>
      </c>
      <c r="G453">
        <v>69.989999999999995</v>
      </c>
      <c r="I453">
        <v>0.13293757082683019</v>
      </c>
    </row>
    <row r="454" spans="1:9" x14ac:dyDescent="0.25">
      <c r="A454">
        <v>98.095966516617295</v>
      </c>
      <c r="B454">
        <v>98.095966516617295</v>
      </c>
      <c r="C454">
        <v>31</v>
      </c>
      <c r="E454">
        <v>129.22999999999999</v>
      </c>
      <c r="G454">
        <v>98.22999999999999</v>
      </c>
      <c r="I454">
        <v>0.13644862402798982</v>
      </c>
    </row>
    <row r="455" spans="1:9" x14ac:dyDescent="0.25">
      <c r="A455">
        <v>126.765768433563</v>
      </c>
      <c r="B455">
        <v>126.765768433563</v>
      </c>
      <c r="C455">
        <v>31</v>
      </c>
      <c r="E455">
        <v>157.91999999999999</v>
      </c>
      <c r="G455">
        <v>126.91999999999999</v>
      </c>
      <c r="I455">
        <v>0.1215187255255207</v>
      </c>
    </row>
    <row r="456" spans="1:9" x14ac:dyDescent="0.25">
      <c r="A456">
        <v>367.02636325294799</v>
      </c>
      <c r="B456">
        <v>367.02636325294799</v>
      </c>
      <c r="C456">
        <v>31</v>
      </c>
      <c r="E456">
        <v>398.01</v>
      </c>
      <c r="G456">
        <v>367.01</v>
      </c>
      <c r="I456">
        <v>4.4585305435810739E-3</v>
      </c>
    </row>
    <row r="457" spans="1:9" x14ac:dyDescent="0.25">
      <c r="A457">
        <v>370.22360899095497</v>
      </c>
      <c r="B457">
        <v>370.22360899095497</v>
      </c>
      <c r="C457">
        <v>31</v>
      </c>
      <c r="E457">
        <v>401.2</v>
      </c>
      <c r="G457">
        <v>370.2</v>
      </c>
      <c r="I457">
        <v>6.3773611439717059E-3</v>
      </c>
    </row>
    <row r="458" spans="1:9" x14ac:dyDescent="0.25">
      <c r="A458">
        <v>373.420970876571</v>
      </c>
      <c r="B458">
        <v>373.420970876571</v>
      </c>
      <c r="C458">
        <v>31</v>
      </c>
      <c r="E458">
        <v>404.39</v>
      </c>
      <c r="G458">
        <v>373.39</v>
      </c>
      <c r="I458">
        <v>8.2945115217382299E-3</v>
      </c>
    </row>
    <row r="459" spans="1:9" x14ac:dyDescent="0.25">
      <c r="A459">
        <v>376.60681913464998</v>
      </c>
      <c r="B459">
        <v>376.60681913464998</v>
      </c>
      <c r="C459">
        <v>31</v>
      </c>
      <c r="E459">
        <v>407.58</v>
      </c>
      <c r="G459">
        <v>376.58</v>
      </c>
      <c r="I459">
        <v>7.1217628790688631E-3</v>
      </c>
    </row>
    <row r="460" spans="1:9" x14ac:dyDescent="0.25">
      <c r="A460">
        <v>379.80272561071399</v>
      </c>
      <c r="B460">
        <v>379.80272561071399</v>
      </c>
      <c r="C460">
        <v>31</v>
      </c>
      <c r="E460">
        <v>410.77</v>
      </c>
      <c r="G460">
        <v>379.77</v>
      </c>
      <c r="I460">
        <v>8.6172185043605718E-3</v>
      </c>
    </row>
    <row r="461" spans="1:9" x14ac:dyDescent="0.25">
      <c r="A461">
        <v>383.00522527645199</v>
      </c>
      <c r="B461">
        <v>383.00522527645199</v>
      </c>
      <c r="C461">
        <v>31</v>
      </c>
      <c r="E461">
        <v>413.96</v>
      </c>
      <c r="G461">
        <v>382.96</v>
      </c>
      <c r="I461">
        <v>1.1809399533114516E-2</v>
      </c>
    </row>
    <row r="462" spans="1:9" x14ac:dyDescent="0.25">
      <c r="A462">
        <v>386.196023950528</v>
      </c>
      <c r="B462">
        <v>386.196023950528</v>
      </c>
      <c r="C462">
        <v>31</v>
      </c>
      <c r="E462">
        <v>417.15</v>
      </c>
      <c r="G462">
        <v>386.15</v>
      </c>
      <c r="I462">
        <v>1.191867163745286E-2</v>
      </c>
    </row>
    <row r="463" spans="1:9" x14ac:dyDescent="0.25">
      <c r="A463">
        <v>389.38109825167402</v>
      </c>
      <c r="B463">
        <v>389.38109825167402</v>
      </c>
      <c r="C463">
        <v>31</v>
      </c>
      <c r="E463">
        <v>420.33</v>
      </c>
      <c r="G463">
        <v>389.33</v>
      </c>
      <c r="I463">
        <v>1.3124663312365899E-2</v>
      </c>
    </row>
    <row r="464" spans="1:9" x14ac:dyDescent="0.25">
      <c r="A464">
        <v>392.57277520532699</v>
      </c>
      <c r="B464">
        <v>392.57277520532699</v>
      </c>
      <c r="C464">
        <v>31</v>
      </c>
      <c r="E464">
        <v>423.51</v>
      </c>
      <c r="G464">
        <v>392.51</v>
      </c>
      <c r="I464">
        <v>1.5993275413874831E-2</v>
      </c>
    </row>
    <row r="465" spans="1:9" x14ac:dyDescent="0.25">
      <c r="A465">
        <v>395.76362929552897</v>
      </c>
      <c r="B465">
        <v>395.76362929552897</v>
      </c>
      <c r="C465">
        <v>31</v>
      </c>
      <c r="E465">
        <v>426.69</v>
      </c>
      <c r="G465">
        <v>395.69</v>
      </c>
      <c r="I465">
        <v>1.860782317697544E-2</v>
      </c>
    </row>
    <row r="466" spans="1:9" x14ac:dyDescent="0.25">
      <c r="A466">
        <v>398.962608947864</v>
      </c>
      <c r="B466">
        <v>398.962608947864</v>
      </c>
      <c r="C466">
        <v>31</v>
      </c>
      <c r="E466">
        <v>429.87</v>
      </c>
      <c r="G466">
        <v>398.87</v>
      </c>
      <c r="I466">
        <v>2.3217827328200605E-2</v>
      </c>
    </row>
    <row r="467" spans="1:9" x14ac:dyDescent="0.25">
      <c r="A467">
        <v>402.15464116881401</v>
      </c>
      <c r="B467">
        <v>402.15464116881401</v>
      </c>
      <c r="C467">
        <v>31</v>
      </c>
      <c r="E467">
        <v>433.05</v>
      </c>
      <c r="G467">
        <v>402.05</v>
      </c>
      <c r="I467">
        <v>2.6026904318865392E-2</v>
      </c>
    </row>
    <row r="468" spans="1:9" x14ac:dyDescent="0.25">
      <c r="A468">
        <v>405.39664905447898</v>
      </c>
      <c r="B468">
        <v>405.39664905447898</v>
      </c>
      <c r="C468">
        <v>31</v>
      </c>
      <c r="E468">
        <v>436.22</v>
      </c>
      <c r="G468">
        <v>405.22</v>
      </c>
      <c r="I468">
        <v>4.3593370139419975E-2</v>
      </c>
    </row>
    <row r="469" spans="1:9" x14ac:dyDescent="0.25">
      <c r="A469">
        <v>408.58292147858901</v>
      </c>
      <c r="B469">
        <v>408.58292147858901</v>
      </c>
      <c r="C469">
        <v>31</v>
      </c>
      <c r="E469">
        <v>439.39</v>
      </c>
      <c r="G469">
        <v>408.39</v>
      </c>
      <c r="I469">
        <v>4.7239520700562719E-2</v>
      </c>
    </row>
    <row r="470" spans="1:9" x14ac:dyDescent="0.25">
      <c r="A470">
        <v>199.00908557963899</v>
      </c>
      <c r="B470">
        <v>199.00908557963899</v>
      </c>
      <c r="C470">
        <v>31</v>
      </c>
      <c r="E470">
        <v>230.13</v>
      </c>
      <c r="G470">
        <v>199.13</v>
      </c>
      <c r="I470">
        <v>6.072134804449543E-2</v>
      </c>
    </row>
    <row r="471" spans="1:9" x14ac:dyDescent="0.25">
      <c r="A471">
        <v>151.61886299932399</v>
      </c>
      <c r="B471">
        <v>151.61886299932399</v>
      </c>
      <c r="C471">
        <v>31</v>
      </c>
      <c r="E471">
        <v>182.75</v>
      </c>
      <c r="G471">
        <v>151.75</v>
      </c>
      <c r="I471">
        <v>8.641647491005322E-2</v>
      </c>
    </row>
    <row r="472" spans="1:9" x14ac:dyDescent="0.25">
      <c r="A472">
        <v>193.32490292188501</v>
      </c>
      <c r="B472">
        <v>193.32490292188501</v>
      </c>
      <c r="C472">
        <v>31</v>
      </c>
      <c r="E472">
        <v>224.44</v>
      </c>
      <c r="G472">
        <v>193.44</v>
      </c>
      <c r="I472">
        <v>5.9500143773255347E-2</v>
      </c>
    </row>
    <row r="473" spans="1:9" x14ac:dyDescent="0.25">
      <c r="A473">
        <v>185.861100001685</v>
      </c>
      <c r="B473">
        <v>185.861100001685</v>
      </c>
      <c r="C473">
        <v>31</v>
      </c>
      <c r="E473">
        <v>216.98</v>
      </c>
      <c r="G473">
        <v>185.98</v>
      </c>
      <c r="I473">
        <v>6.3931604642965364E-2</v>
      </c>
    </row>
    <row r="474" spans="1:9" x14ac:dyDescent="0.25">
      <c r="A474">
        <v>196.47848743542099</v>
      </c>
      <c r="B474">
        <v>196.47848743542099</v>
      </c>
      <c r="C474">
        <v>31</v>
      </c>
      <c r="E474">
        <v>227.6</v>
      </c>
      <c r="G474">
        <v>196.6</v>
      </c>
      <c r="I474">
        <v>6.1807001311804027E-2</v>
      </c>
    </row>
    <row r="475" spans="1:9" x14ac:dyDescent="0.25">
      <c r="A475">
        <v>193.475737691766</v>
      </c>
      <c r="B475">
        <v>193.475737691766</v>
      </c>
      <c r="C475">
        <v>31</v>
      </c>
      <c r="E475">
        <v>224.6</v>
      </c>
      <c r="G475">
        <v>193.6</v>
      </c>
      <c r="I475">
        <v>6.4185076567145991E-2</v>
      </c>
    </row>
    <row r="476" spans="1:9" x14ac:dyDescent="0.25">
      <c r="A476">
        <v>282.78682999714499</v>
      </c>
      <c r="B476">
        <v>282.78682999714499</v>
      </c>
      <c r="C476">
        <v>31</v>
      </c>
      <c r="E476">
        <v>313.83</v>
      </c>
      <c r="G476">
        <v>282.83</v>
      </c>
      <c r="I476">
        <v>1.5263586909094727E-2</v>
      </c>
    </row>
    <row r="477" spans="1:9" x14ac:dyDescent="0.25">
      <c r="A477">
        <v>289.58031070178703</v>
      </c>
      <c r="B477">
        <v>289.58031070178703</v>
      </c>
      <c r="C477">
        <v>31</v>
      </c>
      <c r="E477">
        <v>320.62</v>
      </c>
      <c r="G477">
        <v>289.62</v>
      </c>
      <c r="I477">
        <v>1.3703921764027712E-2</v>
      </c>
    </row>
    <row r="478" spans="1:9" x14ac:dyDescent="0.25">
      <c r="A478">
        <v>347.98822233508002</v>
      </c>
      <c r="B478">
        <v>347.98822233508002</v>
      </c>
      <c r="C478">
        <v>31</v>
      </c>
      <c r="E478">
        <v>378.93</v>
      </c>
      <c r="G478">
        <v>347.93</v>
      </c>
      <c r="I478">
        <v>1.6733922076284807E-2</v>
      </c>
    </row>
    <row r="479" spans="1:9" x14ac:dyDescent="0.25">
      <c r="A479">
        <v>355.25953432813901</v>
      </c>
      <c r="B479">
        <v>355.25953432813901</v>
      </c>
      <c r="C479">
        <v>31</v>
      </c>
      <c r="E479">
        <v>386.18</v>
      </c>
      <c r="G479">
        <v>355.18</v>
      </c>
      <c r="I479">
        <v>2.239268205952042E-2</v>
      </c>
    </row>
    <row r="480" spans="1:9" x14ac:dyDescent="0.25">
      <c r="A480">
        <v>348.33857027642398</v>
      </c>
      <c r="B480">
        <v>348.33857027642398</v>
      </c>
      <c r="C480">
        <v>31</v>
      </c>
      <c r="E480">
        <v>379.28</v>
      </c>
      <c r="G480">
        <v>348.28</v>
      </c>
      <c r="I480">
        <v>1.6817008276101646E-2</v>
      </c>
    </row>
    <row r="481" spans="1:9" x14ac:dyDescent="0.25">
      <c r="A481">
        <v>350.85623402077101</v>
      </c>
      <c r="B481">
        <v>350.85623402077101</v>
      </c>
      <c r="C481">
        <v>31</v>
      </c>
      <c r="E481">
        <v>381.79</v>
      </c>
      <c r="G481">
        <v>350.79</v>
      </c>
      <c r="I481">
        <v>1.8881387944636882E-2</v>
      </c>
    </row>
    <row r="482" spans="1:9" x14ac:dyDescent="0.25">
      <c r="A482">
        <v>353.37228601290798</v>
      </c>
      <c r="B482">
        <v>353.37228601290798</v>
      </c>
      <c r="C482">
        <v>31</v>
      </c>
      <c r="E482">
        <v>384.3</v>
      </c>
      <c r="G482">
        <v>353.3</v>
      </c>
      <c r="I482">
        <v>2.0460235750910365E-2</v>
      </c>
    </row>
    <row r="483" spans="1:9" x14ac:dyDescent="0.25">
      <c r="A483">
        <v>356.04580692282599</v>
      </c>
      <c r="B483">
        <v>356.04580692282599</v>
      </c>
      <c r="C483">
        <v>31</v>
      </c>
      <c r="E483">
        <v>386.8</v>
      </c>
      <c r="G483">
        <v>355.8</v>
      </c>
      <c r="I483">
        <v>6.9085700625626023E-2</v>
      </c>
    </row>
    <row r="484" spans="1:9" x14ac:dyDescent="0.25">
      <c r="A484">
        <v>358.51156317236502</v>
      </c>
      <c r="B484">
        <v>358.51156317236502</v>
      </c>
      <c r="C484">
        <v>31</v>
      </c>
      <c r="E484">
        <v>389.3</v>
      </c>
      <c r="G484">
        <v>358.3</v>
      </c>
      <c r="I484">
        <v>5.9046377997489255E-2</v>
      </c>
    </row>
    <row r="485" spans="1:9" x14ac:dyDescent="0.25">
      <c r="A485">
        <v>434.62118448555299</v>
      </c>
      <c r="B485">
        <v>434.62118448555299</v>
      </c>
      <c r="C485">
        <v>31</v>
      </c>
      <c r="E485">
        <v>465.27</v>
      </c>
      <c r="G485">
        <v>434.27</v>
      </c>
      <c r="I485">
        <v>8.086777478366125E-2</v>
      </c>
    </row>
    <row r="486" spans="1:9" x14ac:dyDescent="0.25">
      <c r="A486">
        <v>437.60697689792403</v>
      </c>
      <c r="B486">
        <v>437.60697689792403</v>
      </c>
      <c r="C486">
        <v>31</v>
      </c>
      <c r="E486">
        <v>468.23</v>
      </c>
      <c r="G486">
        <v>437.23</v>
      </c>
      <c r="I486">
        <v>8.6219357757704132E-2</v>
      </c>
    </row>
    <row r="487" spans="1:9" x14ac:dyDescent="0.25">
      <c r="A487">
        <v>465.47556028759402</v>
      </c>
      <c r="B487">
        <v>465.47556028759402</v>
      </c>
      <c r="C487">
        <v>31</v>
      </c>
      <c r="E487">
        <v>496</v>
      </c>
      <c r="G487">
        <v>465</v>
      </c>
      <c r="I487">
        <v>0.10227102959011208</v>
      </c>
    </row>
    <row r="488" spans="1:9" x14ac:dyDescent="0.25">
      <c r="A488">
        <v>468.60118050939002</v>
      </c>
      <c r="B488">
        <v>468.60118050939002</v>
      </c>
      <c r="C488">
        <v>31</v>
      </c>
      <c r="E488">
        <v>499.11</v>
      </c>
      <c r="G488">
        <v>468.11</v>
      </c>
      <c r="I488">
        <v>0.10492843763004543</v>
      </c>
    </row>
    <row r="489" spans="1:9" x14ac:dyDescent="0.25">
      <c r="A489">
        <v>471.71332478476199</v>
      </c>
      <c r="B489">
        <v>471.71332478476199</v>
      </c>
      <c r="C489">
        <v>31</v>
      </c>
      <c r="E489">
        <v>502.22</v>
      </c>
      <c r="G489">
        <v>471.22</v>
      </c>
      <c r="I489">
        <v>0.10469096913585307</v>
      </c>
    </row>
    <row r="490" spans="1:9" x14ac:dyDescent="0.25">
      <c r="A490">
        <v>474.831755125033</v>
      </c>
      <c r="B490">
        <v>474.831755125033</v>
      </c>
      <c r="C490">
        <v>31</v>
      </c>
      <c r="E490">
        <v>505.33</v>
      </c>
      <c r="G490">
        <v>474.33</v>
      </c>
      <c r="I490">
        <v>0.10578186600742401</v>
      </c>
    </row>
    <row r="491" spans="1:9" x14ac:dyDescent="0.25">
      <c r="A491">
        <v>477.94015031114799</v>
      </c>
      <c r="B491">
        <v>477.94015031114799</v>
      </c>
      <c r="C491">
        <v>31</v>
      </c>
      <c r="E491">
        <v>508.43</v>
      </c>
      <c r="G491">
        <v>477.43</v>
      </c>
      <c r="I491">
        <v>0.10685342587352731</v>
      </c>
    </row>
    <row r="492" spans="1:9" x14ac:dyDescent="0.25">
      <c r="A492">
        <v>481.07556782665102</v>
      </c>
      <c r="B492">
        <v>481.07556782665102</v>
      </c>
      <c r="C492">
        <v>31</v>
      </c>
      <c r="E492">
        <v>511.53</v>
      </c>
      <c r="G492">
        <v>480.53</v>
      </c>
      <c r="I492">
        <v>0.11353460276175302</v>
      </c>
    </row>
    <row r="493" spans="1:9" x14ac:dyDescent="0.25">
      <c r="A493">
        <v>417.05831535736797</v>
      </c>
      <c r="B493">
        <v>417.05831535736797</v>
      </c>
      <c r="C493">
        <v>31</v>
      </c>
      <c r="E493">
        <v>447.73</v>
      </c>
      <c r="G493">
        <v>416.73</v>
      </c>
      <c r="I493">
        <v>7.8783710644291405E-2</v>
      </c>
    </row>
    <row r="494" spans="1:9" x14ac:dyDescent="0.25">
      <c r="A494">
        <v>445.72050586612301</v>
      </c>
      <c r="B494">
        <v>445.72050586612301</v>
      </c>
      <c r="C494">
        <v>31</v>
      </c>
      <c r="E494">
        <v>476.3</v>
      </c>
      <c r="G494">
        <v>445.3</v>
      </c>
      <c r="I494">
        <v>9.4432038204130722E-2</v>
      </c>
    </row>
    <row r="495" spans="1:9" x14ac:dyDescent="0.25">
      <c r="A495">
        <v>432.81558521985602</v>
      </c>
      <c r="B495">
        <v>432.81558521985602</v>
      </c>
      <c r="C495">
        <v>31</v>
      </c>
      <c r="E495">
        <v>463.52</v>
      </c>
      <c r="G495">
        <v>432.52</v>
      </c>
      <c r="I495">
        <v>6.8340243192461958E-2</v>
      </c>
    </row>
    <row r="496" spans="1:9" x14ac:dyDescent="0.25">
      <c r="A496">
        <v>377.781110543598</v>
      </c>
      <c r="B496">
        <v>377.781110543598</v>
      </c>
      <c r="C496">
        <v>31</v>
      </c>
      <c r="E496">
        <v>408.63</v>
      </c>
      <c r="G496">
        <v>377.63</v>
      </c>
      <c r="I496">
        <v>4.0015502899136315E-2</v>
      </c>
    </row>
    <row r="497" spans="1:9" x14ac:dyDescent="0.25">
      <c r="A497">
        <v>422.460838026472</v>
      </c>
      <c r="B497">
        <v>422.460838026472</v>
      </c>
      <c r="C497">
        <v>31</v>
      </c>
      <c r="E497">
        <v>453.19</v>
      </c>
      <c r="G497">
        <v>422.19</v>
      </c>
      <c r="I497">
        <v>6.4150744089629383E-2</v>
      </c>
    </row>
    <row r="498" spans="1:9" x14ac:dyDescent="0.25">
      <c r="A498">
        <v>409.19850110693301</v>
      </c>
      <c r="B498">
        <v>409.19850110693301</v>
      </c>
      <c r="C498">
        <v>31</v>
      </c>
      <c r="E498">
        <v>439.94</v>
      </c>
      <c r="G498">
        <v>408.94</v>
      </c>
      <c r="I498">
        <v>6.3212477853232946E-2</v>
      </c>
    </row>
    <row r="499" spans="1:9" x14ac:dyDescent="0.25">
      <c r="A499">
        <v>427.79971136543497</v>
      </c>
      <c r="B499">
        <v>427.79971136543497</v>
      </c>
      <c r="C499">
        <v>31</v>
      </c>
      <c r="E499">
        <v>458.48</v>
      </c>
      <c r="G499">
        <v>427.48</v>
      </c>
      <c r="I499">
        <v>7.4789783249498226E-2</v>
      </c>
    </row>
    <row r="500" spans="1:9" x14ac:dyDescent="0.25">
      <c r="A500">
        <v>215.53371474138399</v>
      </c>
      <c r="B500">
        <v>215.53371474138399</v>
      </c>
      <c r="C500">
        <v>31</v>
      </c>
      <c r="E500">
        <v>246.64</v>
      </c>
      <c r="G500">
        <v>215.64</v>
      </c>
      <c r="I500">
        <v>4.928828539046453E-2</v>
      </c>
    </row>
    <row r="501" spans="1:9" x14ac:dyDescent="0.25">
      <c r="A501">
        <v>243.89949704841399</v>
      </c>
      <c r="B501">
        <v>243.89949704841399</v>
      </c>
      <c r="C501">
        <v>31</v>
      </c>
      <c r="E501">
        <v>275.02</v>
      </c>
      <c r="G501">
        <v>244.01999999999998</v>
      </c>
      <c r="I501">
        <v>4.9382407829682229E-2</v>
      </c>
    </row>
    <row r="502" spans="1:9" x14ac:dyDescent="0.25">
      <c r="A502">
        <v>321.383713184275</v>
      </c>
      <c r="B502">
        <v>321.383713184275</v>
      </c>
      <c r="C502">
        <v>31</v>
      </c>
      <c r="E502">
        <v>352.5</v>
      </c>
      <c r="G502">
        <v>321.5</v>
      </c>
      <c r="I502">
        <v>3.6170082651634385E-2</v>
      </c>
    </row>
    <row r="503" spans="1:9" x14ac:dyDescent="0.25">
      <c r="A503">
        <v>323.36840906120301</v>
      </c>
      <c r="B503">
        <v>323.36840906120301</v>
      </c>
      <c r="C503">
        <v>31</v>
      </c>
      <c r="E503">
        <v>354.48</v>
      </c>
      <c r="G503">
        <v>323.48</v>
      </c>
      <c r="I503">
        <v>3.4497013353841893E-2</v>
      </c>
    </row>
    <row r="504" spans="1:9" x14ac:dyDescent="0.25">
      <c r="A504">
        <v>100.50931075841299</v>
      </c>
      <c r="B504">
        <v>100.50931075841299</v>
      </c>
      <c r="C504">
        <v>31</v>
      </c>
      <c r="E504">
        <v>131.62</v>
      </c>
      <c r="G504">
        <v>100.62</v>
      </c>
      <c r="I504">
        <v>0.11000719696582255</v>
      </c>
    </row>
    <row r="505" spans="1:9" x14ac:dyDescent="0.25">
      <c r="A505">
        <v>101.239427963418</v>
      </c>
      <c r="B505">
        <v>101.239427963418</v>
      </c>
      <c r="C505">
        <v>31</v>
      </c>
      <c r="E505">
        <v>132.35</v>
      </c>
      <c r="G505">
        <v>101.35</v>
      </c>
      <c r="I505">
        <v>0.10909919741687135</v>
      </c>
    </row>
    <row r="506" spans="1:9" x14ac:dyDescent="0.25">
      <c r="A506">
        <v>107.507369905037</v>
      </c>
      <c r="B506">
        <v>107.507369905037</v>
      </c>
      <c r="C506">
        <v>31</v>
      </c>
      <c r="E506">
        <v>138.62</v>
      </c>
      <c r="G506">
        <v>107.62</v>
      </c>
      <c r="I506">
        <v>0.10465535677663003</v>
      </c>
    </row>
    <row r="507" spans="1:9" x14ac:dyDescent="0.25">
      <c r="A507">
        <v>97.141365626109007</v>
      </c>
      <c r="B507">
        <v>97.141365626109007</v>
      </c>
      <c r="C507">
        <v>31</v>
      </c>
      <c r="E507">
        <v>128.22999999999999</v>
      </c>
      <c r="G507">
        <v>97.22999999999999</v>
      </c>
      <c r="I507">
        <v>9.1159491814237326E-2</v>
      </c>
    </row>
    <row r="508" spans="1:9" x14ac:dyDescent="0.25">
      <c r="A508">
        <v>103.439653362858</v>
      </c>
      <c r="B508">
        <v>103.439653362858</v>
      </c>
      <c r="C508">
        <v>31</v>
      </c>
      <c r="E508">
        <v>134.53</v>
      </c>
      <c r="G508">
        <v>103.53</v>
      </c>
      <c r="I508">
        <v>8.7266142318173673E-2</v>
      </c>
    </row>
    <row r="509" spans="1:9" x14ac:dyDescent="0.25">
      <c r="A509">
        <v>115.437866718002</v>
      </c>
      <c r="B509">
        <v>115.437866718002</v>
      </c>
      <c r="C509">
        <v>31</v>
      </c>
      <c r="E509">
        <v>146.53</v>
      </c>
      <c r="G509">
        <v>115.53</v>
      </c>
      <c r="I509">
        <v>7.9748361462825504E-2</v>
      </c>
    </row>
    <row r="510" spans="1:9" x14ac:dyDescent="0.25">
      <c r="A510">
        <v>121.887560056434</v>
      </c>
      <c r="B510">
        <v>121.887560056434</v>
      </c>
      <c r="C510">
        <v>31</v>
      </c>
      <c r="E510">
        <v>152.97999999999999</v>
      </c>
      <c r="G510">
        <v>121.97999999999999</v>
      </c>
      <c r="I510">
        <v>7.578286896703737E-2</v>
      </c>
    </row>
    <row r="511" spans="1:9" x14ac:dyDescent="0.25">
      <c r="A511">
        <v>134.093004676345</v>
      </c>
      <c r="B511">
        <v>134.093004676345</v>
      </c>
      <c r="C511">
        <v>31</v>
      </c>
      <c r="E511">
        <v>165.19</v>
      </c>
      <c r="G511">
        <v>134.19</v>
      </c>
      <c r="I511">
        <v>7.2282080374837229E-2</v>
      </c>
    </row>
    <row r="512" spans="1:9" x14ac:dyDescent="0.25">
      <c r="A512">
        <v>146.42362468589801</v>
      </c>
      <c r="B512">
        <v>146.42362468589801</v>
      </c>
      <c r="C512">
        <v>31</v>
      </c>
      <c r="E512">
        <v>177.52</v>
      </c>
      <c r="G512">
        <v>146.52000000000001</v>
      </c>
      <c r="I512">
        <v>6.5776217650836022E-2</v>
      </c>
    </row>
    <row r="513" spans="1:9" x14ac:dyDescent="0.25">
      <c r="A513">
        <v>135.84442586145499</v>
      </c>
      <c r="B513">
        <v>135.84442586145499</v>
      </c>
      <c r="C513">
        <v>31</v>
      </c>
      <c r="E513">
        <v>166.94</v>
      </c>
      <c r="G513">
        <v>135.94</v>
      </c>
      <c r="I513">
        <v>7.0306119276889775E-2</v>
      </c>
    </row>
    <row r="514" spans="1:9" x14ac:dyDescent="0.25">
      <c r="A514">
        <v>136.71515986988501</v>
      </c>
      <c r="B514">
        <v>136.71515986988501</v>
      </c>
      <c r="C514">
        <v>31</v>
      </c>
      <c r="E514">
        <v>167.81</v>
      </c>
      <c r="G514">
        <v>136.81</v>
      </c>
      <c r="I514">
        <v>6.9322513058247631E-2</v>
      </c>
    </row>
    <row r="515" spans="1:9" x14ac:dyDescent="0.25">
      <c r="A515">
        <v>137.575910443651</v>
      </c>
      <c r="B515">
        <v>137.575910443651</v>
      </c>
      <c r="C515">
        <v>31</v>
      </c>
      <c r="E515">
        <v>168.67</v>
      </c>
      <c r="G515">
        <v>137.66999999999999</v>
      </c>
      <c r="I515">
        <v>6.8344269883773012E-2</v>
      </c>
    </row>
    <row r="516" spans="1:9" x14ac:dyDescent="0.25">
      <c r="A516">
        <v>126.75740447466499</v>
      </c>
      <c r="B516">
        <v>126.75740447466499</v>
      </c>
      <c r="C516">
        <v>31</v>
      </c>
      <c r="E516">
        <v>157.85</v>
      </c>
      <c r="G516">
        <v>126.85</v>
      </c>
      <c r="I516">
        <v>7.2996078309026172E-2</v>
      </c>
    </row>
    <row r="517" spans="1:9" x14ac:dyDescent="0.25">
      <c r="A517">
        <v>121.675161580566</v>
      </c>
      <c r="B517">
        <v>121.675161580566</v>
      </c>
      <c r="C517">
        <v>31</v>
      </c>
      <c r="E517">
        <v>152.78</v>
      </c>
      <c r="G517">
        <v>121.78</v>
      </c>
      <c r="I517">
        <v>8.6088372010184822E-2</v>
      </c>
    </row>
    <row r="518" spans="1:9" x14ac:dyDescent="0.25">
      <c r="A518">
        <v>116.558997777084</v>
      </c>
      <c r="B518">
        <v>116.558997777084</v>
      </c>
      <c r="C518">
        <v>31</v>
      </c>
      <c r="E518">
        <v>147.65</v>
      </c>
      <c r="G518">
        <v>116.65</v>
      </c>
      <c r="I518">
        <v>7.801305007801411E-2</v>
      </c>
    </row>
    <row r="519" spans="1:9" x14ac:dyDescent="0.25">
      <c r="A519">
        <v>117.300208904813</v>
      </c>
      <c r="B519">
        <v>117.300208904813</v>
      </c>
      <c r="C519">
        <v>31</v>
      </c>
      <c r="E519">
        <v>148.38999999999999</v>
      </c>
      <c r="G519">
        <v>117.38999999999999</v>
      </c>
      <c r="I519">
        <v>7.6489560598843015E-2</v>
      </c>
    </row>
    <row r="520" spans="1:9" x14ac:dyDescent="0.25">
      <c r="A520">
        <v>135.94018833890101</v>
      </c>
      <c r="B520">
        <v>135.94018833890101</v>
      </c>
      <c r="C520">
        <v>31</v>
      </c>
      <c r="E520">
        <v>167.03</v>
      </c>
      <c r="G520">
        <v>136.03</v>
      </c>
      <c r="I520">
        <v>6.6023422112027969E-2</v>
      </c>
    </row>
    <row r="521" spans="1:9" x14ac:dyDescent="0.25">
      <c r="A521">
        <v>130.770668214539</v>
      </c>
      <c r="B521">
        <v>130.770668214539</v>
      </c>
      <c r="C521">
        <v>31</v>
      </c>
      <c r="E521">
        <v>161.86000000000001</v>
      </c>
      <c r="G521">
        <v>130.86000000000001</v>
      </c>
      <c r="I521">
        <v>6.8265157772438606E-2</v>
      </c>
    </row>
    <row r="522" spans="1:9" x14ac:dyDescent="0.25">
      <c r="A522">
        <v>131.57136352537</v>
      </c>
      <c r="B522">
        <v>131.57136352537</v>
      </c>
      <c r="C522">
        <v>31</v>
      </c>
      <c r="E522">
        <v>162.66</v>
      </c>
      <c r="G522">
        <v>131.66</v>
      </c>
      <c r="I522">
        <v>6.7322250212663873E-2</v>
      </c>
    </row>
    <row r="523" spans="1:9" x14ac:dyDescent="0.25">
      <c r="A523">
        <v>138.42252351860199</v>
      </c>
      <c r="B523">
        <v>138.42252351860199</v>
      </c>
      <c r="C523">
        <v>31</v>
      </c>
      <c r="E523">
        <v>169.51</v>
      </c>
      <c r="G523">
        <v>138.51</v>
      </c>
      <c r="I523">
        <v>6.3155354413399298E-2</v>
      </c>
    </row>
    <row r="524" spans="1:9" x14ac:dyDescent="0.25">
      <c r="A524">
        <v>139.29614749091999</v>
      </c>
      <c r="B524">
        <v>139.29614749091999</v>
      </c>
      <c r="C524">
        <v>31</v>
      </c>
      <c r="E524">
        <v>170.34</v>
      </c>
      <c r="G524">
        <v>139.34</v>
      </c>
      <c r="I524">
        <v>3.1471586823605034E-2</v>
      </c>
    </row>
    <row r="525" spans="1:9" x14ac:dyDescent="0.25">
      <c r="A525">
        <v>152.360676947825</v>
      </c>
      <c r="B525">
        <v>152.360676947825</v>
      </c>
      <c r="C525">
        <v>31</v>
      </c>
      <c r="E525">
        <v>183.39</v>
      </c>
      <c r="G525">
        <v>152.38999999999999</v>
      </c>
      <c r="I525">
        <v>1.9242110489525333E-2</v>
      </c>
    </row>
    <row r="526" spans="1:9" x14ac:dyDescent="0.25">
      <c r="A526">
        <v>171.68443273160401</v>
      </c>
      <c r="B526">
        <v>171.68443273160401</v>
      </c>
      <c r="C526">
        <v>31</v>
      </c>
      <c r="E526">
        <v>202.7</v>
      </c>
      <c r="G526">
        <v>171.7</v>
      </c>
      <c r="I526">
        <v>9.0665511916036973E-3</v>
      </c>
    </row>
    <row r="527" spans="1:9" x14ac:dyDescent="0.25">
      <c r="A527">
        <v>166.471157510197</v>
      </c>
      <c r="B527">
        <v>166.471157510197</v>
      </c>
      <c r="C527">
        <v>31</v>
      </c>
      <c r="E527">
        <v>197.49</v>
      </c>
      <c r="G527">
        <v>166.49</v>
      </c>
      <c r="I527">
        <v>1.131749042165079E-2</v>
      </c>
    </row>
    <row r="528" spans="1:9" x14ac:dyDescent="0.25">
      <c r="A528">
        <v>167.41062257641099</v>
      </c>
      <c r="B528">
        <v>167.41062257641099</v>
      </c>
      <c r="C528">
        <v>31</v>
      </c>
      <c r="E528">
        <v>198.43</v>
      </c>
      <c r="G528">
        <v>167.43</v>
      </c>
      <c r="I528">
        <v>1.157344776265919E-2</v>
      </c>
    </row>
    <row r="529" spans="1:9" x14ac:dyDescent="0.25">
      <c r="A529">
        <v>174.579586867405</v>
      </c>
      <c r="B529">
        <v>174.579586867405</v>
      </c>
      <c r="C529">
        <v>31</v>
      </c>
      <c r="E529">
        <v>205.59</v>
      </c>
      <c r="G529">
        <v>174.59</v>
      </c>
      <c r="I529">
        <v>5.9643350678761564E-3</v>
      </c>
    </row>
    <row r="530" spans="1:9" x14ac:dyDescent="0.25">
      <c r="A530">
        <v>174.99762954103301</v>
      </c>
      <c r="B530">
        <v>174.99762954103301</v>
      </c>
      <c r="C530">
        <v>31</v>
      </c>
      <c r="E530">
        <v>206.55</v>
      </c>
      <c r="G530">
        <v>175.55</v>
      </c>
      <c r="I530">
        <v>0.31465135799886335</v>
      </c>
    </row>
    <row r="531" spans="1:9" x14ac:dyDescent="0.25">
      <c r="A531">
        <v>169.68155299955899</v>
      </c>
      <c r="B531">
        <v>169.68155299955899</v>
      </c>
      <c r="C531">
        <v>31</v>
      </c>
      <c r="E531">
        <v>201.22</v>
      </c>
      <c r="G531">
        <v>170.22</v>
      </c>
      <c r="I531">
        <v>0.3163241689819119</v>
      </c>
    </row>
    <row r="532" spans="1:9" x14ac:dyDescent="0.25">
      <c r="A532">
        <v>189.524393038596</v>
      </c>
      <c r="B532">
        <v>189.524393038596</v>
      </c>
      <c r="C532">
        <v>31</v>
      </c>
      <c r="E532">
        <v>221.1</v>
      </c>
      <c r="G532">
        <v>190.1</v>
      </c>
      <c r="I532">
        <v>0.30279166828195242</v>
      </c>
    </row>
    <row r="533" spans="1:9" x14ac:dyDescent="0.25">
      <c r="A533">
        <v>209.53716472762301</v>
      </c>
      <c r="B533">
        <v>209.53716472762301</v>
      </c>
      <c r="C533">
        <v>31</v>
      </c>
      <c r="E533">
        <v>241.15</v>
      </c>
      <c r="G533">
        <v>210.15</v>
      </c>
      <c r="I533">
        <v>0.29161802159267086</v>
      </c>
    </row>
    <row r="534" spans="1:9" x14ac:dyDescent="0.25">
      <c r="A534">
        <v>178.70081864525801</v>
      </c>
      <c r="B534">
        <v>178.70081864525801</v>
      </c>
      <c r="C534">
        <v>31</v>
      </c>
      <c r="E534">
        <v>210.37</v>
      </c>
      <c r="G534">
        <v>179.37</v>
      </c>
      <c r="I534">
        <v>0.37307317541506052</v>
      </c>
    </row>
    <row r="535" spans="1:9" x14ac:dyDescent="0.25">
      <c r="A535">
        <v>179.653131922597</v>
      </c>
      <c r="B535">
        <v>179.653131922597</v>
      </c>
      <c r="C535">
        <v>31</v>
      </c>
      <c r="E535">
        <v>211.32</v>
      </c>
      <c r="G535">
        <v>180.32</v>
      </c>
      <c r="I535">
        <v>0.36982479891470449</v>
      </c>
    </row>
    <row r="536" spans="1:9" x14ac:dyDescent="0.25">
      <c r="A536">
        <v>187.026853542298</v>
      </c>
      <c r="B536">
        <v>187.026853542298</v>
      </c>
      <c r="C536">
        <v>31</v>
      </c>
      <c r="E536">
        <v>218.71</v>
      </c>
      <c r="G536">
        <v>187.71</v>
      </c>
      <c r="I536">
        <v>0.36393716781312052</v>
      </c>
    </row>
    <row r="537" spans="1:9" x14ac:dyDescent="0.25">
      <c r="A537">
        <v>194.46019749598199</v>
      </c>
      <c r="B537">
        <v>194.46019749598199</v>
      </c>
      <c r="C537">
        <v>31</v>
      </c>
      <c r="E537">
        <v>226.14</v>
      </c>
      <c r="G537">
        <v>195.14</v>
      </c>
      <c r="I537">
        <v>0.34836655940247996</v>
      </c>
    </row>
    <row r="538" spans="1:9" x14ac:dyDescent="0.25">
      <c r="A538">
        <v>227.80797885050401</v>
      </c>
      <c r="B538">
        <v>227.80797885050401</v>
      </c>
      <c r="C538">
        <v>31</v>
      </c>
      <c r="E538">
        <v>259.58999999999997</v>
      </c>
      <c r="G538">
        <v>228.58999999999997</v>
      </c>
      <c r="I538">
        <v>0.34210645675487156</v>
      </c>
    </row>
    <row r="539" spans="1:9" x14ac:dyDescent="0.25">
      <c r="A539">
        <v>228.96333161848801</v>
      </c>
      <c r="B539">
        <v>228.96333161848801</v>
      </c>
      <c r="C539">
        <v>31</v>
      </c>
      <c r="E539">
        <v>260.73</v>
      </c>
      <c r="G539">
        <v>229.73000000000002</v>
      </c>
      <c r="I539">
        <v>0.33372584403952688</v>
      </c>
    </row>
    <row r="540" spans="1:9" x14ac:dyDescent="0.25">
      <c r="A540">
        <v>243.174093923518</v>
      </c>
      <c r="B540">
        <v>243.174093923518</v>
      </c>
      <c r="C540">
        <v>31</v>
      </c>
      <c r="E540">
        <v>274.97000000000003</v>
      </c>
      <c r="G540">
        <v>243.97000000000003</v>
      </c>
      <c r="I540">
        <v>0.32623112533591281</v>
      </c>
    </row>
    <row r="541" spans="1:9" x14ac:dyDescent="0.25">
      <c r="A541">
        <v>224.69128022531299</v>
      </c>
      <c r="B541">
        <v>224.69128022531299</v>
      </c>
      <c r="C541">
        <v>31</v>
      </c>
      <c r="E541">
        <v>256.43</v>
      </c>
      <c r="G541">
        <v>225.43</v>
      </c>
      <c r="I541">
        <v>0.32769364090272496</v>
      </c>
    </row>
    <row r="542" spans="1:9" x14ac:dyDescent="0.25">
      <c r="A542">
        <v>298.21424082843799</v>
      </c>
      <c r="B542">
        <v>298.21424082843799</v>
      </c>
      <c r="C542">
        <v>31</v>
      </c>
      <c r="E542">
        <v>330.18</v>
      </c>
      <c r="G542">
        <v>299.18</v>
      </c>
      <c r="I542">
        <v>0.32280204945585023</v>
      </c>
    </row>
    <row r="543" spans="1:9" x14ac:dyDescent="0.25">
      <c r="A543">
        <v>292.96923322388801</v>
      </c>
      <c r="B543">
        <v>292.96923322388801</v>
      </c>
      <c r="C543">
        <v>31</v>
      </c>
      <c r="E543">
        <v>324.95999999999998</v>
      </c>
      <c r="G543">
        <v>293.95999999999998</v>
      </c>
      <c r="I543">
        <v>0.3370413580459819</v>
      </c>
    </row>
    <row r="544" spans="1:9" x14ac:dyDescent="0.25">
      <c r="A544">
        <v>294.34646574390098</v>
      </c>
      <c r="B544">
        <v>294.34646574390098</v>
      </c>
      <c r="C544">
        <v>31</v>
      </c>
      <c r="E544">
        <v>326.33999999999997</v>
      </c>
      <c r="G544">
        <v>295.33999999999997</v>
      </c>
      <c r="I544">
        <v>0.33640355390363536</v>
      </c>
    </row>
    <row r="545" spans="1:9" x14ac:dyDescent="0.25">
      <c r="A545">
        <v>295.71053399623003</v>
      </c>
      <c r="B545">
        <v>295.71053399623003</v>
      </c>
      <c r="C545">
        <v>31</v>
      </c>
      <c r="E545">
        <v>327.72</v>
      </c>
      <c r="G545">
        <v>296.72000000000003</v>
      </c>
      <c r="I545">
        <v>0.34020827843421436</v>
      </c>
    </row>
    <row r="546" spans="1:9" x14ac:dyDescent="0.25">
      <c r="A546">
        <v>310.49511365644503</v>
      </c>
      <c r="B546">
        <v>310.49511365644503</v>
      </c>
      <c r="C546">
        <v>31</v>
      </c>
      <c r="E546">
        <v>342.53</v>
      </c>
      <c r="G546">
        <v>311.52999999999997</v>
      </c>
      <c r="I546">
        <v>0.33219476248032126</v>
      </c>
    </row>
    <row r="547" spans="1:9" x14ac:dyDescent="0.25">
      <c r="A547">
        <v>305.227112314838</v>
      </c>
      <c r="B547">
        <v>305.227112314838</v>
      </c>
      <c r="C547">
        <v>31</v>
      </c>
      <c r="E547">
        <v>337.22</v>
      </c>
      <c r="G547">
        <v>306.22000000000003</v>
      </c>
      <c r="I547">
        <v>0.32423998601072157</v>
      </c>
    </row>
    <row r="548" spans="1:9" x14ac:dyDescent="0.25">
      <c r="A548">
        <v>320.15922243826799</v>
      </c>
      <c r="B548">
        <v>320.15922243826799</v>
      </c>
      <c r="C548">
        <v>31</v>
      </c>
      <c r="E548">
        <v>352.16</v>
      </c>
      <c r="G548">
        <v>321.16000000000003</v>
      </c>
      <c r="I548">
        <v>0.31161338950430817</v>
      </c>
    </row>
    <row r="549" spans="1:9" x14ac:dyDescent="0.25">
      <c r="A549">
        <v>301.21489426414303</v>
      </c>
      <c r="B549">
        <v>301.21489426414303</v>
      </c>
      <c r="C549">
        <v>31</v>
      </c>
      <c r="E549">
        <v>333.2</v>
      </c>
      <c r="G549">
        <v>302.2</v>
      </c>
      <c r="I549">
        <v>0.3259780727521383</v>
      </c>
    </row>
    <row r="550" spans="1:9" x14ac:dyDescent="0.25">
      <c r="A550">
        <v>296.68932430023699</v>
      </c>
      <c r="B550">
        <v>296.68932430023699</v>
      </c>
      <c r="C550">
        <v>31</v>
      </c>
      <c r="E550">
        <v>327.74</v>
      </c>
      <c r="G550">
        <v>296.74</v>
      </c>
      <c r="I550">
        <v>1.7077475150980355E-2</v>
      </c>
    </row>
    <row r="551" spans="1:9" x14ac:dyDescent="0.25">
      <c r="A551">
        <v>325.47137206179798</v>
      </c>
      <c r="B551">
        <v>325.47137206179798</v>
      </c>
      <c r="C551">
        <v>31</v>
      </c>
      <c r="E551">
        <v>356.49</v>
      </c>
      <c r="G551">
        <v>325.49</v>
      </c>
      <c r="I551">
        <v>5.7230447024579053E-3</v>
      </c>
    </row>
    <row r="552" spans="1:9" x14ac:dyDescent="0.25">
      <c r="A552">
        <v>333.85003043077302</v>
      </c>
      <c r="B552">
        <v>333.85003043077302</v>
      </c>
      <c r="C552">
        <v>31</v>
      </c>
      <c r="E552">
        <v>364.81</v>
      </c>
      <c r="G552">
        <v>333.81</v>
      </c>
      <c r="I552">
        <v>1.1991980699504289E-2</v>
      </c>
    </row>
    <row r="553" spans="1:9" x14ac:dyDescent="0.25">
      <c r="A553">
        <v>307.62819961502299</v>
      </c>
      <c r="B553">
        <v>307.62819961502299</v>
      </c>
      <c r="C553">
        <v>31</v>
      </c>
      <c r="E553">
        <v>338.63</v>
      </c>
      <c r="G553">
        <v>307.63</v>
      </c>
      <c r="I553">
        <v>5.8524362936076537E-4</v>
      </c>
    </row>
    <row r="554" spans="1:9" x14ac:dyDescent="0.25">
      <c r="A554">
        <v>329.80051802778098</v>
      </c>
      <c r="B554">
        <v>329.80051802778098</v>
      </c>
      <c r="C554">
        <v>31</v>
      </c>
      <c r="E554">
        <v>360.79</v>
      </c>
      <c r="G554">
        <v>329.79</v>
      </c>
      <c r="I554">
        <v>3.1893107071047917E-3</v>
      </c>
    </row>
    <row r="555" spans="1:9" x14ac:dyDescent="0.25">
      <c r="A555">
        <v>352.181895387591</v>
      </c>
      <c r="B555">
        <v>352.181895387591</v>
      </c>
      <c r="C555">
        <v>31</v>
      </c>
      <c r="E555">
        <v>383.12</v>
      </c>
      <c r="G555">
        <v>352.12</v>
      </c>
      <c r="I555">
        <v>1.757792445501357E-2</v>
      </c>
    </row>
    <row r="556" spans="1:9" x14ac:dyDescent="0.25">
      <c r="A556">
        <v>339.69769589920998</v>
      </c>
      <c r="B556">
        <v>339.69769589920998</v>
      </c>
      <c r="C556">
        <v>31</v>
      </c>
      <c r="E556">
        <v>370.64</v>
      </c>
      <c r="G556">
        <v>339.64</v>
      </c>
      <c r="I556">
        <v>1.6987368746316383E-2</v>
      </c>
    </row>
    <row r="557" spans="1:9" x14ac:dyDescent="0.25">
      <c r="A557">
        <v>235.693328179871</v>
      </c>
      <c r="B557">
        <v>235.693328179871</v>
      </c>
      <c r="C557">
        <v>31</v>
      </c>
      <c r="E557">
        <v>266.77999999999997</v>
      </c>
      <c r="G557">
        <v>235.77999999999997</v>
      </c>
      <c r="I557">
        <v>3.6759614949940636E-2</v>
      </c>
    </row>
    <row r="558" spans="1:9" x14ac:dyDescent="0.25">
      <c r="A558">
        <v>286.136806321726</v>
      </c>
      <c r="B558">
        <v>286.136806321726</v>
      </c>
      <c r="C558">
        <v>31</v>
      </c>
      <c r="E558">
        <v>317.14</v>
      </c>
      <c r="G558">
        <v>286.14</v>
      </c>
      <c r="I558">
        <v>1.116124370583506E-3</v>
      </c>
    </row>
    <row r="559" spans="1:9" x14ac:dyDescent="0.25">
      <c r="A559">
        <v>273.18576840183601</v>
      </c>
      <c r="B559">
        <v>273.18576840183601</v>
      </c>
      <c r="C559">
        <v>31</v>
      </c>
      <c r="E559">
        <v>304.20999999999998</v>
      </c>
      <c r="G559">
        <v>273.20999999999998</v>
      </c>
      <c r="I559">
        <v>8.869220805960587E-3</v>
      </c>
    </row>
    <row r="560" spans="1:9" x14ac:dyDescent="0.25">
      <c r="A560">
        <v>260.172576910023</v>
      </c>
      <c r="B560">
        <v>260.172576910023</v>
      </c>
      <c r="C560">
        <v>31</v>
      </c>
      <c r="E560">
        <v>291.17</v>
      </c>
      <c r="G560">
        <v>260.17</v>
      </c>
      <c r="I560">
        <v>9.9047162354648217E-4</v>
      </c>
    </row>
    <row r="561" spans="1:9" x14ac:dyDescent="0.25">
      <c r="A561">
        <v>268.46224693644098</v>
      </c>
      <c r="B561">
        <v>268.46224693644098</v>
      </c>
      <c r="C561">
        <v>31</v>
      </c>
      <c r="E561">
        <v>299.41000000000003</v>
      </c>
      <c r="G561">
        <v>268.41000000000003</v>
      </c>
      <c r="I561">
        <v>1.946534646285596E-2</v>
      </c>
    </row>
    <row r="562" spans="1:9" x14ac:dyDescent="0.25">
      <c r="A562">
        <v>262.42370458943998</v>
      </c>
      <c r="B562">
        <v>262.42370458943998</v>
      </c>
      <c r="C562">
        <v>31</v>
      </c>
      <c r="E562">
        <v>293.38</v>
      </c>
      <c r="G562">
        <v>262.38</v>
      </c>
      <c r="I562">
        <v>1.6656982026062583E-2</v>
      </c>
    </row>
    <row r="563" spans="1:9" x14ac:dyDescent="0.25">
      <c r="A563">
        <v>263.52451951634799</v>
      </c>
      <c r="B563">
        <v>263.52451951634799</v>
      </c>
      <c r="C563">
        <v>31</v>
      </c>
      <c r="E563">
        <v>294.48</v>
      </c>
      <c r="G563">
        <v>263.48</v>
      </c>
      <c r="I563">
        <v>1.689673460906909E-2</v>
      </c>
    </row>
    <row r="564" spans="1:9" x14ac:dyDescent="0.25">
      <c r="A564">
        <v>257.40496792759302</v>
      </c>
      <c r="B564">
        <v>257.40496792759302</v>
      </c>
      <c r="C564">
        <v>31</v>
      </c>
      <c r="E564">
        <v>288.37</v>
      </c>
      <c r="G564">
        <v>257.37</v>
      </c>
      <c r="I564">
        <v>1.3586636979063489E-2</v>
      </c>
    </row>
    <row r="565" spans="1:9" x14ac:dyDescent="0.25">
      <c r="A565">
        <v>251.22385129178201</v>
      </c>
      <c r="B565">
        <v>251.22385129178201</v>
      </c>
      <c r="C565">
        <v>31</v>
      </c>
      <c r="E565">
        <v>282.2</v>
      </c>
      <c r="G565">
        <v>251.2</v>
      </c>
      <c r="I565">
        <v>9.4949409960282862E-3</v>
      </c>
    </row>
    <row r="566" spans="1:9" x14ac:dyDescent="0.25">
      <c r="A566">
        <v>215.80712791496001</v>
      </c>
      <c r="B566">
        <v>215.80712791496001</v>
      </c>
      <c r="C566">
        <v>31</v>
      </c>
      <c r="E566">
        <v>246.92</v>
      </c>
      <c r="G566">
        <v>215.92</v>
      </c>
      <c r="I566">
        <v>5.22749560207399E-2</v>
      </c>
    </row>
    <row r="567" spans="1:9" x14ac:dyDescent="0.25">
      <c r="A567">
        <v>202.133990123583</v>
      </c>
      <c r="B567">
        <v>202.133990123583</v>
      </c>
      <c r="C567">
        <v>31</v>
      </c>
      <c r="E567">
        <v>233.25</v>
      </c>
      <c r="G567">
        <v>202.25</v>
      </c>
      <c r="I567">
        <v>5.7359642233372504E-2</v>
      </c>
    </row>
    <row r="568" spans="1:9" x14ac:dyDescent="0.25">
      <c r="A568">
        <v>210.27884230964901</v>
      </c>
      <c r="B568">
        <v>210.27884230964901</v>
      </c>
      <c r="C568">
        <v>31</v>
      </c>
      <c r="E568">
        <v>241.41</v>
      </c>
      <c r="G568">
        <v>210.41</v>
      </c>
      <c r="I568">
        <v>6.2334342641028842E-2</v>
      </c>
    </row>
    <row r="569" spans="1:9" x14ac:dyDescent="0.25">
      <c r="A569">
        <v>218.495564619113</v>
      </c>
      <c r="B569">
        <v>218.495564619113</v>
      </c>
      <c r="C569">
        <v>31</v>
      </c>
      <c r="E569">
        <v>249.62</v>
      </c>
      <c r="G569">
        <v>218.62</v>
      </c>
      <c r="I569">
        <v>5.6918571442231877E-2</v>
      </c>
    </row>
    <row r="570" spans="1:9" x14ac:dyDescent="0.25">
      <c r="A570">
        <v>219.35517688911699</v>
      </c>
      <c r="B570">
        <v>219.35517688911699</v>
      </c>
      <c r="C570">
        <v>31</v>
      </c>
      <c r="E570">
        <v>250.51</v>
      </c>
      <c r="G570">
        <v>219.51</v>
      </c>
      <c r="I570">
        <v>7.0531233603480903E-2</v>
      </c>
    </row>
    <row r="571" spans="1:9" x14ac:dyDescent="0.25">
      <c r="A571">
        <v>249.85049092058199</v>
      </c>
      <c r="B571">
        <v>249.85049092058199</v>
      </c>
      <c r="C571">
        <v>31</v>
      </c>
      <c r="E571">
        <v>280.98</v>
      </c>
      <c r="G571">
        <v>249.98000000000002</v>
      </c>
      <c r="I571">
        <v>5.1807776389322442E-2</v>
      </c>
    </row>
    <row r="572" spans="1:9" x14ac:dyDescent="0.25">
      <c r="A572">
        <v>258.27592608553101</v>
      </c>
      <c r="B572">
        <v>258.27592608553101</v>
      </c>
      <c r="C572">
        <v>31</v>
      </c>
      <c r="E572">
        <v>289.39</v>
      </c>
      <c r="G572">
        <v>258.39</v>
      </c>
      <c r="I572">
        <v>4.4147960241872612E-2</v>
      </c>
    </row>
    <row r="573" spans="1:9" x14ac:dyDescent="0.25">
      <c r="A573">
        <v>1835.8887745294501</v>
      </c>
      <c r="B573">
        <v>1835.8887745294501</v>
      </c>
      <c r="C573">
        <v>2133</v>
      </c>
      <c r="E573">
        <v>275.51</v>
      </c>
      <c r="G573">
        <v>1857.49</v>
      </c>
      <c r="I573">
        <v>1.1629255323339525</v>
      </c>
    </row>
    <row r="574" spans="1:9" x14ac:dyDescent="0.25">
      <c r="A574">
        <v>1878.60797586843</v>
      </c>
      <c r="B574">
        <v>1878.60797586843</v>
      </c>
      <c r="C574">
        <v>2133</v>
      </c>
      <c r="E574">
        <v>231.64</v>
      </c>
      <c r="G574">
        <v>1901.3600000000001</v>
      </c>
      <c r="I574">
        <v>1.1966184274188014</v>
      </c>
    </row>
    <row r="575" spans="1:9" x14ac:dyDescent="0.25">
      <c r="A575">
        <v>1885.1642816362601</v>
      </c>
      <c r="B575">
        <v>1885.1642816362601</v>
      </c>
      <c r="C575">
        <v>2133</v>
      </c>
      <c r="E575">
        <v>224.94</v>
      </c>
      <c r="G575">
        <v>1908.06</v>
      </c>
      <c r="I575">
        <v>1.1999475049914514</v>
      </c>
    </row>
    <row r="576" spans="1:9" x14ac:dyDescent="0.25">
      <c r="A576">
        <v>202.11423127582799</v>
      </c>
      <c r="B576">
        <v>202.11423127582799</v>
      </c>
      <c r="C576">
        <v>31</v>
      </c>
      <c r="E576">
        <v>233.24</v>
      </c>
      <c r="G576">
        <v>202.24</v>
      </c>
      <c r="I576">
        <v>6.2187858075563249E-2</v>
      </c>
    </row>
    <row r="577" spans="1:9" x14ac:dyDescent="0.25">
      <c r="A577">
        <v>210.46621768564501</v>
      </c>
      <c r="B577">
        <v>210.46621768564501</v>
      </c>
      <c r="C577">
        <v>31</v>
      </c>
      <c r="E577">
        <v>241.59</v>
      </c>
      <c r="G577">
        <v>210.59</v>
      </c>
      <c r="I577">
        <v>5.8778818725959171E-2</v>
      </c>
    </row>
    <row r="578" spans="1:9" x14ac:dyDescent="0.25">
      <c r="A578">
        <v>211.28306857110499</v>
      </c>
      <c r="B578">
        <v>211.28306857110499</v>
      </c>
      <c r="C578">
        <v>31</v>
      </c>
      <c r="E578">
        <v>242.4</v>
      </c>
      <c r="G578">
        <v>211.4</v>
      </c>
      <c r="I578">
        <v>5.5312880272003179E-2</v>
      </c>
    </row>
    <row r="579" spans="1:9" x14ac:dyDescent="0.25">
      <c r="A579">
        <v>333.84157231096401</v>
      </c>
      <c r="B579">
        <v>333.84157231096401</v>
      </c>
      <c r="C579">
        <v>31</v>
      </c>
      <c r="E579">
        <v>364.83</v>
      </c>
      <c r="G579">
        <v>333.83</v>
      </c>
      <c r="I579">
        <v>3.466528162246386E-3</v>
      </c>
    </row>
    <row r="580" spans="1:9" x14ac:dyDescent="0.25">
      <c r="A580">
        <v>342.69895505495401</v>
      </c>
      <c r="B580">
        <v>342.69895505495401</v>
      </c>
      <c r="C580">
        <v>31</v>
      </c>
      <c r="E580">
        <v>373.68</v>
      </c>
      <c r="G580">
        <v>342.68</v>
      </c>
      <c r="I580">
        <v>5.5314155929747418E-3</v>
      </c>
    </row>
    <row r="581" spans="1:9" x14ac:dyDescent="0.25">
      <c r="A581">
        <v>344.11835268984601</v>
      </c>
      <c r="B581">
        <v>344.11835268984601</v>
      </c>
      <c r="C581">
        <v>31</v>
      </c>
      <c r="E581">
        <v>374.92</v>
      </c>
      <c r="G581">
        <v>343.92</v>
      </c>
      <c r="I581">
        <v>5.7674078229236439E-2</v>
      </c>
    </row>
    <row r="582" spans="1:9" x14ac:dyDescent="0.25">
      <c r="A582">
        <v>353.06045363738701</v>
      </c>
      <c r="B582">
        <v>353.06045363738701</v>
      </c>
      <c r="C582">
        <v>31</v>
      </c>
      <c r="E582">
        <v>383.83</v>
      </c>
      <c r="G582">
        <v>352.83</v>
      </c>
      <c r="I582">
        <v>6.531577172775252E-2</v>
      </c>
    </row>
    <row r="583" spans="1:9" x14ac:dyDescent="0.25">
      <c r="A583">
        <v>362.05170923435998</v>
      </c>
      <c r="B583">
        <v>362.05170923435998</v>
      </c>
      <c r="C583">
        <v>31</v>
      </c>
      <c r="E583">
        <v>392.79</v>
      </c>
      <c r="G583">
        <v>361.79</v>
      </c>
      <c r="I583">
        <v>7.2337332253504832E-2</v>
      </c>
    </row>
    <row r="584" spans="1:9" x14ac:dyDescent="0.25">
      <c r="A584">
        <v>378.83887026672801</v>
      </c>
      <c r="B584">
        <v>378.83887026672801</v>
      </c>
      <c r="C584">
        <v>31</v>
      </c>
      <c r="E584">
        <v>409.53</v>
      </c>
      <c r="G584">
        <v>378.53</v>
      </c>
      <c r="I584">
        <v>8.1597301859307289E-2</v>
      </c>
    </row>
    <row r="585" spans="1:9" x14ac:dyDescent="0.25">
      <c r="A585">
        <v>341.03681251628802</v>
      </c>
      <c r="B585">
        <v>341.03681251628802</v>
      </c>
      <c r="C585">
        <v>31</v>
      </c>
      <c r="E585">
        <v>372.09</v>
      </c>
      <c r="G585">
        <v>341.09</v>
      </c>
      <c r="I585">
        <v>1.5593386998138821E-2</v>
      </c>
    </row>
    <row r="586" spans="1:9" x14ac:dyDescent="0.25">
      <c r="A586">
        <v>295.58830734428</v>
      </c>
      <c r="B586">
        <v>295.58830734428</v>
      </c>
      <c r="C586">
        <v>31</v>
      </c>
      <c r="E586">
        <v>326.62</v>
      </c>
      <c r="G586">
        <v>295.62</v>
      </c>
      <c r="I586">
        <v>1.072074139774294E-2</v>
      </c>
    </row>
    <row r="587" spans="1:9" x14ac:dyDescent="0.25">
      <c r="A587">
        <v>273.20371895509498</v>
      </c>
      <c r="B587">
        <v>273.20371895509498</v>
      </c>
      <c r="C587">
        <v>31</v>
      </c>
      <c r="E587">
        <v>304.26</v>
      </c>
      <c r="G587">
        <v>273.26</v>
      </c>
      <c r="I587">
        <v>2.0596151981631481E-2</v>
      </c>
    </row>
    <row r="588" spans="1:9" x14ac:dyDescent="0.25">
      <c r="A588">
        <v>258.49423734712502</v>
      </c>
      <c r="B588">
        <v>258.49423734712502</v>
      </c>
      <c r="C588">
        <v>31</v>
      </c>
      <c r="E588">
        <v>289.57</v>
      </c>
      <c r="G588">
        <v>258.57</v>
      </c>
      <c r="I588">
        <v>2.9300635369521245E-2</v>
      </c>
    </row>
    <row r="589" spans="1:9" x14ac:dyDescent="0.25">
      <c r="A589">
        <v>259.56199670002002</v>
      </c>
      <c r="B589">
        <v>259.56199670002002</v>
      </c>
      <c r="C589">
        <v>31</v>
      </c>
      <c r="E589">
        <v>290.48</v>
      </c>
      <c r="G589">
        <v>259.48</v>
      </c>
      <c r="I589">
        <v>3.1600393101587583E-2</v>
      </c>
    </row>
    <row r="590" spans="1:9" x14ac:dyDescent="0.25">
      <c r="A590">
        <v>268.444936518183</v>
      </c>
      <c r="B590">
        <v>268.444936518183</v>
      </c>
      <c r="C590">
        <v>31</v>
      </c>
      <c r="E590">
        <v>299.27</v>
      </c>
      <c r="G590">
        <v>268.27</v>
      </c>
      <c r="I590">
        <v>6.520912445782874E-2</v>
      </c>
    </row>
    <row r="591" spans="1:9" x14ac:dyDescent="0.25">
      <c r="A591">
        <v>261.46601678802602</v>
      </c>
      <c r="B591">
        <v>261.46601678802602</v>
      </c>
      <c r="C591">
        <v>31</v>
      </c>
      <c r="E591">
        <v>292.3</v>
      </c>
      <c r="G591">
        <v>261.3</v>
      </c>
      <c r="I591">
        <v>6.3534936098742154E-2</v>
      </c>
    </row>
    <row r="592" spans="1:9" x14ac:dyDescent="0.25">
      <c r="A592">
        <v>238.53210420103699</v>
      </c>
      <c r="B592">
        <v>238.53210420103699</v>
      </c>
      <c r="C592">
        <v>31</v>
      </c>
      <c r="E592">
        <v>269.42</v>
      </c>
      <c r="G592">
        <v>238.42000000000002</v>
      </c>
      <c r="I592">
        <v>4.7019629660670498E-2</v>
      </c>
    </row>
    <row r="593" spans="1:9" x14ac:dyDescent="0.25">
      <c r="A593">
        <v>223.436879121087</v>
      </c>
      <c r="B593">
        <v>223.436879121087</v>
      </c>
      <c r="C593">
        <v>31</v>
      </c>
      <c r="E593">
        <v>254.35</v>
      </c>
      <c r="G593">
        <v>223.35</v>
      </c>
      <c r="I593">
        <v>3.8898196143724452E-2</v>
      </c>
    </row>
    <row r="594" spans="1:9" x14ac:dyDescent="0.25">
      <c r="A594">
        <v>240.162884048964</v>
      </c>
      <c r="B594">
        <v>240.162884048964</v>
      </c>
      <c r="C594">
        <v>31</v>
      </c>
      <c r="E594">
        <v>271.07</v>
      </c>
      <c r="G594">
        <v>240.07</v>
      </c>
      <c r="I594">
        <v>3.8690402367646724E-2</v>
      </c>
    </row>
    <row r="595" spans="1:9" x14ac:dyDescent="0.25">
      <c r="A595">
        <v>176.932969975388</v>
      </c>
      <c r="B595">
        <v>176.932969975388</v>
      </c>
      <c r="C595">
        <v>31</v>
      </c>
      <c r="E595">
        <v>207.92</v>
      </c>
      <c r="G595">
        <v>176.92</v>
      </c>
      <c r="I595">
        <v>7.3309831494559555E-3</v>
      </c>
    </row>
    <row r="596" spans="1:9" x14ac:dyDescent="0.25">
      <c r="A596">
        <v>185.61730262934299</v>
      </c>
      <c r="B596">
        <v>185.61730262934299</v>
      </c>
      <c r="C596">
        <v>31</v>
      </c>
      <c r="E596">
        <v>216.56</v>
      </c>
      <c r="G596">
        <v>185.56</v>
      </c>
      <c r="I596">
        <v>3.0880916869467985E-2</v>
      </c>
    </row>
    <row r="597" spans="1:9" x14ac:dyDescent="0.25">
      <c r="A597">
        <v>162.10336213020301</v>
      </c>
      <c r="B597">
        <v>162.10336213020301</v>
      </c>
      <c r="C597">
        <v>31</v>
      </c>
      <c r="E597">
        <v>193.07</v>
      </c>
      <c r="G597">
        <v>162.07</v>
      </c>
      <c r="I597">
        <v>2.0585012774120261E-2</v>
      </c>
    </row>
    <row r="598" spans="1:9" x14ac:dyDescent="0.25">
      <c r="A598">
        <v>162.686817022795</v>
      </c>
      <c r="B598">
        <v>162.686817022795</v>
      </c>
      <c r="C598">
        <v>31</v>
      </c>
      <c r="E598">
        <v>193.64</v>
      </c>
      <c r="G598">
        <v>162.63999999999999</v>
      </c>
      <c r="I598">
        <v>2.8785675599490346E-2</v>
      </c>
    </row>
    <row r="599" spans="1:9" x14ac:dyDescent="0.25">
      <c r="A599">
        <v>163.261903461537</v>
      </c>
      <c r="B599">
        <v>163.261903461537</v>
      </c>
      <c r="C599">
        <v>31</v>
      </c>
      <c r="E599">
        <v>194.21</v>
      </c>
      <c r="G599">
        <v>163.21</v>
      </c>
      <c r="I599">
        <v>3.1801642997974791E-2</v>
      </c>
    </row>
    <row r="600" spans="1:9" x14ac:dyDescent="0.25">
      <c r="A600">
        <v>139.462661727822</v>
      </c>
      <c r="B600">
        <v>139.462661727822</v>
      </c>
      <c r="C600">
        <v>31</v>
      </c>
      <c r="E600">
        <v>170.43</v>
      </c>
      <c r="G600">
        <v>139.43</v>
      </c>
      <c r="I600">
        <v>2.3425179532373594E-2</v>
      </c>
    </row>
    <row r="601" spans="1:9" x14ac:dyDescent="0.25">
      <c r="A601">
        <v>156.24732057072299</v>
      </c>
      <c r="B601">
        <v>156.24732057072299</v>
      </c>
      <c r="C601">
        <v>31</v>
      </c>
      <c r="E601">
        <v>187.2</v>
      </c>
      <c r="G601">
        <v>156.19999999999999</v>
      </c>
      <c r="I601">
        <v>3.0294859617799118E-2</v>
      </c>
    </row>
    <row r="602" spans="1:9" x14ac:dyDescent="0.25">
      <c r="A602">
        <v>156.79125917808099</v>
      </c>
      <c r="B602">
        <v>156.79125917808099</v>
      </c>
      <c r="C602">
        <v>31</v>
      </c>
      <c r="E602">
        <v>187.74</v>
      </c>
      <c r="G602">
        <v>156.74</v>
      </c>
      <c r="I602">
        <v>3.2703316371687371E-2</v>
      </c>
    </row>
    <row r="603" spans="1:9" x14ac:dyDescent="0.25">
      <c r="A603">
        <v>124.550937745913</v>
      </c>
      <c r="B603">
        <v>124.550937745913</v>
      </c>
      <c r="C603">
        <v>31</v>
      </c>
      <c r="E603">
        <v>155.53</v>
      </c>
      <c r="G603">
        <v>124.53</v>
      </c>
      <c r="I603">
        <v>1.6813415171446605E-2</v>
      </c>
    </row>
    <row r="604" spans="1:9" x14ac:dyDescent="0.25">
      <c r="A604">
        <v>141.428311491812</v>
      </c>
      <c r="B604">
        <v>141.428311491812</v>
      </c>
      <c r="C604">
        <v>31</v>
      </c>
      <c r="E604">
        <v>172.39</v>
      </c>
      <c r="G604">
        <v>141.38999999999999</v>
      </c>
      <c r="I604">
        <v>2.7096323510863562E-2</v>
      </c>
    </row>
    <row r="605" spans="1:9" x14ac:dyDescent="0.25">
      <c r="A605">
        <v>150.08495659368401</v>
      </c>
      <c r="B605">
        <v>150.08495659368401</v>
      </c>
      <c r="C605">
        <v>31</v>
      </c>
      <c r="E605">
        <v>181.11</v>
      </c>
      <c r="G605">
        <v>150.11000000000001</v>
      </c>
      <c r="I605">
        <v>1.6683369739525306E-2</v>
      </c>
    </row>
    <row r="606" spans="1:9" x14ac:dyDescent="0.25">
      <c r="A606">
        <v>158.84651213709</v>
      </c>
      <c r="B606">
        <v>158.84651213709</v>
      </c>
      <c r="C606">
        <v>31</v>
      </c>
      <c r="E606">
        <v>189.87</v>
      </c>
      <c r="G606">
        <v>158.87</v>
      </c>
      <c r="I606">
        <v>1.478432863976986E-2</v>
      </c>
    </row>
    <row r="607" spans="1:9" x14ac:dyDescent="0.25">
      <c r="A607">
        <v>167.71491661271099</v>
      </c>
      <c r="B607">
        <v>167.71491661271099</v>
      </c>
      <c r="C607">
        <v>31</v>
      </c>
      <c r="E607">
        <v>198.68</v>
      </c>
      <c r="G607">
        <v>167.68</v>
      </c>
      <c r="I607">
        <v>2.0823361588136201E-2</v>
      </c>
    </row>
    <row r="608" spans="1:9" x14ac:dyDescent="0.25">
      <c r="A608">
        <v>176.563332528237</v>
      </c>
      <c r="B608">
        <v>176.563332528237</v>
      </c>
      <c r="C608">
        <v>31</v>
      </c>
      <c r="E608">
        <v>207.52</v>
      </c>
      <c r="G608">
        <v>176.52</v>
      </c>
      <c r="I608">
        <v>2.4548225831060418E-2</v>
      </c>
    </row>
    <row r="609" spans="1:9" x14ac:dyDescent="0.25">
      <c r="A609">
        <v>160.48737590226699</v>
      </c>
      <c r="B609">
        <v>160.48737590226699</v>
      </c>
      <c r="C609">
        <v>31</v>
      </c>
      <c r="E609">
        <v>191.45</v>
      </c>
      <c r="G609">
        <v>160.44999999999999</v>
      </c>
      <c r="I609">
        <v>2.3294423351200685E-2</v>
      </c>
    </row>
    <row r="610" spans="1:9" x14ac:dyDescent="0.25">
      <c r="A610">
        <v>169.33788393298499</v>
      </c>
      <c r="B610">
        <v>169.33788393298499</v>
      </c>
      <c r="C610">
        <v>31</v>
      </c>
      <c r="E610">
        <v>200.31</v>
      </c>
      <c r="G610">
        <v>169.31</v>
      </c>
      <c r="I610">
        <v>1.646915893035945E-2</v>
      </c>
    </row>
    <row r="611" spans="1:9" x14ac:dyDescent="0.25">
      <c r="A611">
        <v>178.26595584682099</v>
      </c>
      <c r="B611">
        <v>178.26595584682099</v>
      </c>
      <c r="C611">
        <v>31</v>
      </c>
      <c r="E611">
        <v>209.22</v>
      </c>
      <c r="G611">
        <v>178.22</v>
      </c>
      <c r="I611">
        <v>2.5786021109296235E-2</v>
      </c>
    </row>
    <row r="612" spans="1:9" x14ac:dyDescent="0.25">
      <c r="A612">
        <v>170.40433080526199</v>
      </c>
      <c r="B612">
        <v>170.40433080526199</v>
      </c>
      <c r="C612">
        <v>31</v>
      </c>
      <c r="E612">
        <v>201.39</v>
      </c>
      <c r="G612">
        <v>170.39</v>
      </c>
      <c r="I612">
        <v>8.410590564003579E-3</v>
      </c>
    </row>
    <row r="613" spans="1:9" x14ac:dyDescent="0.25">
      <c r="A613">
        <v>187.95803729770199</v>
      </c>
      <c r="B613">
        <v>187.95803729770199</v>
      </c>
      <c r="C613">
        <v>31</v>
      </c>
      <c r="E613">
        <v>218.75</v>
      </c>
      <c r="G613">
        <v>187.75</v>
      </c>
      <c r="I613">
        <v>0.11080548479466949</v>
      </c>
    </row>
    <row r="614" spans="1:9" x14ac:dyDescent="0.25">
      <c r="A614">
        <v>205.43860513166399</v>
      </c>
      <c r="B614">
        <v>205.43860513166399</v>
      </c>
      <c r="C614">
        <v>31</v>
      </c>
      <c r="E614">
        <v>236.2</v>
      </c>
      <c r="G614">
        <v>205.2</v>
      </c>
      <c r="I614">
        <v>0.11627930392982559</v>
      </c>
    </row>
    <row r="615" spans="1:9" x14ac:dyDescent="0.25">
      <c r="A615">
        <v>188.834267325517</v>
      </c>
      <c r="B615">
        <v>188.834267325517</v>
      </c>
      <c r="C615">
        <v>31</v>
      </c>
      <c r="E615">
        <v>219.91</v>
      </c>
      <c r="G615">
        <v>188.91</v>
      </c>
      <c r="I615">
        <v>4.0089288276423947E-2</v>
      </c>
    </row>
    <row r="616" spans="1:9" x14ac:dyDescent="0.25">
      <c r="A616">
        <v>172.43427053472601</v>
      </c>
      <c r="B616">
        <v>172.43427053472601</v>
      </c>
      <c r="C616">
        <v>31</v>
      </c>
      <c r="E616">
        <v>203.52</v>
      </c>
      <c r="G616">
        <v>172.52</v>
      </c>
      <c r="I616">
        <v>4.9692479291676028E-2</v>
      </c>
    </row>
    <row r="617" spans="1:9" x14ac:dyDescent="0.25">
      <c r="A617">
        <v>172.83154706085</v>
      </c>
      <c r="B617">
        <v>172.83154706085</v>
      </c>
      <c r="C617">
        <v>31</v>
      </c>
      <c r="E617">
        <v>204.04</v>
      </c>
      <c r="G617">
        <v>173.04</v>
      </c>
      <c r="I617">
        <v>0.12046517519070316</v>
      </c>
    </row>
    <row r="618" spans="1:9" x14ac:dyDescent="0.25">
      <c r="A618">
        <v>172.78613153276601</v>
      </c>
      <c r="B618">
        <v>172.78613153276601</v>
      </c>
      <c r="C618">
        <v>31</v>
      </c>
      <c r="E618">
        <v>204.57</v>
      </c>
      <c r="G618">
        <v>173.57</v>
      </c>
      <c r="I618">
        <v>0.45161517960130587</v>
      </c>
    </row>
    <row r="619" spans="1:9" x14ac:dyDescent="0.25">
      <c r="A619">
        <v>173.30515647378201</v>
      </c>
      <c r="B619">
        <v>173.30515647378201</v>
      </c>
      <c r="C619">
        <v>31</v>
      </c>
      <c r="E619">
        <v>205.09</v>
      </c>
      <c r="G619">
        <v>174.09</v>
      </c>
      <c r="I619">
        <v>0.45082631180308902</v>
      </c>
    </row>
    <row r="620" spans="1:9" x14ac:dyDescent="0.25">
      <c r="A620">
        <v>173.82418491368699</v>
      </c>
      <c r="B620">
        <v>173.82418491368699</v>
      </c>
      <c r="C620">
        <v>31</v>
      </c>
      <c r="E620">
        <v>205.61</v>
      </c>
      <c r="G620">
        <v>174.61</v>
      </c>
      <c r="I620">
        <v>0.45004013877385141</v>
      </c>
    </row>
    <row r="621" spans="1:9" x14ac:dyDescent="0.25">
      <c r="A621">
        <v>182.99440001825599</v>
      </c>
      <c r="B621">
        <v>182.99440001825599</v>
      </c>
      <c r="C621">
        <v>31</v>
      </c>
      <c r="E621">
        <v>214.71</v>
      </c>
      <c r="G621">
        <v>183.71</v>
      </c>
      <c r="I621">
        <v>0.38952696192042913</v>
      </c>
    </row>
    <row r="622" spans="1:9" x14ac:dyDescent="0.25">
      <c r="A622">
        <v>209.289189808537</v>
      </c>
      <c r="B622">
        <v>209.289189808537</v>
      </c>
      <c r="C622">
        <v>31</v>
      </c>
      <c r="E622">
        <v>241.08</v>
      </c>
      <c r="G622">
        <v>210.08</v>
      </c>
      <c r="I622">
        <v>0.37643287864766251</v>
      </c>
    </row>
    <row r="623" spans="1:9" x14ac:dyDescent="0.25">
      <c r="A623">
        <v>201.30075928379901</v>
      </c>
      <c r="B623">
        <v>201.30075928379901</v>
      </c>
      <c r="C623">
        <v>31</v>
      </c>
      <c r="E623">
        <v>233.04</v>
      </c>
      <c r="G623">
        <v>202.04</v>
      </c>
      <c r="I623">
        <v>0.36588829746633428</v>
      </c>
    </row>
    <row r="624" spans="1:9" x14ac:dyDescent="0.25">
      <c r="A624">
        <v>88.596655165539403</v>
      </c>
      <c r="B624">
        <v>88.596655165539403</v>
      </c>
      <c r="C624">
        <v>136</v>
      </c>
      <c r="E624">
        <v>224.96</v>
      </c>
      <c r="G624">
        <v>88.960000000000008</v>
      </c>
      <c r="I624">
        <v>0.40843618981632773</v>
      </c>
    </row>
    <row r="625" spans="1:9" x14ac:dyDescent="0.25">
      <c r="A625">
        <v>89.145181021820605</v>
      </c>
      <c r="B625">
        <v>89.145181021820605</v>
      </c>
      <c r="C625">
        <v>136</v>
      </c>
      <c r="E625">
        <v>225.51</v>
      </c>
      <c r="G625">
        <v>89.509999999999991</v>
      </c>
      <c r="I625">
        <v>0.40757343110198418</v>
      </c>
    </row>
    <row r="626" spans="1:9" x14ac:dyDescent="0.25">
      <c r="A626">
        <v>384.69784122945202</v>
      </c>
      <c r="B626">
        <v>384.69784122945202</v>
      </c>
      <c r="C626">
        <v>136</v>
      </c>
      <c r="E626">
        <v>521.66</v>
      </c>
      <c r="G626">
        <v>385.65999999999997</v>
      </c>
      <c r="I626">
        <v>0.24948368266035997</v>
      </c>
    </row>
    <row r="627" spans="1:9" x14ac:dyDescent="0.25">
      <c r="A627">
        <v>394.62606568505601</v>
      </c>
      <c r="B627">
        <v>394.62606568505601</v>
      </c>
      <c r="C627">
        <v>136</v>
      </c>
      <c r="E627">
        <v>531.63</v>
      </c>
      <c r="G627">
        <v>395.63</v>
      </c>
      <c r="I627">
        <v>0.25375586152313778</v>
      </c>
    </row>
    <row r="628" spans="1:9" x14ac:dyDescent="0.25">
      <c r="A628">
        <v>413.39399141825697</v>
      </c>
      <c r="B628">
        <v>413.39399141825697</v>
      </c>
      <c r="C628">
        <v>136</v>
      </c>
      <c r="E628">
        <v>550.36</v>
      </c>
      <c r="G628">
        <v>414.36</v>
      </c>
      <c r="I628">
        <v>0.23313268214669369</v>
      </c>
    </row>
    <row r="629" spans="1:9" x14ac:dyDescent="0.25">
      <c r="A629">
        <v>458.59431790484399</v>
      </c>
      <c r="B629">
        <v>458.59431790484399</v>
      </c>
      <c r="C629">
        <v>136</v>
      </c>
      <c r="E629">
        <v>595.45000000000005</v>
      </c>
      <c r="G629">
        <v>459.45000000000005</v>
      </c>
      <c r="I629">
        <v>0.18624052566243449</v>
      </c>
    </row>
    <row r="630" spans="1:9" x14ac:dyDescent="0.25">
      <c r="A630">
        <v>442.34667551552002</v>
      </c>
      <c r="B630">
        <v>442.34667551552002</v>
      </c>
      <c r="C630">
        <v>136</v>
      </c>
      <c r="E630">
        <v>579.29</v>
      </c>
      <c r="G630">
        <v>443.28999999999996</v>
      </c>
      <c r="I630">
        <v>0.21280075897943665</v>
      </c>
    </row>
    <row r="631" spans="1:9" x14ac:dyDescent="0.25">
      <c r="A631">
        <v>374.97737614725401</v>
      </c>
      <c r="B631">
        <v>374.97737614725401</v>
      </c>
      <c r="C631">
        <v>196</v>
      </c>
      <c r="E631">
        <v>571.84</v>
      </c>
      <c r="G631">
        <v>375.84000000000003</v>
      </c>
      <c r="I631">
        <v>0.22951890505162456</v>
      </c>
    </row>
    <row r="632" spans="1:9" x14ac:dyDescent="0.25">
      <c r="A632">
        <v>453.94923157522601</v>
      </c>
      <c r="B632">
        <v>453.94923157522601</v>
      </c>
      <c r="C632">
        <v>136</v>
      </c>
      <c r="E632">
        <v>590.79999999999995</v>
      </c>
      <c r="G632">
        <v>454.79999999999995</v>
      </c>
      <c r="I632">
        <v>0.18706429744369971</v>
      </c>
    </row>
    <row r="633" spans="1:9" x14ac:dyDescent="0.25">
      <c r="A633">
        <v>472.99405734653601</v>
      </c>
      <c r="B633">
        <v>472.99405734653601</v>
      </c>
      <c r="C633">
        <v>136</v>
      </c>
      <c r="E633">
        <v>609.83000000000004</v>
      </c>
      <c r="G633">
        <v>473.83000000000004</v>
      </c>
      <c r="I633">
        <v>0.17642248347804709</v>
      </c>
    </row>
    <row r="634" spans="1:9" x14ac:dyDescent="0.25">
      <c r="A634">
        <v>465.52127066210898</v>
      </c>
      <c r="B634">
        <v>465.52127066210898</v>
      </c>
      <c r="C634">
        <v>136</v>
      </c>
      <c r="E634">
        <v>602.36</v>
      </c>
      <c r="G634">
        <v>466.36</v>
      </c>
      <c r="I634">
        <v>0.17984589971074674</v>
      </c>
    </row>
    <row r="635" spans="1:9" x14ac:dyDescent="0.25">
      <c r="A635">
        <v>448.98706599814199</v>
      </c>
      <c r="B635">
        <v>448.98706599814199</v>
      </c>
      <c r="C635">
        <v>136</v>
      </c>
      <c r="E635">
        <v>585.96</v>
      </c>
      <c r="G635">
        <v>449.96000000000004</v>
      </c>
      <c r="I635">
        <v>0.21622677612633348</v>
      </c>
    </row>
    <row r="636" spans="1:9" x14ac:dyDescent="0.25">
      <c r="A636">
        <v>477.98619865046601</v>
      </c>
      <c r="B636">
        <v>477.98619865046601</v>
      </c>
      <c r="C636">
        <v>136</v>
      </c>
      <c r="E636">
        <v>613.97</v>
      </c>
      <c r="G636">
        <v>477.97</v>
      </c>
      <c r="I636">
        <v>3.3890517116096806E-3</v>
      </c>
    </row>
    <row r="637" spans="1:9" x14ac:dyDescent="0.25">
      <c r="A637">
        <v>515.06040941580295</v>
      </c>
      <c r="B637">
        <v>515.06040941580295</v>
      </c>
      <c r="C637">
        <v>136</v>
      </c>
      <c r="E637">
        <v>651</v>
      </c>
      <c r="G637">
        <v>515</v>
      </c>
      <c r="I637">
        <v>1.1729983651058469E-2</v>
      </c>
    </row>
    <row r="638" spans="1:9" x14ac:dyDescent="0.25">
      <c r="A638">
        <v>525.46318092158401</v>
      </c>
      <c r="B638">
        <v>525.46318092158401</v>
      </c>
      <c r="C638">
        <v>136</v>
      </c>
      <c r="E638">
        <v>661.37</v>
      </c>
      <c r="G638">
        <v>525.37</v>
      </c>
      <c r="I638">
        <v>1.773624713706675E-2</v>
      </c>
    </row>
    <row r="639" spans="1:9" x14ac:dyDescent="0.25">
      <c r="A639">
        <v>582.72999145511096</v>
      </c>
      <c r="B639">
        <v>582.72999145511096</v>
      </c>
      <c r="C639">
        <v>136</v>
      </c>
      <c r="E639">
        <v>716.56</v>
      </c>
      <c r="G639">
        <v>580.55999999999995</v>
      </c>
      <c r="I639">
        <v>0.37377557101953579</v>
      </c>
    </row>
    <row r="640" spans="1:9" x14ac:dyDescent="0.25">
      <c r="A640">
        <v>584.25144204983701</v>
      </c>
      <c r="B640">
        <v>584.25144204983701</v>
      </c>
      <c r="C640">
        <v>136</v>
      </c>
      <c r="E640">
        <v>718.12</v>
      </c>
      <c r="G640">
        <v>582.12</v>
      </c>
      <c r="I640">
        <v>0.36615166114151815</v>
      </c>
    </row>
    <row r="641" spans="1:9" x14ac:dyDescent="0.25">
      <c r="A641">
        <v>676.41672033808902</v>
      </c>
      <c r="B641">
        <v>676.41672033808902</v>
      </c>
      <c r="C641">
        <v>136</v>
      </c>
      <c r="E641">
        <v>809.62</v>
      </c>
      <c r="G641">
        <v>673.62</v>
      </c>
      <c r="I641">
        <v>0.41517774681408165</v>
      </c>
    </row>
    <row r="642" spans="1:9" x14ac:dyDescent="0.25">
      <c r="A642">
        <v>514.48361112037901</v>
      </c>
      <c r="B642">
        <v>514.48361112037901</v>
      </c>
      <c r="C642">
        <v>136</v>
      </c>
      <c r="E642">
        <v>649.08000000000004</v>
      </c>
      <c r="G642">
        <v>513.08000000000004</v>
      </c>
      <c r="I642">
        <v>0.27356574420732999</v>
      </c>
    </row>
    <row r="643" spans="1:9" x14ac:dyDescent="0.25">
      <c r="A643">
        <v>461.36780602990802</v>
      </c>
      <c r="B643">
        <v>461.36780602990802</v>
      </c>
      <c r="C643">
        <v>136</v>
      </c>
      <c r="E643">
        <v>596.25</v>
      </c>
      <c r="G643">
        <v>460.25</v>
      </c>
      <c r="I643">
        <v>0.24286931665573586</v>
      </c>
    </row>
    <row r="644" spans="1:9" x14ac:dyDescent="0.25">
      <c r="A644">
        <v>772.47742416718199</v>
      </c>
      <c r="B644">
        <v>772.47742416718199</v>
      </c>
      <c r="C644">
        <v>136</v>
      </c>
      <c r="E644">
        <v>905.31</v>
      </c>
      <c r="G644">
        <v>769.31</v>
      </c>
      <c r="I644">
        <v>0.41172273429203426</v>
      </c>
    </row>
    <row r="645" spans="1:9" x14ac:dyDescent="0.25">
      <c r="A645">
        <v>774.35226226862403</v>
      </c>
      <c r="B645">
        <v>774.35226226862403</v>
      </c>
      <c r="C645">
        <v>136</v>
      </c>
      <c r="E645">
        <v>907.19</v>
      </c>
      <c r="G645">
        <v>771.19</v>
      </c>
      <c r="I645">
        <v>0.41004969833944632</v>
      </c>
    </row>
    <row r="646" spans="1:9" x14ac:dyDescent="0.25">
      <c r="A646">
        <v>776.25025867317197</v>
      </c>
      <c r="B646">
        <v>776.25025867317197</v>
      </c>
      <c r="C646">
        <v>136</v>
      </c>
      <c r="E646">
        <v>909.07</v>
      </c>
      <c r="G646">
        <v>773.07</v>
      </c>
      <c r="I646">
        <v>0.41138042779721373</v>
      </c>
    </row>
    <row r="647" spans="1:9" x14ac:dyDescent="0.25">
      <c r="A647">
        <v>778.21018002591904</v>
      </c>
      <c r="B647">
        <v>778.21018002591904</v>
      </c>
      <c r="C647">
        <v>136</v>
      </c>
      <c r="E647">
        <v>910.93</v>
      </c>
      <c r="G647">
        <v>774.93</v>
      </c>
      <c r="I647">
        <v>0.4232872680008638</v>
      </c>
    </row>
    <row r="648" spans="1:9" x14ac:dyDescent="0.25">
      <c r="A648">
        <v>780.12376237776095</v>
      </c>
      <c r="B648">
        <v>780.12376237776095</v>
      </c>
      <c r="C648">
        <v>136</v>
      </c>
      <c r="E648">
        <v>912.79</v>
      </c>
      <c r="G648">
        <v>776.79</v>
      </c>
      <c r="I648">
        <v>0.42917163940846181</v>
      </c>
    </row>
    <row r="649" spans="1:9" x14ac:dyDescent="0.25">
      <c r="A649">
        <v>782.01752033111904</v>
      </c>
      <c r="B649">
        <v>782.01752033111904</v>
      </c>
      <c r="C649">
        <v>136</v>
      </c>
      <c r="E649">
        <v>914.63</v>
      </c>
      <c r="G649">
        <v>778.63</v>
      </c>
      <c r="I649">
        <v>0.43506162504900259</v>
      </c>
    </row>
    <row r="650" spans="1:9" x14ac:dyDescent="0.25">
      <c r="A650">
        <v>784.13908138863997</v>
      </c>
      <c r="B650">
        <v>784.13908138863997</v>
      </c>
      <c r="C650">
        <v>136</v>
      </c>
      <c r="E650">
        <v>916.46</v>
      </c>
      <c r="G650">
        <v>780.46</v>
      </c>
      <c r="I650">
        <v>0.47139909651230416</v>
      </c>
    </row>
    <row r="651" spans="1:9" x14ac:dyDescent="0.25">
      <c r="A651">
        <v>785.96666727630304</v>
      </c>
      <c r="B651">
        <v>785.96666727630304</v>
      </c>
      <c r="C651">
        <v>136</v>
      </c>
      <c r="E651">
        <v>918.28</v>
      </c>
      <c r="G651">
        <v>782.28</v>
      </c>
      <c r="I651">
        <v>0.47127208624828321</v>
      </c>
    </row>
    <row r="652" spans="1:9" x14ac:dyDescent="0.25">
      <c r="A652">
        <v>787.50774381000201</v>
      </c>
      <c r="B652">
        <v>787.50774381000201</v>
      </c>
      <c r="C652">
        <v>136</v>
      </c>
      <c r="E652">
        <v>920.08</v>
      </c>
      <c r="G652">
        <v>784.08</v>
      </c>
      <c r="I652">
        <v>0.43716761172354485</v>
      </c>
    </row>
    <row r="653" spans="1:9" x14ac:dyDescent="0.25">
      <c r="A653">
        <v>789.34342830269998</v>
      </c>
      <c r="B653">
        <v>789.34342830269998</v>
      </c>
      <c r="C653">
        <v>136</v>
      </c>
      <c r="E653">
        <v>921.88</v>
      </c>
      <c r="G653">
        <v>785.88</v>
      </c>
      <c r="I653">
        <v>0.44070701668193379</v>
      </c>
    </row>
    <row r="654" spans="1:9" x14ac:dyDescent="0.25">
      <c r="A654">
        <v>791.15622618131601</v>
      </c>
      <c r="B654">
        <v>791.15622618131601</v>
      </c>
      <c r="C654">
        <v>136</v>
      </c>
      <c r="E654">
        <v>923.66</v>
      </c>
      <c r="G654">
        <v>787.66</v>
      </c>
      <c r="I654">
        <v>0.4438750452372911</v>
      </c>
    </row>
    <row r="655" spans="1:9" x14ac:dyDescent="0.25">
      <c r="A655">
        <v>792.93360109852802</v>
      </c>
      <c r="B655">
        <v>792.93360109852802</v>
      </c>
      <c r="C655">
        <v>136</v>
      </c>
      <c r="E655">
        <v>925.43</v>
      </c>
      <c r="G655">
        <v>789.43</v>
      </c>
      <c r="I655">
        <v>0.44381403018989218</v>
      </c>
    </row>
    <row r="656" spans="1:9" x14ac:dyDescent="0.25">
      <c r="A656">
        <v>794.83977971664604</v>
      </c>
      <c r="B656">
        <v>794.83977971664604</v>
      </c>
      <c r="C656">
        <v>136</v>
      </c>
      <c r="E656">
        <v>927.19</v>
      </c>
      <c r="G656">
        <v>791.19</v>
      </c>
      <c r="I656">
        <v>0.46130255901186568</v>
      </c>
    </row>
    <row r="657" spans="1:9" x14ac:dyDescent="0.25">
      <c r="A657">
        <v>375.92795032433497</v>
      </c>
      <c r="B657">
        <v>375.92795032433497</v>
      </c>
      <c r="C657">
        <v>136</v>
      </c>
      <c r="E657">
        <v>510.92</v>
      </c>
      <c r="G657">
        <v>374.92</v>
      </c>
      <c r="I657">
        <v>0.26884410656538898</v>
      </c>
    </row>
    <row r="658" spans="1:9" x14ac:dyDescent="0.25">
      <c r="A658">
        <v>311.24504406471402</v>
      </c>
      <c r="B658">
        <v>311.24504406471402</v>
      </c>
      <c r="C658">
        <v>136</v>
      </c>
      <c r="E658">
        <v>446.73</v>
      </c>
      <c r="G658">
        <v>310.73</v>
      </c>
      <c r="I658">
        <v>0.16575292527725174</v>
      </c>
    </row>
    <row r="659" spans="1:9" x14ac:dyDescent="0.25">
      <c r="A659">
        <v>321.40070317275803</v>
      </c>
      <c r="B659">
        <v>321.40070317275803</v>
      </c>
      <c r="C659">
        <v>136</v>
      </c>
      <c r="E659">
        <v>456.88</v>
      </c>
      <c r="G659">
        <v>320.88</v>
      </c>
      <c r="I659">
        <v>0.16227348939105987</v>
      </c>
    </row>
    <row r="660" spans="1:9" x14ac:dyDescent="0.25">
      <c r="A660">
        <v>418.22438748961702</v>
      </c>
      <c r="B660">
        <v>418.22438748961702</v>
      </c>
      <c r="C660">
        <v>31</v>
      </c>
      <c r="E660">
        <v>448.37</v>
      </c>
      <c r="G660">
        <v>417.37</v>
      </c>
      <c r="I660">
        <v>0.20470745133023718</v>
      </c>
    </row>
    <row r="661" spans="1:9" x14ac:dyDescent="0.25">
      <c r="A661">
        <v>409.64557649109997</v>
      </c>
      <c r="B661">
        <v>409.64557649109997</v>
      </c>
      <c r="C661">
        <v>31</v>
      </c>
      <c r="E661">
        <v>439.83</v>
      </c>
      <c r="G661">
        <v>408.83</v>
      </c>
      <c r="I661">
        <v>0.19949037279553583</v>
      </c>
    </row>
    <row r="662" spans="1:9" x14ac:dyDescent="0.25">
      <c r="A662">
        <v>665.30510880327495</v>
      </c>
      <c r="B662">
        <v>665.30510880327495</v>
      </c>
      <c r="C662">
        <v>31</v>
      </c>
      <c r="E662">
        <v>693.75</v>
      </c>
      <c r="G662">
        <v>662.75</v>
      </c>
      <c r="I662">
        <v>0.3855313169784908</v>
      </c>
    </row>
    <row r="663" spans="1:9" x14ac:dyDescent="0.25">
      <c r="A663">
        <v>411.46050429483103</v>
      </c>
      <c r="B663">
        <v>411.46050429483103</v>
      </c>
      <c r="C663">
        <v>31</v>
      </c>
      <c r="E663">
        <v>441.41</v>
      </c>
      <c r="G663">
        <v>410.41</v>
      </c>
      <c r="I663">
        <v>0.25596459511975844</v>
      </c>
    </row>
    <row r="664" spans="1:9" x14ac:dyDescent="0.25">
      <c r="A664">
        <v>412.219511786233</v>
      </c>
      <c r="B664">
        <v>412.219511786233</v>
      </c>
      <c r="C664">
        <v>31</v>
      </c>
      <c r="E664">
        <v>442.2</v>
      </c>
      <c r="G664">
        <v>411.2</v>
      </c>
      <c r="I664">
        <v>0.24793574567923415</v>
      </c>
    </row>
    <row r="665" spans="1:9" x14ac:dyDescent="0.25">
      <c r="A665">
        <v>394.090384852341</v>
      </c>
      <c r="B665">
        <v>394.090384852341</v>
      </c>
      <c r="C665">
        <v>31</v>
      </c>
      <c r="E665">
        <v>424.12</v>
      </c>
      <c r="G665">
        <v>393.12</v>
      </c>
      <c r="I665">
        <v>0.24684189365613524</v>
      </c>
    </row>
    <row r="666" spans="1:9" x14ac:dyDescent="0.25">
      <c r="A666">
        <v>300.05982263447299</v>
      </c>
      <c r="B666">
        <v>300.05982263447299</v>
      </c>
      <c r="C666">
        <v>31</v>
      </c>
      <c r="E666">
        <v>330.45</v>
      </c>
      <c r="G666">
        <v>299.45</v>
      </c>
      <c r="I666">
        <v>0.2036475653608299</v>
      </c>
    </row>
    <row r="667" spans="1:9" x14ac:dyDescent="0.25">
      <c r="A667">
        <v>300.64214893843899</v>
      </c>
      <c r="B667">
        <v>300.64214893843899</v>
      </c>
      <c r="C667">
        <v>31</v>
      </c>
      <c r="E667">
        <v>331.02</v>
      </c>
      <c r="G667">
        <v>300.02</v>
      </c>
      <c r="I667">
        <v>0.20736915486934573</v>
      </c>
    </row>
    <row r="668" spans="1:9" x14ac:dyDescent="0.25">
      <c r="A668">
        <v>300.69108494645201</v>
      </c>
      <c r="B668">
        <v>300.69108494645201</v>
      </c>
      <c r="C668">
        <v>31</v>
      </c>
      <c r="E668">
        <v>331.58</v>
      </c>
      <c r="G668">
        <v>300.58</v>
      </c>
      <c r="I668">
        <v>3.6956865543956441E-2</v>
      </c>
    </row>
    <row r="669" spans="1:9" x14ac:dyDescent="0.25">
      <c r="A669">
        <v>320.33205912497101</v>
      </c>
      <c r="B669">
        <v>320.33205912497101</v>
      </c>
      <c r="C669">
        <v>31</v>
      </c>
      <c r="E669">
        <v>351.13</v>
      </c>
      <c r="G669">
        <v>320.13</v>
      </c>
      <c r="I669">
        <v>6.3117834933000674E-2</v>
      </c>
    </row>
    <row r="670" spans="1:9" x14ac:dyDescent="0.25">
      <c r="A670">
        <v>320.88158269879699</v>
      </c>
      <c r="B670">
        <v>320.88158269879699</v>
      </c>
      <c r="C670">
        <v>31</v>
      </c>
      <c r="E670">
        <v>351.71</v>
      </c>
      <c r="G670">
        <v>320.70999999999998</v>
      </c>
      <c r="I670">
        <v>5.3500888278198488E-2</v>
      </c>
    </row>
    <row r="671" spans="1:9" x14ac:dyDescent="0.25">
      <c r="A671">
        <v>322.11518099668501</v>
      </c>
      <c r="B671">
        <v>322.11518099668501</v>
      </c>
      <c r="C671">
        <v>31</v>
      </c>
      <c r="E671">
        <v>352.3</v>
      </c>
      <c r="G671">
        <v>321.3</v>
      </c>
      <c r="I671">
        <v>0.25371335097572389</v>
      </c>
    </row>
    <row r="672" spans="1:9" x14ac:dyDescent="0.25">
      <c r="A672">
        <v>322.55843219937498</v>
      </c>
      <c r="B672">
        <v>322.55843219937498</v>
      </c>
      <c r="C672">
        <v>31</v>
      </c>
      <c r="E672">
        <v>352.88</v>
      </c>
      <c r="G672">
        <v>321.88</v>
      </c>
      <c r="I672">
        <v>0.21077177810829542</v>
      </c>
    </row>
    <row r="673" spans="1:9" x14ac:dyDescent="0.25">
      <c r="A673">
        <v>323.135730372181</v>
      </c>
      <c r="B673">
        <v>323.135730372181</v>
      </c>
      <c r="C673">
        <v>31</v>
      </c>
      <c r="E673">
        <v>353.46</v>
      </c>
      <c r="G673">
        <v>322.45999999999998</v>
      </c>
      <c r="I673">
        <v>0.20955478886715306</v>
      </c>
    </row>
    <row r="674" spans="1:9" x14ac:dyDescent="0.25">
      <c r="A674">
        <v>314.10962132593602</v>
      </c>
      <c r="B674">
        <v>314.10962132593602</v>
      </c>
      <c r="C674">
        <v>31</v>
      </c>
      <c r="E674">
        <v>344.46</v>
      </c>
      <c r="G674">
        <v>313.45999999999998</v>
      </c>
      <c r="I674">
        <v>0.20724217633383488</v>
      </c>
    </row>
    <row r="675" spans="1:9" x14ac:dyDescent="0.25">
      <c r="A675">
        <v>391.676415764355</v>
      </c>
      <c r="B675">
        <v>391.676415764355</v>
      </c>
      <c r="C675">
        <v>31</v>
      </c>
      <c r="E675">
        <v>421.68</v>
      </c>
      <c r="G675">
        <v>390.68</v>
      </c>
      <c r="I675">
        <v>0.25504652512414056</v>
      </c>
    </row>
    <row r="676" spans="1:9" x14ac:dyDescent="0.25">
      <c r="A676">
        <v>373.30086202019601</v>
      </c>
      <c r="B676">
        <v>373.30086202019601</v>
      </c>
      <c r="C676">
        <v>31</v>
      </c>
      <c r="E676">
        <v>403.15</v>
      </c>
      <c r="G676">
        <v>372.15</v>
      </c>
      <c r="I676">
        <v>0.30924681450921132</v>
      </c>
    </row>
    <row r="677" spans="1:9" x14ac:dyDescent="0.25">
      <c r="A677">
        <v>335.29270523451902</v>
      </c>
      <c r="B677">
        <v>335.29270523451902</v>
      </c>
      <c r="C677">
        <v>31</v>
      </c>
      <c r="E677">
        <v>365.33</v>
      </c>
      <c r="G677">
        <v>334.33</v>
      </c>
      <c r="I677">
        <v>0.28795059806748874</v>
      </c>
    </row>
    <row r="678" spans="1:9" x14ac:dyDescent="0.25">
      <c r="A678">
        <v>335.84993700650102</v>
      </c>
      <c r="B678">
        <v>335.84993700650102</v>
      </c>
      <c r="C678">
        <v>31</v>
      </c>
      <c r="E678">
        <v>365.89</v>
      </c>
      <c r="G678">
        <v>334.89</v>
      </c>
      <c r="I678">
        <v>0.28664248156141908</v>
      </c>
    </row>
    <row r="679" spans="1:9" x14ac:dyDescent="0.25">
      <c r="A679">
        <v>317.03345496513498</v>
      </c>
      <c r="B679">
        <v>317.03345496513498</v>
      </c>
      <c r="C679">
        <v>31</v>
      </c>
      <c r="E679">
        <v>347.17</v>
      </c>
      <c r="G679">
        <v>316.17</v>
      </c>
      <c r="I679">
        <v>0.27309832214788343</v>
      </c>
    </row>
    <row r="680" spans="1:9" x14ac:dyDescent="0.25">
      <c r="A680">
        <v>317.62088265543002</v>
      </c>
      <c r="B680">
        <v>317.62088265543002</v>
      </c>
      <c r="C680">
        <v>31</v>
      </c>
      <c r="E680">
        <v>347.7</v>
      </c>
      <c r="G680">
        <v>316.7</v>
      </c>
      <c r="I680">
        <v>0.29077444124724799</v>
      </c>
    </row>
    <row r="681" spans="1:9" x14ac:dyDescent="0.25">
      <c r="A681">
        <v>212.72220019632101</v>
      </c>
      <c r="B681">
        <v>212.72220019632101</v>
      </c>
      <c r="C681">
        <v>136</v>
      </c>
      <c r="E681">
        <v>348.22</v>
      </c>
      <c r="G681">
        <v>212.22000000000003</v>
      </c>
      <c r="I681">
        <v>0.23664131388228463</v>
      </c>
    </row>
    <row r="682" spans="1:9" x14ac:dyDescent="0.25">
      <c r="A682">
        <v>202.86775133266499</v>
      </c>
      <c r="B682">
        <v>202.86775133266499</v>
      </c>
      <c r="C682">
        <v>136</v>
      </c>
      <c r="E682">
        <v>339.05</v>
      </c>
      <c r="G682">
        <v>203.05</v>
      </c>
      <c r="I682">
        <v>8.9755561356817032E-2</v>
      </c>
    </row>
    <row r="683" spans="1:9" x14ac:dyDescent="0.25">
      <c r="A683">
        <v>378.19379974323499</v>
      </c>
      <c r="B683">
        <v>378.19379974323499</v>
      </c>
      <c r="C683">
        <v>136</v>
      </c>
      <c r="E683">
        <v>514.17999999999995</v>
      </c>
      <c r="G683">
        <v>378.17999999999995</v>
      </c>
      <c r="I683">
        <v>3.6489881101698391E-3</v>
      </c>
    </row>
    <row r="684" spans="1:9" x14ac:dyDescent="0.25">
      <c r="A684">
        <v>291.36758463553201</v>
      </c>
      <c r="B684">
        <v>291.36758463553201</v>
      </c>
      <c r="C684">
        <v>136</v>
      </c>
      <c r="E684">
        <v>427.49</v>
      </c>
      <c r="G684">
        <v>291.49</v>
      </c>
      <c r="I684">
        <v>4.1996419934816724E-2</v>
      </c>
    </row>
    <row r="685" spans="1:9" x14ac:dyDescent="0.25">
      <c r="A685">
        <v>283.16393881811598</v>
      </c>
      <c r="B685">
        <v>283.16393881811598</v>
      </c>
      <c r="C685">
        <v>136</v>
      </c>
      <c r="E685">
        <v>418.38</v>
      </c>
      <c r="G685">
        <v>282.38</v>
      </c>
      <c r="I685">
        <v>0.27761839298675006</v>
      </c>
    </row>
    <row r="686" spans="1:9" x14ac:dyDescent="0.25">
      <c r="A686">
        <v>121.950917737073</v>
      </c>
      <c r="B686">
        <v>121.950917737073</v>
      </c>
      <c r="C686">
        <v>268</v>
      </c>
      <c r="E686">
        <v>389.75</v>
      </c>
      <c r="G686">
        <v>121.75</v>
      </c>
      <c r="I686">
        <v>0.16502483537823298</v>
      </c>
    </row>
    <row r="687" spans="1:9" x14ac:dyDescent="0.25">
      <c r="A687">
        <v>122.502591998958</v>
      </c>
      <c r="B687">
        <v>122.502591998958</v>
      </c>
      <c r="C687">
        <v>268</v>
      </c>
      <c r="E687">
        <v>390.3</v>
      </c>
      <c r="G687">
        <v>122.30000000000001</v>
      </c>
      <c r="I687">
        <v>0.16565167535403494</v>
      </c>
    </row>
    <row r="688" spans="1:9" x14ac:dyDescent="0.25">
      <c r="A688">
        <v>123.049800878764</v>
      </c>
      <c r="B688">
        <v>123.049800878764</v>
      </c>
      <c r="C688">
        <v>268</v>
      </c>
      <c r="E688">
        <v>390.85</v>
      </c>
      <c r="G688">
        <v>122.85000000000002</v>
      </c>
      <c r="I688">
        <v>0.162638077951958</v>
      </c>
    </row>
    <row r="689" spans="1:9" x14ac:dyDescent="0.25">
      <c r="A689">
        <v>172.54575128886299</v>
      </c>
      <c r="B689">
        <v>172.54575128886299</v>
      </c>
      <c r="C689">
        <v>268</v>
      </c>
      <c r="E689">
        <v>440.32</v>
      </c>
      <c r="G689">
        <v>172.32</v>
      </c>
      <c r="I689">
        <v>0.13100701535689105</v>
      </c>
    </row>
    <row r="690" spans="1:9" x14ac:dyDescent="0.25">
      <c r="A690">
        <v>1919.6209545384399</v>
      </c>
      <c r="B690">
        <v>1919.6209545384399</v>
      </c>
      <c r="C690">
        <v>2370</v>
      </c>
      <c r="E690">
        <v>431.12</v>
      </c>
      <c r="G690">
        <v>1938.88</v>
      </c>
      <c r="I690">
        <v>0.9933077581676103</v>
      </c>
    </row>
    <row r="691" spans="1:9" x14ac:dyDescent="0.25">
      <c r="A691">
        <v>1909.6681060556</v>
      </c>
      <c r="B691">
        <v>1909.6681060556</v>
      </c>
      <c r="C691">
        <v>2370</v>
      </c>
      <c r="E691">
        <v>441.52</v>
      </c>
      <c r="G691">
        <v>1928.48</v>
      </c>
      <c r="I691">
        <v>0.97547778273044183</v>
      </c>
    </row>
    <row r="692" spans="1:9" x14ac:dyDescent="0.25">
      <c r="A692">
        <v>1918.71833956705</v>
      </c>
      <c r="B692">
        <v>1918.71833956705</v>
      </c>
      <c r="C692">
        <v>2370</v>
      </c>
      <c r="E692">
        <v>432.29</v>
      </c>
      <c r="G692">
        <v>1937.71</v>
      </c>
      <c r="I692">
        <v>0.98010850090829305</v>
      </c>
    </row>
    <row r="693" spans="1:9" x14ac:dyDescent="0.25">
      <c r="A693">
        <v>165.13052390310401</v>
      </c>
      <c r="B693">
        <v>165.13052390310401</v>
      </c>
      <c r="C693">
        <v>268</v>
      </c>
      <c r="E693">
        <v>432.86</v>
      </c>
      <c r="G693">
        <v>164.86</v>
      </c>
      <c r="I693">
        <v>0.16409311118766973</v>
      </c>
    </row>
    <row r="694" spans="1:9" x14ac:dyDescent="0.25">
      <c r="A694">
        <v>96.593367622424495</v>
      </c>
      <c r="B694">
        <v>96.593367622424495</v>
      </c>
      <c r="C694">
        <v>268</v>
      </c>
      <c r="E694">
        <v>364.47</v>
      </c>
      <c r="G694">
        <v>96.470000000000027</v>
      </c>
      <c r="I694">
        <v>0.12788185179275163</v>
      </c>
    </row>
    <row r="695" spans="1:9" x14ac:dyDescent="0.25">
      <c r="A695">
        <v>97.072928430427496</v>
      </c>
      <c r="B695">
        <v>97.072928430427496</v>
      </c>
      <c r="C695">
        <v>268</v>
      </c>
      <c r="E695">
        <v>364.95</v>
      </c>
      <c r="G695">
        <v>96.949999999999989</v>
      </c>
      <c r="I695">
        <v>0.12679569925477763</v>
      </c>
    </row>
    <row r="696" spans="1:9" x14ac:dyDescent="0.25">
      <c r="A696">
        <v>87.646829505078401</v>
      </c>
      <c r="B696">
        <v>87.646829505078401</v>
      </c>
      <c r="C696">
        <v>268</v>
      </c>
      <c r="E696">
        <v>355.54</v>
      </c>
      <c r="G696">
        <v>87.54000000000002</v>
      </c>
      <c r="I696">
        <v>0.12203507548364206</v>
      </c>
    </row>
    <row r="697" spans="1:9" x14ac:dyDescent="0.25">
      <c r="A697">
        <v>147.54728936967399</v>
      </c>
      <c r="B697">
        <v>147.54728936967399</v>
      </c>
      <c r="C697">
        <v>268</v>
      </c>
      <c r="E697">
        <v>415.32</v>
      </c>
      <c r="G697">
        <v>147.32</v>
      </c>
      <c r="I697">
        <v>0.15428276518734527</v>
      </c>
    </row>
    <row r="698" spans="1:9" x14ac:dyDescent="0.25">
      <c r="A698">
        <v>157.98997776747501</v>
      </c>
      <c r="B698">
        <v>157.98997776747501</v>
      </c>
      <c r="C698">
        <v>268</v>
      </c>
      <c r="E698">
        <v>425.74</v>
      </c>
      <c r="G698">
        <v>157.74</v>
      </c>
      <c r="I698">
        <v>0.15847455780081279</v>
      </c>
    </row>
    <row r="699" spans="1:9" x14ac:dyDescent="0.25">
      <c r="A699">
        <v>188.298678603909</v>
      </c>
      <c r="B699">
        <v>188.298678603909</v>
      </c>
      <c r="C699">
        <v>268</v>
      </c>
      <c r="E699">
        <v>456.01</v>
      </c>
      <c r="G699">
        <v>188.01</v>
      </c>
      <c r="I699">
        <v>0.15354428163874553</v>
      </c>
    </row>
    <row r="700" spans="1:9" x14ac:dyDescent="0.25">
      <c r="A700">
        <v>308.35908156707802</v>
      </c>
      <c r="B700">
        <v>308.35908156707802</v>
      </c>
      <c r="C700">
        <v>268</v>
      </c>
      <c r="E700">
        <v>575.67999999999995</v>
      </c>
      <c r="G700">
        <v>307.67999999999995</v>
      </c>
      <c r="I700">
        <v>0.22071033771388188</v>
      </c>
    </row>
    <row r="701" spans="1:9" x14ac:dyDescent="0.25">
      <c r="A701">
        <v>358.90599429726302</v>
      </c>
      <c r="B701">
        <v>358.90599429726302</v>
      </c>
      <c r="C701">
        <v>268</v>
      </c>
      <c r="E701">
        <v>626.05999999999995</v>
      </c>
      <c r="G701">
        <v>358.05999999999995</v>
      </c>
      <c r="I701">
        <v>0.236271657616901</v>
      </c>
    </row>
    <row r="702" spans="1:9" x14ac:dyDescent="0.25">
      <c r="A702">
        <v>389.56267582632898</v>
      </c>
      <c r="B702">
        <v>389.56267582632898</v>
      </c>
      <c r="C702">
        <v>268</v>
      </c>
      <c r="E702">
        <v>656.66</v>
      </c>
      <c r="G702">
        <v>388.65999999999997</v>
      </c>
      <c r="I702">
        <v>0.23225333873540271</v>
      </c>
    </row>
    <row r="703" spans="1:9" x14ac:dyDescent="0.25">
      <c r="A703">
        <v>420.40529255721702</v>
      </c>
      <c r="B703">
        <v>420.40529255721702</v>
      </c>
      <c r="C703">
        <v>268</v>
      </c>
      <c r="E703">
        <v>687.31</v>
      </c>
      <c r="G703">
        <v>419.30999999999995</v>
      </c>
      <c r="I703">
        <v>0.26121307796548582</v>
      </c>
    </row>
    <row r="704" spans="1:9" x14ac:dyDescent="0.25">
      <c r="A704">
        <v>662.06559075909797</v>
      </c>
      <c r="B704">
        <v>662.06559075909797</v>
      </c>
      <c r="C704">
        <v>268</v>
      </c>
      <c r="E704">
        <v>927.46</v>
      </c>
      <c r="G704">
        <v>659.46</v>
      </c>
      <c r="I704">
        <v>0.39510975026505563</v>
      </c>
    </row>
    <row r="705" spans="1:9" x14ac:dyDescent="0.25">
      <c r="A705">
        <v>643.10234052229896</v>
      </c>
      <c r="B705">
        <v>643.10234052229896</v>
      </c>
      <c r="C705">
        <v>268</v>
      </c>
      <c r="E705">
        <v>908.56</v>
      </c>
      <c r="G705">
        <v>640.55999999999995</v>
      </c>
      <c r="I705">
        <v>0.39689342486246626</v>
      </c>
    </row>
    <row r="706" spans="1:9" x14ac:dyDescent="0.25">
      <c r="A706">
        <v>654.28056072097297</v>
      </c>
      <c r="B706">
        <v>654.28056072097297</v>
      </c>
      <c r="C706">
        <v>268</v>
      </c>
      <c r="E706">
        <v>919.59</v>
      </c>
      <c r="G706">
        <v>651.59</v>
      </c>
      <c r="I706">
        <v>0.41292234702388614</v>
      </c>
    </row>
    <row r="707" spans="1:9" x14ac:dyDescent="0.25">
      <c r="A707">
        <v>655.01636744643895</v>
      </c>
      <c r="B707">
        <v>655.01636744643895</v>
      </c>
      <c r="C707">
        <v>268</v>
      </c>
      <c r="E707">
        <v>920.62</v>
      </c>
      <c r="G707">
        <v>652.62</v>
      </c>
      <c r="I707">
        <v>0.3671918492290987</v>
      </c>
    </row>
    <row r="708" spans="1:9" x14ac:dyDescent="0.25">
      <c r="A708">
        <v>655.90203090212594</v>
      </c>
      <c r="B708">
        <v>655.90203090212594</v>
      </c>
      <c r="C708">
        <v>268</v>
      </c>
      <c r="E708">
        <v>921.64</v>
      </c>
      <c r="G708">
        <v>653.64</v>
      </c>
      <c r="I708">
        <v>0.34606678020408133</v>
      </c>
    </row>
    <row r="709" spans="1:9" x14ac:dyDescent="0.25">
      <c r="A709">
        <v>656.95303857050203</v>
      </c>
      <c r="B709">
        <v>656.95303857050203</v>
      </c>
      <c r="C709">
        <v>268</v>
      </c>
      <c r="E709">
        <v>922.65</v>
      </c>
      <c r="G709">
        <v>654.65</v>
      </c>
      <c r="I709">
        <v>0.35179692515115762</v>
      </c>
    </row>
    <row r="710" spans="1:9" x14ac:dyDescent="0.25">
      <c r="A710">
        <v>597.30872907263995</v>
      </c>
      <c r="B710">
        <v>597.30872907263995</v>
      </c>
      <c r="C710">
        <v>268</v>
      </c>
      <c r="E710">
        <v>863.41</v>
      </c>
      <c r="G710">
        <v>595.41</v>
      </c>
      <c r="I710">
        <v>0.31889438750440546</v>
      </c>
    </row>
    <row r="711" spans="1:9" x14ac:dyDescent="0.25">
      <c r="A711">
        <v>608.44128250939798</v>
      </c>
      <c r="B711">
        <v>608.44128250939798</v>
      </c>
      <c r="C711">
        <v>268</v>
      </c>
      <c r="E711">
        <v>874.38</v>
      </c>
      <c r="G711">
        <v>606.38</v>
      </c>
      <c r="I711">
        <v>0.33993246963916746</v>
      </c>
    </row>
    <row r="712" spans="1:9" x14ac:dyDescent="0.25">
      <c r="A712">
        <v>417.17065892887098</v>
      </c>
      <c r="B712">
        <v>417.17065892887098</v>
      </c>
      <c r="C712">
        <v>268</v>
      </c>
      <c r="E712">
        <v>684.14</v>
      </c>
      <c r="G712">
        <v>416.14</v>
      </c>
      <c r="I712">
        <v>0.24767119932498477</v>
      </c>
    </row>
    <row r="713" spans="1:9" x14ac:dyDescent="0.25">
      <c r="A713">
        <v>1645.5844673368999</v>
      </c>
      <c r="B713">
        <v>1645.5844673368999</v>
      </c>
      <c r="C713">
        <v>2364</v>
      </c>
      <c r="E713">
        <v>704.99</v>
      </c>
      <c r="G713">
        <v>1659.01</v>
      </c>
      <c r="I713">
        <v>0.80924965269046334</v>
      </c>
    </row>
    <row r="714" spans="1:9" x14ac:dyDescent="0.25">
      <c r="A714">
        <v>1387.06650377543</v>
      </c>
      <c r="B714">
        <v>1387.06650377543</v>
      </c>
      <c r="C714">
        <v>2364</v>
      </c>
      <c r="E714">
        <v>967.84</v>
      </c>
      <c r="G714">
        <v>1396.1599999999999</v>
      </c>
      <c r="I714">
        <v>0.65132192761358942</v>
      </c>
    </row>
    <row r="715" spans="1:9" x14ac:dyDescent="0.25">
      <c r="A715">
        <v>1415.53926569949</v>
      </c>
      <c r="B715">
        <v>1415.53926569949</v>
      </c>
      <c r="C715">
        <v>2364</v>
      </c>
      <c r="E715">
        <v>938.54</v>
      </c>
      <c r="G715">
        <v>1425.46</v>
      </c>
      <c r="I715">
        <v>0.69596721763571401</v>
      </c>
    </row>
    <row r="716" spans="1:9" x14ac:dyDescent="0.25">
      <c r="A716">
        <v>1494.22954715367</v>
      </c>
      <c r="B716">
        <v>1494.22954715367</v>
      </c>
      <c r="C716">
        <v>2364</v>
      </c>
      <c r="E716">
        <v>858.66</v>
      </c>
      <c r="G716">
        <v>1505.3400000000001</v>
      </c>
      <c r="I716">
        <v>0.73806932960860605</v>
      </c>
    </row>
    <row r="717" spans="1:9" x14ac:dyDescent="0.25">
      <c r="A717">
        <v>1543.6334310904499</v>
      </c>
      <c r="B717">
        <v>1543.6334310904499</v>
      </c>
      <c r="C717">
        <v>2364</v>
      </c>
      <c r="E717">
        <v>808.94</v>
      </c>
      <c r="G717">
        <v>1555.06</v>
      </c>
      <c r="I717">
        <v>0.73479923022584603</v>
      </c>
    </row>
    <row r="718" spans="1:9" x14ac:dyDescent="0.25">
      <c r="A718">
        <v>1542.86968969186</v>
      </c>
      <c r="B718">
        <v>1542.86968969186</v>
      </c>
      <c r="C718">
        <v>2364</v>
      </c>
      <c r="E718">
        <v>809.72</v>
      </c>
      <c r="G718">
        <v>1554.28</v>
      </c>
      <c r="I718">
        <v>0.73412192836168322</v>
      </c>
    </row>
    <row r="719" spans="1:9" x14ac:dyDescent="0.25">
      <c r="A719">
        <v>1522.16906839185</v>
      </c>
      <c r="B719">
        <v>1522.16906839185</v>
      </c>
      <c r="C719">
        <v>2364</v>
      </c>
      <c r="E719">
        <v>830.75</v>
      </c>
      <c r="G719">
        <v>1533.25</v>
      </c>
      <c r="I719">
        <v>0.72270873035382144</v>
      </c>
    </row>
    <row r="720" spans="1:9" x14ac:dyDescent="0.25">
      <c r="A720">
        <v>1521.4049613684899</v>
      </c>
      <c r="B720">
        <v>1521.4049613684899</v>
      </c>
      <c r="C720">
        <v>2364</v>
      </c>
      <c r="E720">
        <v>831.53</v>
      </c>
      <c r="G720">
        <v>1532.47</v>
      </c>
      <c r="I720">
        <v>0.72203949385698296</v>
      </c>
    </row>
    <row r="721" spans="1:9" x14ac:dyDescent="0.25">
      <c r="A721">
        <v>1520.65064933296</v>
      </c>
      <c r="B721">
        <v>1520.65064933296</v>
      </c>
      <c r="C721">
        <v>2364</v>
      </c>
      <c r="E721">
        <v>832.3</v>
      </c>
      <c r="G721">
        <v>1531.7</v>
      </c>
      <c r="I721">
        <v>0.72137825076973405</v>
      </c>
    </row>
    <row r="722" spans="1:9" x14ac:dyDescent="0.25">
      <c r="A722">
        <v>1509.9012756239199</v>
      </c>
      <c r="B722">
        <v>1509.9012756239199</v>
      </c>
      <c r="C722">
        <v>2364</v>
      </c>
      <c r="E722">
        <v>843.22</v>
      </c>
      <c r="G722">
        <v>1520.78</v>
      </c>
      <c r="I722">
        <v>0.71533846947487945</v>
      </c>
    </row>
    <row r="723" spans="1:9" x14ac:dyDescent="0.25">
      <c r="A723">
        <v>1519.1811762556299</v>
      </c>
      <c r="B723">
        <v>1519.1811762556299</v>
      </c>
      <c r="C723">
        <v>2364</v>
      </c>
      <c r="E723">
        <v>833.8</v>
      </c>
      <c r="G723">
        <v>1530.2</v>
      </c>
      <c r="I723">
        <v>0.72009042898772302</v>
      </c>
    </row>
    <row r="724" spans="1:9" x14ac:dyDescent="0.25">
      <c r="A724">
        <v>1508.4314896387</v>
      </c>
      <c r="B724">
        <v>1508.4314896387</v>
      </c>
      <c r="C724">
        <v>2364</v>
      </c>
      <c r="E724">
        <v>844.72</v>
      </c>
      <c r="G724">
        <v>1519.28</v>
      </c>
      <c r="I724">
        <v>0.71405602399162671</v>
      </c>
    </row>
    <row r="725" spans="1:9" x14ac:dyDescent="0.25">
      <c r="A725">
        <v>1467.3168266267601</v>
      </c>
      <c r="B725">
        <v>1467.3168266267601</v>
      </c>
      <c r="C725">
        <v>2364</v>
      </c>
      <c r="E725">
        <v>886.19</v>
      </c>
      <c r="G725">
        <v>1477.81</v>
      </c>
      <c r="I725">
        <v>0.71004888133385691</v>
      </c>
    </row>
    <row r="726" spans="1:9" x14ac:dyDescent="0.25">
      <c r="A726">
        <v>1476.81943419049</v>
      </c>
      <c r="B726">
        <v>1476.81943419049</v>
      </c>
      <c r="C726">
        <v>2364</v>
      </c>
      <c r="E726">
        <v>876.75</v>
      </c>
      <c r="G726">
        <v>1487.25</v>
      </c>
      <c r="I726">
        <v>0.70133237919045033</v>
      </c>
    </row>
    <row r="727" spans="1:9" x14ac:dyDescent="0.25">
      <c r="A727">
        <v>1476.36484279155</v>
      </c>
      <c r="B727">
        <v>1476.36484279155</v>
      </c>
      <c r="C727">
        <v>2364</v>
      </c>
      <c r="E727">
        <v>877.49</v>
      </c>
      <c r="G727">
        <v>1486.51</v>
      </c>
      <c r="I727">
        <v>0.68248159840498712</v>
      </c>
    </row>
    <row r="728" spans="1:9" x14ac:dyDescent="0.25">
      <c r="A728">
        <v>1746.3952375006299</v>
      </c>
      <c r="B728">
        <v>1746.3952375006299</v>
      </c>
      <c r="C728">
        <v>2364</v>
      </c>
      <c r="E728">
        <v>602.5</v>
      </c>
      <c r="G728">
        <v>1761.5</v>
      </c>
      <c r="I728">
        <v>0.85749432298439132</v>
      </c>
    </row>
    <row r="729" spans="1:9" x14ac:dyDescent="0.25">
      <c r="A729">
        <v>1505.1396890235001</v>
      </c>
      <c r="B729">
        <v>1505.1396890235001</v>
      </c>
      <c r="C729">
        <v>2364</v>
      </c>
      <c r="E729">
        <v>848.27</v>
      </c>
      <c r="G729">
        <v>1515.73</v>
      </c>
      <c r="I729">
        <v>0.69869376317021836</v>
      </c>
    </row>
    <row r="730" spans="1:9" x14ac:dyDescent="0.25">
      <c r="A730">
        <v>1636.69303901068</v>
      </c>
      <c r="B730">
        <v>1636.69303901068</v>
      </c>
      <c r="C730">
        <v>2499</v>
      </c>
      <c r="E730">
        <v>848.94</v>
      </c>
      <c r="G730">
        <v>1650.06</v>
      </c>
      <c r="I730">
        <v>0.81008939004157299</v>
      </c>
    </row>
    <row r="731" spans="1:9" x14ac:dyDescent="0.25">
      <c r="A731">
        <v>1555.4905624092</v>
      </c>
      <c r="B731">
        <v>1555.4905624092</v>
      </c>
      <c r="C731">
        <v>2499</v>
      </c>
      <c r="E731">
        <v>931.5</v>
      </c>
      <c r="G731">
        <v>1567.5</v>
      </c>
      <c r="I731">
        <v>0.7661523183923421</v>
      </c>
    </row>
    <row r="732" spans="1:9" x14ac:dyDescent="0.25">
      <c r="A732">
        <v>1766.23392369724</v>
      </c>
      <c r="B732">
        <v>1766.23392369724</v>
      </c>
      <c r="C732">
        <v>2499</v>
      </c>
      <c r="E732">
        <v>717.09</v>
      </c>
      <c r="G732">
        <v>1781.9099999999999</v>
      </c>
      <c r="I732">
        <v>0.87973445924652971</v>
      </c>
    </row>
    <row r="733" spans="1:9" x14ac:dyDescent="0.25">
      <c r="A733">
        <v>315.38240887503798</v>
      </c>
      <c r="B733">
        <v>315.38240887503798</v>
      </c>
      <c r="C733">
        <v>403</v>
      </c>
      <c r="E733">
        <v>717.63</v>
      </c>
      <c r="G733">
        <v>314.63</v>
      </c>
      <c r="I733">
        <v>0.23914085593808157</v>
      </c>
    </row>
    <row r="734" spans="1:9" x14ac:dyDescent="0.25">
      <c r="A734">
        <v>264.43025477756402</v>
      </c>
      <c r="B734">
        <v>264.43025477756402</v>
      </c>
      <c r="C734">
        <v>403</v>
      </c>
      <c r="E734">
        <v>666.87</v>
      </c>
      <c r="G734">
        <v>263.87</v>
      </c>
      <c r="I734">
        <v>0.21232227140789475</v>
      </c>
    </row>
    <row r="735" spans="1:9" x14ac:dyDescent="0.25">
      <c r="A735">
        <v>284.92404907750102</v>
      </c>
      <c r="B735">
        <v>284.92404907750102</v>
      </c>
      <c r="C735">
        <v>403</v>
      </c>
      <c r="E735">
        <v>687.89</v>
      </c>
      <c r="G735">
        <v>284.89</v>
      </c>
      <c r="I735">
        <v>1.1951657657705792E-2</v>
      </c>
    </row>
    <row r="736" spans="1:9" x14ac:dyDescent="0.25">
      <c r="A736">
        <v>336.87763064588199</v>
      </c>
      <c r="B736">
        <v>336.87763064588199</v>
      </c>
      <c r="C736">
        <v>403</v>
      </c>
      <c r="E736">
        <v>739.75</v>
      </c>
      <c r="G736">
        <v>336.75</v>
      </c>
      <c r="I736">
        <v>3.7900711472009838E-2</v>
      </c>
    </row>
    <row r="737" spans="1:9" x14ac:dyDescent="0.25">
      <c r="A737">
        <v>1796.09501437682</v>
      </c>
      <c r="B737">
        <v>1796.09501437682</v>
      </c>
      <c r="C737">
        <v>2505</v>
      </c>
      <c r="E737">
        <v>688.86</v>
      </c>
      <c r="G737">
        <v>1816.1399999999999</v>
      </c>
      <c r="I737">
        <v>1.1037136797372371</v>
      </c>
    </row>
    <row r="738" spans="1:9" x14ac:dyDescent="0.25">
      <c r="A738">
        <v>1798.43993060554</v>
      </c>
      <c r="B738">
        <v>1798.43993060554</v>
      </c>
      <c r="C738">
        <v>2505</v>
      </c>
      <c r="E738">
        <v>689.33</v>
      </c>
      <c r="G738">
        <v>1815.67</v>
      </c>
      <c r="I738">
        <v>0.94896481158250612</v>
      </c>
    </row>
    <row r="739" spans="1:9" x14ac:dyDescent="0.25">
      <c r="A739">
        <v>1848.5266697981599</v>
      </c>
      <c r="B739">
        <v>1848.5266697981599</v>
      </c>
      <c r="C739">
        <v>2505</v>
      </c>
      <c r="E739">
        <v>638.32000000000005</v>
      </c>
      <c r="G739">
        <v>1866.6799999999998</v>
      </c>
      <c r="I739">
        <v>0.972492885863669</v>
      </c>
    </row>
    <row r="740" spans="1:9" x14ac:dyDescent="0.25">
      <c r="A740">
        <v>453.306898776754</v>
      </c>
      <c r="B740">
        <v>453.306898776754</v>
      </c>
      <c r="C740">
        <v>403</v>
      </c>
      <c r="E740">
        <v>855.09</v>
      </c>
      <c r="G740">
        <v>452.09000000000003</v>
      </c>
      <c r="I740">
        <v>0.26917179693290377</v>
      </c>
    </row>
    <row r="741" spans="1:9" x14ac:dyDescent="0.25">
      <c r="A741">
        <v>443.40617357816302</v>
      </c>
      <c r="B741">
        <v>443.40617357816302</v>
      </c>
      <c r="C741">
        <v>403</v>
      </c>
      <c r="E741">
        <v>845.33</v>
      </c>
      <c r="G741">
        <v>442.33000000000004</v>
      </c>
      <c r="I741">
        <v>0.24329653836795589</v>
      </c>
    </row>
    <row r="742" spans="1:9" x14ac:dyDescent="0.25">
      <c r="A742">
        <v>403.78217451133798</v>
      </c>
      <c r="B742">
        <v>403.78217451133798</v>
      </c>
      <c r="C742">
        <v>443</v>
      </c>
      <c r="E742">
        <v>845.86</v>
      </c>
      <c r="G742">
        <v>402.86</v>
      </c>
      <c r="I742">
        <v>0.22890694319067942</v>
      </c>
    </row>
    <row r="743" spans="1:9" x14ac:dyDescent="0.25">
      <c r="A743">
        <v>393.72212749559799</v>
      </c>
      <c r="B743">
        <v>393.72212749559799</v>
      </c>
      <c r="C743">
        <v>443</v>
      </c>
      <c r="E743">
        <v>836.07</v>
      </c>
      <c r="G743">
        <v>393.07000000000005</v>
      </c>
      <c r="I743">
        <v>0.16590619879358329</v>
      </c>
    </row>
    <row r="744" spans="1:9" x14ac:dyDescent="0.25">
      <c r="A744">
        <v>394.263929336079</v>
      </c>
      <c r="B744">
        <v>394.263929336079</v>
      </c>
      <c r="C744">
        <v>443</v>
      </c>
      <c r="E744">
        <v>836.57</v>
      </c>
      <c r="G744">
        <v>393.57000000000005</v>
      </c>
      <c r="I744">
        <v>0.17631662374646237</v>
      </c>
    </row>
    <row r="745" spans="1:9" x14ac:dyDescent="0.25">
      <c r="A745">
        <v>384.532150329827</v>
      </c>
      <c r="B745">
        <v>384.532150329827</v>
      </c>
      <c r="C745">
        <v>443</v>
      </c>
      <c r="E745">
        <v>826.73</v>
      </c>
      <c r="G745">
        <v>383.73</v>
      </c>
      <c r="I745">
        <v>0.20904029651759992</v>
      </c>
    </row>
    <row r="746" spans="1:9" x14ac:dyDescent="0.25">
      <c r="A746">
        <v>425.15927500497497</v>
      </c>
      <c r="B746">
        <v>425.15927500497497</v>
      </c>
      <c r="C746">
        <v>403</v>
      </c>
      <c r="E746">
        <v>827.21</v>
      </c>
      <c r="G746">
        <v>424.21000000000004</v>
      </c>
      <c r="I746">
        <v>0.22377478253104263</v>
      </c>
    </row>
    <row r="747" spans="1:9" x14ac:dyDescent="0.25">
      <c r="A747">
        <v>425.614494757427</v>
      </c>
      <c r="B747">
        <v>425.614494757427</v>
      </c>
      <c r="C747">
        <v>403</v>
      </c>
      <c r="E747">
        <v>827.67</v>
      </c>
      <c r="G747">
        <v>424.66999999999996</v>
      </c>
      <c r="I747">
        <v>0.22240675287329864</v>
      </c>
    </row>
    <row r="748" spans="1:9" x14ac:dyDescent="0.25">
      <c r="A748">
        <v>521.92952939919201</v>
      </c>
      <c r="B748">
        <v>521.92952939919201</v>
      </c>
      <c r="C748">
        <v>298</v>
      </c>
      <c r="E748">
        <v>817.78</v>
      </c>
      <c r="G748">
        <v>519.78</v>
      </c>
      <c r="I748">
        <v>0.41354600007542297</v>
      </c>
    </row>
    <row r="749" spans="1:9" x14ac:dyDescent="0.25">
      <c r="A749">
        <v>355.60457723155099</v>
      </c>
      <c r="B749">
        <v>355.60457723155099</v>
      </c>
      <c r="C749">
        <v>298</v>
      </c>
      <c r="E749">
        <v>652.5</v>
      </c>
      <c r="G749">
        <v>354.5</v>
      </c>
      <c r="I749">
        <v>0.31158737138250797</v>
      </c>
    </row>
    <row r="750" spans="1:9" x14ac:dyDescent="0.25">
      <c r="A750">
        <v>491.42854146965402</v>
      </c>
      <c r="B750">
        <v>491.42854146965402</v>
      </c>
      <c r="C750">
        <v>298</v>
      </c>
      <c r="E750">
        <v>787.56</v>
      </c>
      <c r="G750">
        <v>489.55999999999995</v>
      </c>
      <c r="I750">
        <v>0.38167772482516471</v>
      </c>
    </row>
    <row r="751" spans="1:9" x14ac:dyDescent="0.25">
      <c r="A751">
        <v>481.24189911584301</v>
      </c>
      <c r="B751">
        <v>481.24189911584301</v>
      </c>
      <c r="C751">
        <v>298</v>
      </c>
      <c r="E751">
        <v>777.59</v>
      </c>
      <c r="G751">
        <v>479.59000000000003</v>
      </c>
      <c r="I751">
        <v>0.34443985817948242</v>
      </c>
    </row>
    <row r="752" spans="1:9" x14ac:dyDescent="0.25">
      <c r="A752">
        <v>28.3159620958217</v>
      </c>
      <c r="B752">
        <v>28.3159620958217</v>
      </c>
      <c r="C752">
        <v>298</v>
      </c>
      <c r="E752">
        <v>269.7</v>
      </c>
      <c r="G752">
        <v>28.300000000000011</v>
      </c>
      <c r="I752">
        <v>5.6403165447662142E-2</v>
      </c>
    </row>
    <row r="753" spans="1:9" x14ac:dyDescent="0.25">
      <c r="A753">
        <v>7.4255801551912697</v>
      </c>
      <c r="B753">
        <v>7.4255801551912697</v>
      </c>
      <c r="C753">
        <v>298</v>
      </c>
      <c r="E753">
        <v>290.58</v>
      </c>
      <c r="G753">
        <v>7.4200000000000159</v>
      </c>
      <c r="I753">
        <v>7.520424786056272E-2</v>
      </c>
    </row>
    <row r="754" spans="1:9" x14ac:dyDescent="0.25">
      <c r="A754">
        <v>7.28562144082166</v>
      </c>
      <c r="B754">
        <v>7.28562144082166</v>
      </c>
      <c r="C754">
        <v>298</v>
      </c>
      <c r="E754">
        <v>290.72000000000003</v>
      </c>
      <c r="G754">
        <v>7.2799999999999727</v>
      </c>
      <c r="I754">
        <v>7.7217593704495505E-2</v>
      </c>
    </row>
    <row r="755" spans="1:9" x14ac:dyDescent="0.25">
      <c r="A755">
        <v>145.239258797785</v>
      </c>
      <c r="B755">
        <v>145.239258797785</v>
      </c>
      <c r="C755">
        <v>177</v>
      </c>
      <c r="E755">
        <v>322.01</v>
      </c>
      <c r="G755">
        <v>145.01</v>
      </c>
      <c r="I755">
        <v>0.15809861236122169</v>
      </c>
    </row>
    <row r="756" spans="1:9" x14ac:dyDescent="0.25">
      <c r="A756">
        <v>144.910261154354</v>
      </c>
      <c r="B756">
        <v>144.910261154354</v>
      </c>
      <c r="C756">
        <v>177</v>
      </c>
      <c r="E756">
        <v>322.16000000000003</v>
      </c>
      <c r="G756">
        <v>145.16000000000003</v>
      </c>
      <c r="I756">
        <v>0.17204384516810511</v>
      </c>
    </row>
    <row r="757" spans="1:9" x14ac:dyDescent="0.25">
      <c r="A757">
        <v>144.973005485442</v>
      </c>
      <c r="B757">
        <v>144.973005485442</v>
      </c>
      <c r="C757">
        <v>177</v>
      </c>
      <c r="E757">
        <v>322.29000000000002</v>
      </c>
      <c r="G757">
        <v>145.29000000000002</v>
      </c>
      <c r="I757">
        <v>0.21818054550073548</v>
      </c>
    </row>
    <row r="758" spans="1:9" x14ac:dyDescent="0.25">
      <c r="A758">
        <v>145.12413614120101</v>
      </c>
      <c r="B758">
        <v>145.12413614120101</v>
      </c>
      <c r="C758">
        <v>177</v>
      </c>
      <c r="E758">
        <v>322.43</v>
      </c>
      <c r="G758">
        <v>145.43</v>
      </c>
      <c r="I758">
        <v>0.2103168939001584</v>
      </c>
    </row>
    <row r="759" spans="1:9" x14ac:dyDescent="0.25">
      <c r="A759">
        <v>145.72571612515901</v>
      </c>
      <c r="B759">
        <v>145.72571612515901</v>
      </c>
      <c r="C759">
        <v>177</v>
      </c>
      <c r="E759">
        <v>322.56</v>
      </c>
      <c r="G759">
        <v>145.56</v>
      </c>
      <c r="I759">
        <v>0.11384729675666957</v>
      </c>
    </row>
    <row r="760" spans="1:9" x14ac:dyDescent="0.25">
      <c r="A760">
        <v>156.28258525980701</v>
      </c>
      <c r="B760">
        <v>156.28258525980701</v>
      </c>
      <c r="C760">
        <v>177</v>
      </c>
      <c r="E760">
        <v>333.09</v>
      </c>
      <c r="G760">
        <v>156.08999999999997</v>
      </c>
      <c r="I760">
        <v>0.12338090832662704</v>
      </c>
    </row>
    <row r="761" spans="1:9" x14ac:dyDescent="0.25">
      <c r="A761">
        <v>166.846814156519</v>
      </c>
      <c r="B761">
        <v>166.846814156519</v>
      </c>
      <c r="C761">
        <v>177</v>
      </c>
      <c r="E761">
        <v>343.63</v>
      </c>
      <c r="G761">
        <v>166.63</v>
      </c>
      <c r="I761">
        <v>0.13011711967773326</v>
      </c>
    </row>
    <row r="762" spans="1:9" x14ac:dyDescent="0.25">
      <c r="A762">
        <v>166.97033614195399</v>
      </c>
      <c r="B762">
        <v>166.97033614195399</v>
      </c>
      <c r="C762">
        <v>177</v>
      </c>
      <c r="E762">
        <v>343.75</v>
      </c>
      <c r="G762">
        <v>166.75</v>
      </c>
      <c r="I762">
        <v>0.13213561736371399</v>
      </c>
    </row>
    <row r="763" spans="1:9" x14ac:dyDescent="0.25">
      <c r="A763">
        <v>167.15158181522699</v>
      </c>
      <c r="B763">
        <v>167.15158181522699</v>
      </c>
      <c r="C763">
        <v>177</v>
      </c>
      <c r="E763">
        <v>343.87</v>
      </c>
      <c r="G763">
        <v>166.87</v>
      </c>
      <c r="I763">
        <v>0.1687432224048574</v>
      </c>
    </row>
    <row r="764" spans="1:9" x14ac:dyDescent="0.25">
      <c r="A764">
        <v>167.23457747175701</v>
      </c>
      <c r="B764">
        <v>167.23457747175701</v>
      </c>
      <c r="C764">
        <v>177</v>
      </c>
      <c r="E764">
        <v>343.99</v>
      </c>
      <c r="G764">
        <v>166.99</v>
      </c>
      <c r="I764">
        <v>0.14646234610275916</v>
      </c>
    </row>
    <row r="765" spans="1:9" x14ac:dyDescent="0.25">
      <c r="A765">
        <v>167.34781781717399</v>
      </c>
      <c r="B765">
        <v>167.34781781717399</v>
      </c>
      <c r="C765">
        <v>177</v>
      </c>
      <c r="E765">
        <v>344.1</v>
      </c>
      <c r="G765">
        <v>167.10000000000002</v>
      </c>
      <c r="I765">
        <v>0.14830509705204492</v>
      </c>
    </row>
    <row r="766" spans="1:9" x14ac:dyDescent="0.25">
      <c r="A766">
        <v>177.91376544248399</v>
      </c>
      <c r="B766">
        <v>177.91376544248399</v>
      </c>
      <c r="C766">
        <v>177</v>
      </c>
      <c r="E766">
        <v>354.63</v>
      </c>
      <c r="G766">
        <v>177.63</v>
      </c>
      <c r="I766">
        <v>0.15975085429488084</v>
      </c>
    </row>
    <row r="767" spans="1:9" x14ac:dyDescent="0.25">
      <c r="A767">
        <v>167.56684605925</v>
      </c>
      <c r="B767">
        <v>167.56684605925</v>
      </c>
      <c r="C767">
        <v>177</v>
      </c>
      <c r="E767">
        <v>344.3</v>
      </c>
      <c r="G767">
        <v>167.3</v>
      </c>
      <c r="I767">
        <v>0.15950152973699072</v>
      </c>
    </row>
    <row r="768" spans="1:9" x14ac:dyDescent="0.25">
      <c r="A768">
        <v>188.59342443934901</v>
      </c>
      <c r="B768">
        <v>188.59342443934901</v>
      </c>
      <c r="C768">
        <v>177</v>
      </c>
      <c r="E768">
        <v>365.27</v>
      </c>
      <c r="G768">
        <v>188.26999999999998</v>
      </c>
      <c r="I768">
        <v>0.17178756007278154</v>
      </c>
    </row>
    <row r="769" spans="1:9" x14ac:dyDescent="0.25">
      <c r="A769">
        <v>209.61301223539601</v>
      </c>
      <c r="B769">
        <v>209.61301223539601</v>
      </c>
      <c r="C769">
        <v>177</v>
      </c>
      <c r="E769">
        <v>386.24</v>
      </c>
      <c r="G769">
        <v>209.24</v>
      </c>
      <c r="I769">
        <v>0.17827004176830633</v>
      </c>
    </row>
    <row r="770" spans="1:9" x14ac:dyDescent="0.25">
      <c r="A770">
        <v>220.182768613896</v>
      </c>
      <c r="B770">
        <v>220.182768613896</v>
      </c>
      <c r="C770">
        <v>177</v>
      </c>
      <c r="E770">
        <v>396.78</v>
      </c>
      <c r="G770">
        <v>219.77999999999997</v>
      </c>
      <c r="I770">
        <v>0.18325990258259586</v>
      </c>
    </row>
    <row r="771" spans="1:9" x14ac:dyDescent="0.25">
      <c r="A771">
        <v>262.258575751828</v>
      </c>
      <c r="B771">
        <v>262.258575751828</v>
      </c>
      <c r="C771">
        <v>177</v>
      </c>
      <c r="E771">
        <v>438.66</v>
      </c>
      <c r="G771">
        <v>261.66000000000003</v>
      </c>
      <c r="I771">
        <v>0.22876089269585712</v>
      </c>
    </row>
    <row r="772" spans="1:9" x14ac:dyDescent="0.25">
      <c r="A772">
        <v>241.33956442768601</v>
      </c>
      <c r="B772">
        <v>241.33956442768601</v>
      </c>
      <c r="C772">
        <v>177</v>
      </c>
      <c r="E772">
        <v>417.86</v>
      </c>
      <c r="G772">
        <v>240.86</v>
      </c>
      <c r="I772">
        <v>0.19910505176700169</v>
      </c>
    </row>
    <row r="773" spans="1:9" x14ac:dyDescent="0.25">
      <c r="A773">
        <v>556.44929445714195</v>
      </c>
      <c r="B773">
        <v>556.44929445714195</v>
      </c>
      <c r="C773">
        <v>177</v>
      </c>
      <c r="E773">
        <v>731.41</v>
      </c>
      <c r="G773">
        <v>554.41</v>
      </c>
      <c r="I773">
        <v>0.36783147077830081</v>
      </c>
    </row>
    <row r="774" spans="1:9" x14ac:dyDescent="0.25">
      <c r="A774">
        <v>598.71124320555896</v>
      </c>
      <c r="B774">
        <v>598.71124320555896</v>
      </c>
      <c r="C774">
        <v>177</v>
      </c>
      <c r="E774">
        <v>773.36</v>
      </c>
      <c r="G774">
        <v>596.36</v>
      </c>
      <c r="I774">
        <v>0.39426574645498424</v>
      </c>
    </row>
    <row r="775" spans="1:9" x14ac:dyDescent="0.25">
      <c r="A775">
        <v>598.85247534220605</v>
      </c>
      <c r="B775">
        <v>598.85247534220605</v>
      </c>
      <c r="C775">
        <v>177</v>
      </c>
      <c r="E775">
        <v>773.5</v>
      </c>
      <c r="G775">
        <v>596.5</v>
      </c>
      <c r="I775">
        <v>0.394379772373185</v>
      </c>
    </row>
    <row r="776" spans="1:9" x14ac:dyDescent="0.25">
      <c r="A776">
        <v>441.02603941361798</v>
      </c>
      <c r="B776">
        <v>441.02603941361798</v>
      </c>
      <c r="C776">
        <v>177</v>
      </c>
      <c r="E776">
        <v>616.82000000000005</v>
      </c>
      <c r="G776">
        <v>439.82000000000005</v>
      </c>
      <c r="I776">
        <v>0.27421204438586916</v>
      </c>
    </row>
    <row r="777" spans="1:9" x14ac:dyDescent="0.25">
      <c r="A777">
        <v>514.48182172593397</v>
      </c>
      <c r="B777">
        <v>514.48182172593397</v>
      </c>
      <c r="C777">
        <v>177</v>
      </c>
      <c r="E777">
        <v>690.11</v>
      </c>
      <c r="G777">
        <v>513.11</v>
      </c>
      <c r="I777">
        <v>0.26735431504627766</v>
      </c>
    </row>
    <row r="778" spans="1:9" x14ac:dyDescent="0.25">
      <c r="A778">
        <v>535.73575333060796</v>
      </c>
      <c r="B778">
        <v>535.73575333060796</v>
      </c>
      <c r="C778">
        <v>177</v>
      </c>
      <c r="E778">
        <v>711.12</v>
      </c>
      <c r="G778">
        <v>534.12</v>
      </c>
      <c r="I778">
        <v>0.30250755085148628</v>
      </c>
    </row>
    <row r="779" spans="1:9" x14ac:dyDescent="0.25">
      <c r="A779">
        <v>546.15755595347002</v>
      </c>
      <c r="B779">
        <v>546.15755595347002</v>
      </c>
      <c r="C779">
        <v>177</v>
      </c>
      <c r="E779">
        <v>721.68</v>
      </c>
      <c r="G779">
        <v>544.67999999999995</v>
      </c>
      <c r="I779">
        <v>0.27127046219249346</v>
      </c>
    </row>
    <row r="780" spans="1:9" x14ac:dyDescent="0.25">
      <c r="A780">
        <v>1430.86961740219</v>
      </c>
      <c r="B780">
        <v>1430.86961740219</v>
      </c>
      <c r="C780">
        <v>2279</v>
      </c>
      <c r="E780">
        <v>836.82</v>
      </c>
      <c r="G780">
        <v>1442.1799999999998</v>
      </c>
      <c r="I780">
        <v>0.78425595957577077</v>
      </c>
    </row>
    <row r="781" spans="1:9" x14ac:dyDescent="0.25">
      <c r="A781">
        <v>1543.2616042533</v>
      </c>
      <c r="B781">
        <v>1543.2616042533</v>
      </c>
      <c r="C781">
        <v>2414</v>
      </c>
      <c r="E781">
        <v>857.83</v>
      </c>
      <c r="G781">
        <v>1556.17</v>
      </c>
      <c r="I781">
        <v>0.82949778923254391</v>
      </c>
    </row>
    <row r="782" spans="1:9" x14ac:dyDescent="0.25">
      <c r="A782">
        <v>1471.46573516853</v>
      </c>
      <c r="B782">
        <v>1471.46573516853</v>
      </c>
      <c r="C782">
        <v>2414</v>
      </c>
      <c r="E782">
        <v>931.15</v>
      </c>
      <c r="G782">
        <v>1482.85</v>
      </c>
      <c r="I782">
        <v>0.76772868674983064</v>
      </c>
    </row>
    <row r="783" spans="1:9" x14ac:dyDescent="0.25">
      <c r="A783">
        <v>737.22200417208705</v>
      </c>
      <c r="B783">
        <v>737.22200417208705</v>
      </c>
      <c r="C783">
        <v>312</v>
      </c>
      <c r="E783">
        <v>1046.32</v>
      </c>
      <c r="G783">
        <v>734.31999999999994</v>
      </c>
      <c r="I783">
        <v>0.39519612322790038</v>
      </c>
    </row>
    <row r="784" spans="1:9" x14ac:dyDescent="0.25">
      <c r="A784">
        <v>737.67010006660996</v>
      </c>
      <c r="B784">
        <v>737.67010006660996</v>
      </c>
      <c r="C784">
        <v>312</v>
      </c>
      <c r="E784">
        <v>1046.3800000000001</v>
      </c>
      <c r="G784">
        <v>734.38000000000011</v>
      </c>
      <c r="I784">
        <v>0.44801057580678288</v>
      </c>
    </row>
    <row r="785" spans="1:9" x14ac:dyDescent="0.25">
      <c r="A785">
        <v>737.77380242424499</v>
      </c>
      <c r="B785">
        <v>737.77380242424499</v>
      </c>
      <c r="C785">
        <v>312</v>
      </c>
      <c r="E785">
        <v>1046.44</v>
      </c>
      <c r="G785">
        <v>734.44</v>
      </c>
      <c r="I785">
        <v>0.45392440828998099</v>
      </c>
    </row>
    <row r="786" spans="1:9" x14ac:dyDescent="0.25">
      <c r="A786">
        <v>737.92423387903295</v>
      </c>
      <c r="B786">
        <v>737.92423387903295</v>
      </c>
      <c r="C786">
        <v>312</v>
      </c>
      <c r="E786">
        <v>1046.48</v>
      </c>
      <c r="G786">
        <v>734.48</v>
      </c>
      <c r="I786">
        <v>0.46893501239420216</v>
      </c>
    </row>
    <row r="787" spans="1:9" x14ac:dyDescent="0.25">
      <c r="A787">
        <v>737.88108412868996</v>
      </c>
      <c r="B787">
        <v>737.88108412868996</v>
      </c>
      <c r="C787">
        <v>312</v>
      </c>
      <c r="E787">
        <v>1046.5</v>
      </c>
      <c r="G787">
        <v>734.5</v>
      </c>
      <c r="I787">
        <v>0.46032459206126108</v>
      </c>
    </row>
    <row r="788" spans="1:9" x14ac:dyDescent="0.25">
      <c r="A788">
        <v>737.82782746267696</v>
      </c>
      <c r="B788">
        <v>737.82782746267696</v>
      </c>
      <c r="C788">
        <v>312</v>
      </c>
      <c r="E788">
        <v>1046.51</v>
      </c>
      <c r="G788">
        <v>734.51</v>
      </c>
      <c r="I788">
        <v>0.45170623445248859</v>
      </c>
    </row>
    <row r="789" spans="1:9" x14ac:dyDescent="0.25">
      <c r="A789">
        <v>695.60994968346904</v>
      </c>
      <c r="B789">
        <v>695.60994968346904</v>
      </c>
      <c r="C789">
        <v>312</v>
      </c>
      <c r="E789">
        <v>1004.65</v>
      </c>
      <c r="G789">
        <v>692.65</v>
      </c>
      <c r="I789">
        <v>0.42733699320999968</v>
      </c>
    </row>
    <row r="790" spans="1:9" x14ac:dyDescent="0.25">
      <c r="A790">
        <v>737.80763475420099</v>
      </c>
      <c r="B790">
        <v>737.80763475420099</v>
      </c>
      <c r="C790">
        <v>312</v>
      </c>
      <c r="E790">
        <v>1046.49</v>
      </c>
      <c r="G790">
        <v>734.49</v>
      </c>
      <c r="I790">
        <v>0.45169229726762528</v>
      </c>
    </row>
    <row r="791" spans="1:9" x14ac:dyDescent="0.25">
      <c r="A791">
        <v>737.77733816225498</v>
      </c>
      <c r="B791">
        <v>737.77733816225498</v>
      </c>
      <c r="C791">
        <v>312</v>
      </c>
      <c r="E791">
        <v>1046.46</v>
      </c>
      <c r="G791">
        <v>734.46</v>
      </c>
      <c r="I791">
        <v>0.45167036492864704</v>
      </c>
    </row>
    <row r="792" spans="1:9" x14ac:dyDescent="0.25">
      <c r="A792">
        <v>737.74485213659602</v>
      </c>
      <c r="B792">
        <v>737.74485213659602</v>
      </c>
      <c r="C792">
        <v>312</v>
      </c>
      <c r="E792">
        <v>1046.42</v>
      </c>
      <c r="G792">
        <v>734.42000000000007</v>
      </c>
      <c r="I792">
        <v>0.45271808183273193</v>
      </c>
    </row>
    <row r="793" spans="1:9" x14ac:dyDescent="0.25">
      <c r="A793">
        <v>737.68425838692201</v>
      </c>
      <c r="B793">
        <v>737.68425838692201</v>
      </c>
      <c r="C793">
        <v>312</v>
      </c>
      <c r="E793">
        <v>1046.3599999999999</v>
      </c>
      <c r="G793">
        <v>734.3599999999999</v>
      </c>
      <c r="I793">
        <v>0.45267421794788809</v>
      </c>
    </row>
    <row r="794" spans="1:9" x14ac:dyDescent="0.25">
      <c r="A794">
        <v>611.07309322201604</v>
      </c>
      <c r="B794">
        <v>611.07309322201604</v>
      </c>
      <c r="C794">
        <v>312</v>
      </c>
      <c r="E794">
        <v>920.73</v>
      </c>
      <c r="G794">
        <v>608.73</v>
      </c>
      <c r="I794">
        <v>0.38491502341202555</v>
      </c>
    </row>
    <row r="795" spans="1:9" x14ac:dyDescent="0.25">
      <c r="A795">
        <v>621.71855085178595</v>
      </c>
      <c r="B795">
        <v>621.71855085178595</v>
      </c>
      <c r="C795">
        <v>312</v>
      </c>
      <c r="E795">
        <v>931.12</v>
      </c>
      <c r="G795">
        <v>619.12</v>
      </c>
      <c r="I795">
        <v>0.41971683224349793</v>
      </c>
    </row>
    <row r="796" spans="1:9" x14ac:dyDescent="0.25">
      <c r="A796">
        <v>621.634420079081</v>
      </c>
      <c r="B796">
        <v>621.634420079081</v>
      </c>
      <c r="C796">
        <v>312</v>
      </c>
      <c r="E796">
        <v>931.03</v>
      </c>
      <c r="G796">
        <v>619.03</v>
      </c>
      <c r="I796">
        <v>0.42072598728349575</v>
      </c>
    </row>
    <row r="797" spans="1:9" x14ac:dyDescent="0.25">
      <c r="A797">
        <v>695.54414213771099</v>
      </c>
      <c r="B797">
        <v>695.54414213771099</v>
      </c>
      <c r="C797">
        <v>312</v>
      </c>
      <c r="E797">
        <v>1004.14</v>
      </c>
      <c r="G797">
        <v>692.14</v>
      </c>
      <c r="I797">
        <v>0.49182855169633388</v>
      </c>
    </row>
    <row r="798" spans="1:9" x14ac:dyDescent="0.25">
      <c r="A798">
        <v>695.40798203708903</v>
      </c>
      <c r="B798">
        <v>695.40798203708903</v>
      </c>
      <c r="C798">
        <v>312</v>
      </c>
      <c r="E798">
        <v>1004.02</v>
      </c>
      <c r="G798">
        <v>692.02</v>
      </c>
      <c r="I798">
        <v>0.48957863025476805</v>
      </c>
    </row>
    <row r="799" spans="1:9" x14ac:dyDescent="0.25">
      <c r="A799">
        <v>695.21690126331396</v>
      </c>
      <c r="B799">
        <v>695.21690126331396</v>
      </c>
      <c r="C799">
        <v>312</v>
      </c>
      <c r="E799">
        <v>1003.88</v>
      </c>
      <c r="G799">
        <v>691.88</v>
      </c>
      <c r="I799">
        <v>0.48229480015522369</v>
      </c>
    </row>
    <row r="800" spans="1:9" x14ac:dyDescent="0.25">
      <c r="A800">
        <v>737.23400685204797</v>
      </c>
      <c r="B800">
        <v>737.23400685204797</v>
      </c>
      <c r="C800">
        <v>312</v>
      </c>
      <c r="E800">
        <v>1045.55</v>
      </c>
      <c r="G800">
        <v>733.55</v>
      </c>
      <c r="I800">
        <v>0.50221618867807438</v>
      </c>
    </row>
    <row r="801" spans="1:9" x14ac:dyDescent="0.25">
      <c r="A801">
        <v>737.19821769253804</v>
      </c>
      <c r="B801">
        <v>737.19821769253804</v>
      </c>
      <c r="C801">
        <v>312</v>
      </c>
      <c r="E801">
        <v>1045.3800000000001</v>
      </c>
      <c r="G801">
        <v>733.38000000000011</v>
      </c>
      <c r="I801">
        <v>0.52063291779676668</v>
      </c>
    </row>
    <row r="802" spans="1:9" x14ac:dyDescent="0.25">
      <c r="A802">
        <v>736.91452751244799</v>
      </c>
      <c r="B802">
        <v>736.91452751244799</v>
      </c>
      <c r="C802">
        <v>312</v>
      </c>
      <c r="E802">
        <v>1045.2</v>
      </c>
      <c r="G802">
        <v>733.2</v>
      </c>
      <c r="I802">
        <v>0.50661859144134525</v>
      </c>
    </row>
    <row r="803" spans="1:9" x14ac:dyDescent="0.25">
      <c r="A803">
        <v>736.79701147053197</v>
      </c>
      <c r="B803">
        <v>736.79701147053197</v>
      </c>
      <c r="C803">
        <v>312</v>
      </c>
      <c r="E803">
        <v>1045</v>
      </c>
      <c r="G803">
        <v>733</v>
      </c>
      <c r="I803">
        <v>0.5180097504136385</v>
      </c>
    </row>
    <row r="804" spans="1:9" x14ac:dyDescent="0.25">
      <c r="A804">
        <v>736.60417196189405</v>
      </c>
      <c r="B804">
        <v>736.60417196189405</v>
      </c>
      <c r="C804">
        <v>312</v>
      </c>
      <c r="E804">
        <v>1044.79</v>
      </c>
      <c r="G804">
        <v>732.79</v>
      </c>
      <c r="I804">
        <v>0.52050000162312393</v>
      </c>
    </row>
    <row r="805" spans="1:9" x14ac:dyDescent="0.25">
      <c r="A805">
        <v>736.35589800551099</v>
      </c>
      <c r="B805">
        <v>736.35589800551099</v>
      </c>
      <c r="C805">
        <v>312</v>
      </c>
      <c r="E805">
        <v>1044.56</v>
      </c>
      <c r="G805">
        <v>732.56</v>
      </c>
      <c r="I805">
        <v>0.51816888794242777</v>
      </c>
    </row>
    <row r="806" spans="1:9" x14ac:dyDescent="0.25">
      <c r="A806">
        <v>736.22784333876302</v>
      </c>
      <c r="B806">
        <v>736.22784333876302</v>
      </c>
      <c r="C806">
        <v>312</v>
      </c>
      <c r="E806">
        <v>1044.32</v>
      </c>
      <c r="G806">
        <v>732.31999999999994</v>
      </c>
      <c r="I806">
        <v>0.53362510087981851</v>
      </c>
    </row>
    <row r="807" spans="1:9" x14ac:dyDescent="0.25">
      <c r="A807">
        <v>735.96497892008301</v>
      </c>
      <c r="B807">
        <v>735.96497892008301</v>
      </c>
      <c r="C807">
        <v>312</v>
      </c>
      <c r="E807">
        <v>1044.06</v>
      </c>
      <c r="G807">
        <v>732.06</v>
      </c>
      <c r="I807">
        <v>0.53342334236033495</v>
      </c>
    </row>
    <row r="808" spans="1:9" x14ac:dyDescent="0.25">
      <c r="A808">
        <v>735.65488572619597</v>
      </c>
      <c r="B808">
        <v>735.65488572619597</v>
      </c>
      <c r="C808">
        <v>312</v>
      </c>
      <c r="E808">
        <v>1043.8</v>
      </c>
      <c r="G808">
        <v>731.8</v>
      </c>
      <c r="I808">
        <v>0.52676765867668984</v>
      </c>
    </row>
    <row r="809" spans="1:9" x14ac:dyDescent="0.25">
      <c r="A809">
        <v>735.33026292922898</v>
      </c>
      <c r="B809">
        <v>735.33026292922898</v>
      </c>
      <c r="C809">
        <v>312</v>
      </c>
      <c r="E809">
        <v>1043.51</v>
      </c>
      <c r="G809">
        <v>731.51</v>
      </c>
      <c r="I809">
        <v>0.52224343197345058</v>
      </c>
    </row>
    <row r="810" spans="1:9" x14ac:dyDescent="0.25">
      <c r="A810">
        <v>734.93494667719494</v>
      </c>
      <c r="B810">
        <v>734.93494667719494</v>
      </c>
      <c r="C810">
        <v>312</v>
      </c>
      <c r="E810">
        <v>1043.22</v>
      </c>
      <c r="G810">
        <v>731.22</v>
      </c>
      <c r="I810">
        <v>0.50804773901081979</v>
      </c>
    </row>
    <row r="811" spans="1:9" x14ac:dyDescent="0.25">
      <c r="A811">
        <v>734.72810102724998</v>
      </c>
      <c r="B811">
        <v>734.72810102724998</v>
      </c>
      <c r="C811">
        <v>312</v>
      </c>
      <c r="E811">
        <v>1042.9100000000001</v>
      </c>
      <c r="G811">
        <v>730.91000000000008</v>
      </c>
      <c r="I811">
        <v>0.5223763564939452</v>
      </c>
    </row>
    <row r="812" spans="1:9" x14ac:dyDescent="0.25">
      <c r="A812">
        <v>734.39453350721499</v>
      </c>
      <c r="B812">
        <v>734.39453350721499</v>
      </c>
      <c r="C812">
        <v>312</v>
      </c>
      <c r="E812">
        <v>1042.58</v>
      </c>
      <c r="G812">
        <v>730.57999999999993</v>
      </c>
      <c r="I812">
        <v>0.52212399835953083</v>
      </c>
    </row>
    <row r="813" spans="1:9" x14ac:dyDescent="0.25">
      <c r="A813">
        <v>733.97806965290897</v>
      </c>
      <c r="B813">
        <v>733.97806965290897</v>
      </c>
      <c r="C813">
        <v>312</v>
      </c>
      <c r="E813">
        <v>1042.24</v>
      </c>
      <c r="G813">
        <v>730.24</v>
      </c>
      <c r="I813">
        <v>0.51189604142596423</v>
      </c>
    </row>
    <row r="814" spans="1:9" x14ac:dyDescent="0.25">
      <c r="A814">
        <v>1363.81652765176</v>
      </c>
      <c r="B814">
        <v>1363.81652765176</v>
      </c>
      <c r="C814">
        <v>2414</v>
      </c>
      <c r="E814">
        <v>1041.8900000000001</v>
      </c>
      <c r="G814">
        <v>1372.11</v>
      </c>
      <c r="I814">
        <v>0.6044320315601448</v>
      </c>
    </row>
    <row r="815" spans="1:9" x14ac:dyDescent="0.25">
      <c r="A815">
        <v>1350.1522315473001</v>
      </c>
      <c r="B815">
        <v>1350.1522315473001</v>
      </c>
      <c r="C815">
        <v>2400</v>
      </c>
      <c r="E815">
        <v>1041.52</v>
      </c>
      <c r="G815">
        <v>1358.48</v>
      </c>
      <c r="I815">
        <v>0.61302105682085539</v>
      </c>
    </row>
    <row r="816" spans="1:9" x14ac:dyDescent="0.25">
      <c r="A816">
        <v>1350.45323495207</v>
      </c>
      <c r="B816">
        <v>1350.45323495207</v>
      </c>
      <c r="C816">
        <v>2400</v>
      </c>
      <c r="E816">
        <v>1041.1400000000001</v>
      </c>
      <c r="G816">
        <v>1358.86</v>
      </c>
      <c r="I816">
        <v>0.61866307404220211</v>
      </c>
    </row>
    <row r="817" spans="1:9" x14ac:dyDescent="0.25">
      <c r="A817">
        <v>744.72303785793497</v>
      </c>
      <c r="B817">
        <v>744.72303785793497</v>
      </c>
      <c r="C817">
        <v>298</v>
      </c>
      <c r="E817">
        <v>1040.75</v>
      </c>
      <c r="G817">
        <v>742.75</v>
      </c>
      <c r="I817">
        <v>0.26563956350521289</v>
      </c>
    </row>
    <row r="818" spans="1:9" x14ac:dyDescent="0.25">
      <c r="A818">
        <v>671.01469893463195</v>
      </c>
      <c r="B818">
        <v>671.01469893463195</v>
      </c>
      <c r="C818">
        <v>298</v>
      </c>
      <c r="E818">
        <v>967.52</v>
      </c>
      <c r="G818">
        <v>669.52</v>
      </c>
      <c r="I818">
        <v>0.22324933304934427</v>
      </c>
    </row>
    <row r="819" spans="1:9" x14ac:dyDescent="0.25">
      <c r="A819">
        <v>670.64910787964902</v>
      </c>
      <c r="B819">
        <v>670.64910787964902</v>
      </c>
      <c r="C819">
        <v>298</v>
      </c>
      <c r="E819">
        <v>967.12</v>
      </c>
      <c r="G819">
        <v>669.12</v>
      </c>
      <c r="I819">
        <v>0.22852520917757924</v>
      </c>
    </row>
    <row r="820" spans="1:9" x14ac:dyDescent="0.25">
      <c r="A820">
        <v>659.730912777443</v>
      </c>
      <c r="B820">
        <v>659.730912777443</v>
      </c>
      <c r="C820">
        <v>298</v>
      </c>
      <c r="E820">
        <v>956.32</v>
      </c>
      <c r="G820">
        <v>658.32</v>
      </c>
      <c r="I820">
        <v>0.21432020559043399</v>
      </c>
    </row>
    <row r="821" spans="1:9" x14ac:dyDescent="0.25">
      <c r="A821">
        <v>649.01876077669999</v>
      </c>
      <c r="B821">
        <v>649.01876077669999</v>
      </c>
      <c r="C821">
        <v>298</v>
      </c>
      <c r="E821">
        <v>945.52</v>
      </c>
      <c r="G821">
        <v>647.52</v>
      </c>
      <c r="I821">
        <v>0.23146169642636674</v>
      </c>
    </row>
    <row r="822" spans="1:9" x14ac:dyDescent="0.25">
      <c r="A822">
        <v>648.53610702687297</v>
      </c>
      <c r="B822">
        <v>648.53610702687297</v>
      </c>
      <c r="C822">
        <v>298</v>
      </c>
      <c r="E822">
        <v>945.1</v>
      </c>
      <c r="G822">
        <v>647.1</v>
      </c>
      <c r="I822">
        <v>0.22192969044551791</v>
      </c>
    </row>
    <row r="823" spans="1:9" x14ac:dyDescent="0.25">
      <c r="A823">
        <v>679.40233135712299</v>
      </c>
      <c r="B823">
        <v>679.40233135712299</v>
      </c>
      <c r="C823">
        <v>298</v>
      </c>
      <c r="E823">
        <v>975.81</v>
      </c>
      <c r="G823">
        <v>677.81</v>
      </c>
      <c r="I823">
        <v>0.23492296618861391</v>
      </c>
    </row>
    <row r="824" spans="1:9" x14ac:dyDescent="0.25">
      <c r="A824">
        <v>657.73692431771201</v>
      </c>
      <c r="B824">
        <v>657.73692431771201</v>
      </c>
      <c r="C824">
        <v>298</v>
      </c>
      <c r="E824">
        <v>954.59</v>
      </c>
      <c r="G824">
        <v>656.59</v>
      </c>
      <c r="I824">
        <v>0.17467891952542344</v>
      </c>
    </row>
    <row r="825" spans="1:9" x14ac:dyDescent="0.25">
      <c r="A825">
        <v>210.03570715304099</v>
      </c>
      <c r="B825">
        <v>210.03570715304099</v>
      </c>
      <c r="C825">
        <v>298</v>
      </c>
      <c r="E825">
        <v>508.18</v>
      </c>
      <c r="G825">
        <v>210.18</v>
      </c>
      <c r="I825">
        <v>6.8652034902949161E-2</v>
      </c>
    </row>
    <row r="826" spans="1:9" x14ac:dyDescent="0.25">
      <c r="A826">
        <v>189.018986254862</v>
      </c>
      <c r="B826">
        <v>189.018986254862</v>
      </c>
      <c r="C826">
        <v>298</v>
      </c>
      <c r="E826">
        <v>487.19</v>
      </c>
      <c r="G826">
        <v>189.19</v>
      </c>
      <c r="I826">
        <v>9.03925921761181E-2</v>
      </c>
    </row>
    <row r="827" spans="1:9" x14ac:dyDescent="0.25">
      <c r="A827">
        <v>188.83971394819</v>
      </c>
      <c r="B827">
        <v>188.83971394819</v>
      </c>
      <c r="C827">
        <v>298</v>
      </c>
      <c r="E827">
        <v>486.94</v>
      </c>
      <c r="G827">
        <v>188.94</v>
      </c>
      <c r="I827">
        <v>5.3078253313222273E-2</v>
      </c>
    </row>
    <row r="828" spans="1:9" x14ac:dyDescent="0.25">
      <c r="A828">
        <v>219.65169459324301</v>
      </c>
      <c r="B828">
        <v>219.65169459324301</v>
      </c>
      <c r="C828">
        <v>298</v>
      </c>
      <c r="E828">
        <v>517.75</v>
      </c>
      <c r="G828">
        <v>219.75</v>
      </c>
      <c r="I828">
        <v>4.4735111152214971E-2</v>
      </c>
    </row>
    <row r="829" spans="1:9" x14ac:dyDescent="0.25">
      <c r="A829">
        <v>208.99919781871901</v>
      </c>
      <c r="B829">
        <v>208.99919781871901</v>
      </c>
      <c r="C829">
        <v>298</v>
      </c>
      <c r="E829">
        <v>507.12</v>
      </c>
      <c r="G829">
        <v>209.12</v>
      </c>
      <c r="I829">
        <v>5.776691912824846E-2</v>
      </c>
    </row>
    <row r="830" spans="1:9" x14ac:dyDescent="0.25">
      <c r="A830">
        <v>219.00276880259901</v>
      </c>
      <c r="B830">
        <v>219.00276880259901</v>
      </c>
      <c r="C830">
        <v>298</v>
      </c>
      <c r="E830">
        <v>517.17999999999995</v>
      </c>
      <c r="G830">
        <v>219.17999999999995</v>
      </c>
      <c r="I830">
        <v>8.0861026280200143E-2</v>
      </c>
    </row>
    <row r="831" spans="1:9" x14ac:dyDescent="0.25">
      <c r="A831">
        <v>218.73009294562499</v>
      </c>
      <c r="B831">
        <v>218.73009294562499</v>
      </c>
      <c r="C831">
        <v>298</v>
      </c>
      <c r="E831">
        <v>516.89</v>
      </c>
      <c r="G831">
        <v>218.89</v>
      </c>
      <c r="I831">
        <v>7.3053613401707435E-2</v>
      </c>
    </row>
    <row r="832" spans="1:9" x14ac:dyDescent="0.25">
      <c r="A832">
        <v>187.424793885806</v>
      </c>
      <c r="B832">
        <v>187.424793885806</v>
      </c>
      <c r="C832">
        <v>298</v>
      </c>
      <c r="E832">
        <v>485.59</v>
      </c>
      <c r="G832">
        <v>187.58999999999997</v>
      </c>
      <c r="I832">
        <v>8.8067655095675809E-2</v>
      </c>
    </row>
    <row r="833" spans="1:9" x14ac:dyDescent="0.25">
      <c r="A833">
        <v>228.440484978375</v>
      </c>
      <c r="B833">
        <v>228.440484978375</v>
      </c>
      <c r="C833">
        <v>298</v>
      </c>
      <c r="E833">
        <v>526.6</v>
      </c>
      <c r="G833">
        <v>228.60000000000002</v>
      </c>
      <c r="I833">
        <v>6.9779099573502215E-2</v>
      </c>
    </row>
    <row r="834" spans="1:9" x14ac:dyDescent="0.25">
      <c r="A834">
        <v>197.13249849923099</v>
      </c>
      <c r="B834">
        <v>197.13249849923099</v>
      </c>
      <c r="C834">
        <v>298</v>
      </c>
      <c r="E834">
        <v>495.32</v>
      </c>
      <c r="G834">
        <v>197.32</v>
      </c>
      <c r="I834">
        <v>9.5024072962194617E-2</v>
      </c>
    </row>
    <row r="835" spans="1:9" x14ac:dyDescent="0.25">
      <c r="A835">
        <v>965.90416232218399</v>
      </c>
      <c r="B835">
        <v>965.90416232218399</v>
      </c>
      <c r="C835">
        <v>1509</v>
      </c>
      <c r="E835">
        <v>536.27</v>
      </c>
      <c r="G835">
        <v>972.73</v>
      </c>
      <c r="I835">
        <v>0.70171966299137734</v>
      </c>
    </row>
    <row r="836" spans="1:9" x14ac:dyDescent="0.25">
      <c r="A836">
        <v>966.13596814350694</v>
      </c>
      <c r="B836">
        <v>966.13596814350694</v>
      </c>
      <c r="C836">
        <v>1509</v>
      </c>
      <c r="E836">
        <v>535.92999999999995</v>
      </c>
      <c r="G836">
        <v>973.07</v>
      </c>
      <c r="I836">
        <v>0.71259332386088425</v>
      </c>
    </row>
    <row r="837" spans="1:9" x14ac:dyDescent="0.25">
      <c r="A837">
        <v>958.48764917007099</v>
      </c>
      <c r="B837">
        <v>958.48764917007099</v>
      </c>
      <c r="C837">
        <v>1509</v>
      </c>
      <c r="E837">
        <v>545.88</v>
      </c>
      <c r="G837">
        <v>963.12</v>
      </c>
      <c r="I837">
        <v>0.4809733812950629</v>
      </c>
    </row>
    <row r="838" spans="1:9" x14ac:dyDescent="0.25">
      <c r="A838">
        <v>825.19993809160997</v>
      </c>
      <c r="B838">
        <v>825.19993809160997</v>
      </c>
      <c r="C838">
        <v>1374</v>
      </c>
      <c r="E838">
        <v>545.51</v>
      </c>
      <c r="G838">
        <v>828.49</v>
      </c>
      <c r="I838">
        <v>0.39711546408406179</v>
      </c>
    </row>
    <row r="839" spans="1:9" x14ac:dyDescent="0.25">
      <c r="A839">
        <v>835.63719137764099</v>
      </c>
      <c r="B839">
        <v>835.63719137764099</v>
      </c>
      <c r="C839">
        <v>1374</v>
      </c>
      <c r="E839">
        <v>534.86</v>
      </c>
      <c r="G839">
        <v>839.14</v>
      </c>
      <c r="I839">
        <v>0.41742839363622258</v>
      </c>
    </row>
    <row r="840" spans="1:9" x14ac:dyDescent="0.25">
      <c r="A840">
        <v>968.37505340477696</v>
      </c>
      <c r="B840">
        <v>968.37505340477696</v>
      </c>
      <c r="C840">
        <v>1374</v>
      </c>
      <c r="E840">
        <v>400.87</v>
      </c>
      <c r="G840">
        <v>973.13</v>
      </c>
      <c r="I840">
        <v>0.48862398602684454</v>
      </c>
    </row>
    <row r="841" spans="1:9" x14ac:dyDescent="0.25">
      <c r="A841">
        <v>978.810452182679</v>
      </c>
      <c r="B841">
        <v>978.810452182679</v>
      </c>
      <c r="C841">
        <v>1374</v>
      </c>
      <c r="E841">
        <v>390.31</v>
      </c>
      <c r="G841">
        <v>983.69</v>
      </c>
      <c r="I841">
        <v>0.49604528025303229</v>
      </c>
    </row>
    <row r="842" spans="1:9" x14ac:dyDescent="0.25">
      <c r="A842">
        <v>3026.0459985422299</v>
      </c>
      <c r="B842">
        <v>3026.0459985422299</v>
      </c>
      <c r="C842">
        <v>3476</v>
      </c>
      <c r="E842">
        <v>390.03</v>
      </c>
      <c r="G842">
        <v>3085.9700000000003</v>
      </c>
      <c r="I842">
        <v>1.9418206093309516</v>
      </c>
    </row>
    <row r="843" spans="1:9" x14ac:dyDescent="0.25">
      <c r="A843">
        <v>3026.22729333387</v>
      </c>
      <c r="B843">
        <v>3026.22729333387</v>
      </c>
      <c r="C843">
        <v>3476</v>
      </c>
      <c r="E843">
        <v>389.75</v>
      </c>
      <c r="G843">
        <v>3086.25</v>
      </c>
      <c r="I843">
        <v>1.9448426623290413</v>
      </c>
    </row>
    <row r="844" spans="1:9" x14ac:dyDescent="0.25">
      <c r="A844">
        <v>3065.90681274607</v>
      </c>
      <c r="B844">
        <v>3065.90681274607</v>
      </c>
      <c r="C844">
        <v>3476</v>
      </c>
      <c r="E844">
        <v>348.46</v>
      </c>
      <c r="G844">
        <v>3127.54</v>
      </c>
      <c r="I844">
        <v>1.9706602394831056</v>
      </c>
    </row>
    <row r="845" spans="1:9" x14ac:dyDescent="0.25">
      <c r="A845">
        <v>1057.11461261572</v>
      </c>
      <c r="B845">
        <v>1057.11461261572</v>
      </c>
      <c r="C845">
        <v>1374</v>
      </c>
      <c r="E845">
        <v>307.23</v>
      </c>
      <c r="G845">
        <v>1066.77</v>
      </c>
      <c r="I845">
        <v>0.90510488524048749</v>
      </c>
    </row>
    <row r="846" spans="1:9" x14ac:dyDescent="0.25">
      <c r="A846">
        <v>1047.18071183604</v>
      </c>
      <c r="B846">
        <v>1047.18071183604</v>
      </c>
      <c r="C846">
        <v>1374</v>
      </c>
      <c r="E846">
        <v>317.22000000000003</v>
      </c>
      <c r="G846">
        <v>1056.78</v>
      </c>
      <c r="I846">
        <v>0.90835255814454807</v>
      </c>
    </row>
    <row r="847" spans="1:9" x14ac:dyDescent="0.25">
      <c r="A847">
        <v>1087.67878222934</v>
      </c>
      <c r="B847">
        <v>1087.67878222934</v>
      </c>
      <c r="C847">
        <v>1374</v>
      </c>
      <c r="E847">
        <v>276.07</v>
      </c>
      <c r="G847">
        <v>1097.93</v>
      </c>
      <c r="I847">
        <v>0.93368591537348511</v>
      </c>
    </row>
    <row r="848" spans="1:9" x14ac:dyDescent="0.25">
      <c r="A848">
        <v>1077.8998506565399</v>
      </c>
      <c r="B848">
        <v>1077.8998506565399</v>
      </c>
      <c r="C848">
        <v>1374</v>
      </c>
      <c r="E848">
        <v>286.07</v>
      </c>
      <c r="G848">
        <v>1087.93</v>
      </c>
      <c r="I848">
        <v>0.9219480429310849</v>
      </c>
    </row>
    <row r="849" spans="1:9" x14ac:dyDescent="0.25">
      <c r="A849">
        <v>1058.0076852036</v>
      </c>
      <c r="B849">
        <v>1058.0076852036</v>
      </c>
      <c r="C849">
        <v>1374</v>
      </c>
      <c r="E849">
        <v>306.25</v>
      </c>
      <c r="G849">
        <v>1067.75</v>
      </c>
      <c r="I849">
        <v>0.91241534033247707</v>
      </c>
    </row>
    <row r="850" spans="1:9" x14ac:dyDescent="0.25">
      <c r="A850">
        <v>483.836445550848</v>
      </c>
      <c r="B850">
        <v>483.836445550848</v>
      </c>
      <c r="C850">
        <v>1374</v>
      </c>
      <c r="E850">
        <v>887.4</v>
      </c>
      <c r="G850">
        <v>486.6</v>
      </c>
      <c r="I850">
        <v>0.56793145276449342</v>
      </c>
    </row>
    <row r="851" spans="1:9" x14ac:dyDescent="0.25">
      <c r="A851">
        <v>484.61451828349499</v>
      </c>
      <c r="B851">
        <v>484.61451828349499</v>
      </c>
      <c r="C851">
        <v>1374</v>
      </c>
      <c r="E851">
        <v>886.65</v>
      </c>
      <c r="G851">
        <v>487.35</v>
      </c>
      <c r="I851">
        <v>0.56129716148661835</v>
      </c>
    </row>
    <row r="852" spans="1:9" x14ac:dyDescent="0.25">
      <c r="A852">
        <v>485.30183923650901</v>
      </c>
      <c r="B852">
        <v>485.30183923650901</v>
      </c>
      <c r="C852">
        <v>1374</v>
      </c>
      <c r="E852">
        <v>885.89</v>
      </c>
      <c r="G852">
        <v>488.11</v>
      </c>
      <c r="I852">
        <v>0.57531309817274856</v>
      </c>
    </row>
    <row r="853" spans="1:9" x14ac:dyDescent="0.25">
      <c r="A853">
        <v>727.91360392083095</v>
      </c>
      <c r="B853">
        <v>727.91360392083095</v>
      </c>
      <c r="C853">
        <v>1374</v>
      </c>
      <c r="E853">
        <v>640.94000000000005</v>
      </c>
      <c r="G853">
        <v>733.06</v>
      </c>
      <c r="I853">
        <v>0.70204295407865591</v>
      </c>
    </row>
    <row r="854" spans="1:9" x14ac:dyDescent="0.25">
      <c r="A854">
        <v>828.95183909922196</v>
      </c>
      <c r="B854">
        <v>828.95183909922196</v>
      </c>
      <c r="C854">
        <v>1374</v>
      </c>
      <c r="E854">
        <v>538.73</v>
      </c>
      <c r="G854">
        <v>835.27</v>
      </c>
      <c r="I854">
        <v>0.75642138479509924</v>
      </c>
    </row>
    <row r="855" spans="1:9" x14ac:dyDescent="0.25">
      <c r="A855">
        <v>839.47650768476899</v>
      </c>
      <c r="B855">
        <v>839.47650768476899</v>
      </c>
      <c r="C855">
        <v>1374</v>
      </c>
      <c r="E855">
        <v>528.09</v>
      </c>
      <c r="G855">
        <v>845.91</v>
      </c>
      <c r="I855">
        <v>0.7605409931589624</v>
      </c>
    </row>
    <row r="856" spans="1:9" x14ac:dyDescent="0.25">
      <c r="A856">
        <v>679.283973674138</v>
      </c>
      <c r="B856">
        <v>679.283973674138</v>
      </c>
      <c r="C856">
        <v>1374</v>
      </c>
      <c r="E856">
        <v>689.95</v>
      </c>
      <c r="G856">
        <v>684.05</v>
      </c>
      <c r="I856">
        <v>0.69673654350733993</v>
      </c>
    </row>
    <row r="857" spans="1:9" x14ac:dyDescent="0.25">
      <c r="A857">
        <v>699.97893657659097</v>
      </c>
      <c r="B857">
        <v>699.97893657659097</v>
      </c>
      <c r="C857">
        <v>1374</v>
      </c>
      <c r="E857">
        <v>669.03</v>
      </c>
      <c r="G857">
        <v>704.97</v>
      </c>
      <c r="I857">
        <v>0.70798238554960624</v>
      </c>
    </row>
    <row r="858" spans="1:9" x14ac:dyDescent="0.25">
      <c r="A858">
        <v>790.195109727822</v>
      </c>
      <c r="B858">
        <v>790.195109727822</v>
      </c>
      <c r="C858">
        <v>1374</v>
      </c>
      <c r="E858">
        <v>577.26</v>
      </c>
      <c r="G858">
        <v>796.74</v>
      </c>
      <c r="I858">
        <v>0.82145872834023748</v>
      </c>
    </row>
    <row r="859" spans="1:9" x14ac:dyDescent="0.25">
      <c r="A859">
        <v>850.65789777061104</v>
      </c>
      <c r="B859">
        <v>850.65789777061104</v>
      </c>
      <c r="C859">
        <v>1374</v>
      </c>
      <c r="E859">
        <v>516</v>
      </c>
      <c r="G859">
        <v>858</v>
      </c>
      <c r="I859">
        <v>0.85572287055815344</v>
      </c>
    </row>
    <row r="860" spans="1:9" x14ac:dyDescent="0.25">
      <c r="A860">
        <v>851.14509823002095</v>
      </c>
      <c r="B860">
        <v>851.14509823002095</v>
      </c>
      <c r="C860">
        <v>1374</v>
      </c>
      <c r="E860">
        <v>515.5</v>
      </c>
      <c r="G860">
        <v>858.5</v>
      </c>
      <c r="I860">
        <v>0.85671540710297622</v>
      </c>
    </row>
    <row r="861" spans="1:9" x14ac:dyDescent="0.25">
      <c r="A861">
        <v>851.64762721697696</v>
      </c>
      <c r="B861">
        <v>851.64762721697696</v>
      </c>
      <c r="C861">
        <v>1374</v>
      </c>
      <c r="E861">
        <v>514.99</v>
      </c>
      <c r="G861">
        <v>859.01</v>
      </c>
      <c r="I861">
        <v>0.8570764930586412</v>
      </c>
    </row>
    <row r="862" spans="1:9" x14ac:dyDescent="0.25">
      <c r="A862">
        <v>852.20768312928601</v>
      </c>
      <c r="B862">
        <v>852.20768312928601</v>
      </c>
      <c r="C862">
        <v>1374</v>
      </c>
      <c r="E862">
        <v>514.48</v>
      </c>
      <c r="G862">
        <v>859.52</v>
      </c>
      <c r="I862">
        <v>0.85074423756445128</v>
      </c>
    </row>
    <row r="863" spans="1:9" x14ac:dyDescent="0.25">
      <c r="A863">
        <v>866.09859282574598</v>
      </c>
      <c r="B863">
        <v>866.09859282574598</v>
      </c>
      <c r="C863">
        <v>1374</v>
      </c>
      <c r="E863">
        <v>503.88</v>
      </c>
      <c r="G863">
        <v>870.12</v>
      </c>
      <c r="I863">
        <v>0.46216696251712663</v>
      </c>
    </row>
    <row r="864" spans="1:9" x14ac:dyDescent="0.25">
      <c r="A864">
        <v>876.60340002902899</v>
      </c>
      <c r="B864">
        <v>876.60340002902899</v>
      </c>
      <c r="C864">
        <v>1374</v>
      </c>
      <c r="E864">
        <v>493.29</v>
      </c>
      <c r="G864">
        <v>880.71</v>
      </c>
      <c r="I864">
        <v>0.46628288210319474</v>
      </c>
    </row>
    <row r="865" spans="1:9" x14ac:dyDescent="0.25">
      <c r="A865">
        <v>807.27097429392995</v>
      </c>
      <c r="B865">
        <v>807.27097429392995</v>
      </c>
      <c r="C865">
        <v>1374</v>
      </c>
      <c r="E865">
        <v>563.16999999999996</v>
      </c>
      <c r="G865">
        <v>810.83</v>
      </c>
      <c r="I865">
        <v>0.43893611559390844</v>
      </c>
    </row>
    <row r="866" spans="1:9" x14ac:dyDescent="0.25">
      <c r="A866">
        <v>767.83214938363801</v>
      </c>
      <c r="B866">
        <v>767.83214938363801</v>
      </c>
      <c r="C866">
        <v>1374</v>
      </c>
      <c r="E866">
        <v>602.76</v>
      </c>
      <c r="G866">
        <v>771.24</v>
      </c>
      <c r="I866">
        <v>0.44186642502489465</v>
      </c>
    </row>
    <row r="867" spans="1:9" x14ac:dyDescent="0.25">
      <c r="A867">
        <v>836.95678599032601</v>
      </c>
      <c r="B867">
        <v>836.95678599032601</v>
      </c>
      <c r="C867">
        <v>1374</v>
      </c>
      <c r="E867">
        <v>531.87</v>
      </c>
      <c r="G867">
        <v>842.13</v>
      </c>
      <c r="I867">
        <v>0.61430111855342806</v>
      </c>
    </row>
    <row r="868" spans="1:9" x14ac:dyDescent="0.25">
      <c r="A868">
        <v>847.39108380827304</v>
      </c>
      <c r="B868">
        <v>847.39108380827304</v>
      </c>
      <c r="C868">
        <v>1374</v>
      </c>
      <c r="E868">
        <v>521.27</v>
      </c>
      <c r="G868">
        <v>852.73</v>
      </c>
      <c r="I868">
        <v>0.62609691129982292</v>
      </c>
    </row>
    <row r="869" spans="1:9" x14ac:dyDescent="0.25">
      <c r="A869">
        <v>877.65005186703104</v>
      </c>
      <c r="B869">
        <v>877.65005186703104</v>
      </c>
      <c r="C869">
        <v>1374</v>
      </c>
      <c r="E869">
        <v>490.66</v>
      </c>
      <c r="G869">
        <v>883.33999999999992</v>
      </c>
      <c r="I869">
        <v>0.64414021022130552</v>
      </c>
    </row>
    <row r="870" spans="1:9" x14ac:dyDescent="0.25">
      <c r="A870">
        <v>899.49222491173498</v>
      </c>
      <c r="B870">
        <v>899.49222491173498</v>
      </c>
      <c r="C870">
        <v>1374</v>
      </c>
      <c r="E870">
        <v>470.11</v>
      </c>
      <c r="G870">
        <v>903.89</v>
      </c>
      <c r="I870">
        <v>0.48653874788580542</v>
      </c>
    </row>
    <row r="871" spans="1:9" x14ac:dyDescent="0.25">
      <c r="A871">
        <v>919.78734237052004</v>
      </c>
      <c r="B871">
        <v>919.78734237052004</v>
      </c>
      <c r="C871">
        <v>1374</v>
      </c>
      <c r="E871">
        <v>449.6</v>
      </c>
      <c r="G871">
        <v>924.4</v>
      </c>
      <c r="I871">
        <v>0.49898935844655357</v>
      </c>
    </row>
    <row r="872" spans="1:9" x14ac:dyDescent="0.25">
      <c r="A872">
        <v>1034.07236264829</v>
      </c>
      <c r="B872">
        <v>1034.07236264829</v>
      </c>
      <c r="C872">
        <v>1479</v>
      </c>
      <c r="E872">
        <v>439.1</v>
      </c>
      <c r="G872">
        <v>1039.9000000000001</v>
      </c>
      <c r="I872">
        <v>0.56040363032119522</v>
      </c>
    </row>
    <row r="873" spans="1:9" x14ac:dyDescent="0.25">
      <c r="A873">
        <v>1004.9932426355</v>
      </c>
      <c r="B873">
        <v>1004.9932426355</v>
      </c>
      <c r="C873">
        <v>1479</v>
      </c>
      <c r="E873">
        <v>468.5</v>
      </c>
      <c r="G873">
        <v>1010.5</v>
      </c>
      <c r="I873">
        <v>0.54495372236516615</v>
      </c>
    </row>
    <row r="874" spans="1:9" x14ac:dyDescent="0.25">
      <c r="A874">
        <v>1005.70249218725</v>
      </c>
      <c r="B874">
        <v>1005.70249218725</v>
      </c>
      <c r="C874">
        <v>1479</v>
      </c>
      <c r="E874">
        <v>467.95</v>
      </c>
      <c r="G874">
        <v>1011.05</v>
      </c>
      <c r="I874">
        <v>0.52890636593145701</v>
      </c>
    </row>
    <row r="875" spans="1:9" x14ac:dyDescent="0.25">
      <c r="A875">
        <v>1049.7097970935099</v>
      </c>
      <c r="B875">
        <v>1049.7097970935099</v>
      </c>
      <c r="C875">
        <v>1513</v>
      </c>
      <c r="E875">
        <v>457.45</v>
      </c>
      <c r="G875">
        <v>1055.55</v>
      </c>
      <c r="I875">
        <v>0.55328529264270276</v>
      </c>
    </row>
    <row r="876" spans="1:9" x14ac:dyDescent="0.25">
      <c r="A876">
        <v>1050.4921992110701</v>
      </c>
      <c r="B876">
        <v>1050.4921992110701</v>
      </c>
      <c r="C876">
        <v>1513</v>
      </c>
      <c r="E876">
        <v>456.9</v>
      </c>
      <c r="G876">
        <v>1056.0999999999999</v>
      </c>
      <c r="I876">
        <v>0.53099145809391235</v>
      </c>
    </row>
    <row r="877" spans="1:9" x14ac:dyDescent="0.25">
      <c r="A877">
        <v>1109.89547978625</v>
      </c>
      <c r="B877">
        <v>1109.89547978625</v>
      </c>
      <c r="C877">
        <v>1513</v>
      </c>
      <c r="E877">
        <v>396.82</v>
      </c>
      <c r="G877">
        <v>1116.18</v>
      </c>
      <c r="I877">
        <v>0.56303823879213533</v>
      </c>
    </row>
    <row r="878" spans="1:9" x14ac:dyDescent="0.25">
      <c r="A878">
        <v>1081.07614004991</v>
      </c>
      <c r="B878">
        <v>1081.07614004991</v>
      </c>
      <c r="C878">
        <v>1513</v>
      </c>
      <c r="E878">
        <v>426.06</v>
      </c>
      <c r="G878">
        <v>1086.94</v>
      </c>
      <c r="I878">
        <v>0.53948331555468065</v>
      </c>
    </row>
    <row r="879" spans="1:9" x14ac:dyDescent="0.25">
      <c r="A879">
        <v>1081.1076926917699</v>
      </c>
      <c r="B879">
        <v>1081.1076926917699</v>
      </c>
      <c r="C879">
        <v>1513</v>
      </c>
      <c r="E879">
        <v>425.53</v>
      </c>
      <c r="G879">
        <v>1087.47</v>
      </c>
      <c r="I879">
        <v>0.5850558919538128</v>
      </c>
    </row>
    <row r="880" spans="1:9" x14ac:dyDescent="0.25">
      <c r="A880">
        <v>1072.02281045773</v>
      </c>
      <c r="B880">
        <v>1072.02281045773</v>
      </c>
      <c r="C880">
        <v>1513</v>
      </c>
      <c r="E880">
        <v>434.88</v>
      </c>
      <c r="G880">
        <v>1078.1199999999999</v>
      </c>
      <c r="I880">
        <v>0.56553904410176203</v>
      </c>
    </row>
    <row r="881" spans="1:9" x14ac:dyDescent="0.25">
      <c r="A881">
        <v>777.64568084124699</v>
      </c>
      <c r="B881">
        <v>777.64568084124699</v>
      </c>
      <c r="C881">
        <v>1513</v>
      </c>
      <c r="E881">
        <v>730.46</v>
      </c>
      <c r="G881">
        <v>782.54</v>
      </c>
      <c r="I881">
        <v>0.62544012558501527</v>
      </c>
    </row>
    <row r="882" spans="1:9" x14ac:dyDescent="0.25">
      <c r="A882">
        <v>573.47404160934298</v>
      </c>
      <c r="B882">
        <v>573.47404160934298</v>
      </c>
      <c r="C882">
        <v>1513</v>
      </c>
      <c r="E882">
        <v>936.54</v>
      </c>
      <c r="G882">
        <v>576.46</v>
      </c>
      <c r="I882">
        <v>0.51798188784253207</v>
      </c>
    </row>
    <row r="883" spans="1:9" x14ac:dyDescent="0.25">
      <c r="A883">
        <v>555.44153929225001</v>
      </c>
      <c r="B883">
        <v>555.44153929225001</v>
      </c>
      <c r="C883">
        <v>1513</v>
      </c>
      <c r="E883">
        <v>955.01</v>
      </c>
      <c r="G883">
        <v>557.99</v>
      </c>
      <c r="I883">
        <v>0.45672157346009706</v>
      </c>
    </row>
    <row r="884" spans="1:9" x14ac:dyDescent="0.25">
      <c r="A884">
        <v>605.50680780873302</v>
      </c>
      <c r="B884">
        <v>605.50680780873302</v>
      </c>
      <c r="C884">
        <v>1513</v>
      </c>
      <c r="E884">
        <v>904.59</v>
      </c>
      <c r="G884">
        <v>608.41</v>
      </c>
      <c r="I884">
        <v>0.47717693516986132</v>
      </c>
    </row>
    <row r="885" spans="1:9" x14ac:dyDescent="0.25">
      <c r="A885">
        <v>840.19606291216201</v>
      </c>
      <c r="B885">
        <v>840.19606291216201</v>
      </c>
      <c r="C885">
        <v>1513</v>
      </c>
      <c r="E885">
        <v>667.72</v>
      </c>
      <c r="G885">
        <v>845.28</v>
      </c>
      <c r="I885">
        <v>0.60145006244533972</v>
      </c>
    </row>
    <row r="886" spans="1:9" x14ac:dyDescent="0.25">
      <c r="A886">
        <v>1063.93188265704</v>
      </c>
      <c r="B886">
        <v>1063.93188265704</v>
      </c>
      <c r="C886">
        <v>1513</v>
      </c>
      <c r="E886">
        <v>441.28</v>
      </c>
      <c r="G886">
        <v>1071.72</v>
      </c>
      <c r="I886">
        <v>0.72669329143433448</v>
      </c>
    </row>
    <row r="887" spans="1:9" x14ac:dyDescent="0.25">
      <c r="A887">
        <v>1035.3143302178601</v>
      </c>
      <c r="B887">
        <v>1035.3143302178601</v>
      </c>
      <c r="C887">
        <v>1513</v>
      </c>
      <c r="E887">
        <v>470.06</v>
      </c>
      <c r="G887">
        <v>1042.94</v>
      </c>
      <c r="I887">
        <v>0.73117051624637985</v>
      </c>
    </row>
    <row r="888" spans="1:9" x14ac:dyDescent="0.25">
      <c r="A888">
        <v>1074.6330864471399</v>
      </c>
      <c r="B888">
        <v>1074.6330864471399</v>
      </c>
      <c r="C888">
        <v>1513</v>
      </c>
      <c r="E888">
        <v>430.29</v>
      </c>
      <c r="G888">
        <v>1082.71</v>
      </c>
      <c r="I888">
        <v>0.74599048248008293</v>
      </c>
    </row>
    <row r="889" spans="1:9" x14ac:dyDescent="0.25">
      <c r="A889">
        <v>1075.2226929225201</v>
      </c>
      <c r="B889">
        <v>1075.2226929225201</v>
      </c>
      <c r="C889">
        <v>1513</v>
      </c>
      <c r="E889">
        <v>429.69</v>
      </c>
      <c r="G889">
        <v>1083.31</v>
      </c>
      <c r="I889">
        <v>0.74653673255853481</v>
      </c>
    </row>
    <row r="890" spans="1:9" x14ac:dyDescent="0.25">
      <c r="A890">
        <v>1281.87788839273</v>
      </c>
      <c r="B890">
        <v>1281.87788839273</v>
      </c>
      <c r="C890">
        <v>1527</v>
      </c>
      <c r="E890">
        <v>234.05</v>
      </c>
      <c r="G890">
        <v>1292.95</v>
      </c>
      <c r="I890">
        <v>0.85634491722572548</v>
      </c>
    </row>
    <row r="891" spans="1:9" x14ac:dyDescent="0.25">
      <c r="A891">
        <v>1291.7316773674499</v>
      </c>
      <c r="B891">
        <v>1291.7316773674499</v>
      </c>
      <c r="C891">
        <v>1527</v>
      </c>
      <c r="E891">
        <v>223.98</v>
      </c>
      <c r="G891">
        <v>1303.02</v>
      </c>
      <c r="I891">
        <v>0.86631998223742035</v>
      </c>
    </row>
    <row r="892" spans="1:9" x14ac:dyDescent="0.25">
      <c r="A892">
        <v>1186.6869330015199</v>
      </c>
      <c r="B892">
        <v>1186.6869330015199</v>
      </c>
      <c r="C892">
        <v>1527</v>
      </c>
      <c r="E892">
        <v>330.62</v>
      </c>
      <c r="G892">
        <v>1196.3800000000001</v>
      </c>
      <c r="I892">
        <v>0.81019968559154798</v>
      </c>
    </row>
    <row r="893" spans="1:9" x14ac:dyDescent="0.25">
      <c r="A893">
        <v>1196.7651910863101</v>
      </c>
      <c r="B893">
        <v>1196.7651910863101</v>
      </c>
      <c r="C893">
        <v>1527</v>
      </c>
      <c r="E893">
        <v>320.43</v>
      </c>
      <c r="G893">
        <v>1206.57</v>
      </c>
      <c r="I893">
        <v>0.81261832414943524</v>
      </c>
    </row>
    <row r="894" spans="1:9" x14ac:dyDescent="0.25">
      <c r="A894">
        <v>3971.9028483991001</v>
      </c>
      <c r="B894">
        <v>3971.9028483991001</v>
      </c>
      <c r="C894">
        <v>4426</v>
      </c>
      <c r="E894">
        <v>358.75</v>
      </c>
      <c r="G894">
        <v>4067.25</v>
      </c>
      <c r="I894">
        <v>2.3442658209084741</v>
      </c>
    </row>
    <row r="895" spans="1:9" x14ac:dyDescent="0.25">
      <c r="A895">
        <v>2751.86375371636</v>
      </c>
      <c r="B895">
        <v>2751.86375371636</v>
      </c>
      <c r="C895">
        <v>3215</v>
      </c>
      <c r="E895">
        <v>416.3</v>
      </c>
      <c r="G895">
        <v>2798.7</v>
      </c>
      <c r="I895">
        <v>1.6735000637310131</v>
      </c>
    </row>
    <row r="896" spans="1:9" x14ac:dyDescent="0.25">
      <c r="A896">
        <v>2762.1365494236802</v>
      </c>
      <c r="B896">
        <v>2762.1365494236802</v>
      </c>
      <c r="C896">
        <v>3215</v>
      </c>
      <c r="E896">
        <v>406.01</v>
      </c>
      <c r="G896">
        <v>2808.99</v>
      </c>
      <c r="I896">
        <v>1.6679821066048501</v>
      </c>
    </row>
    <row r="897" spans="1:9" x14ac:dyDescent="0.25">
      <c r="A897">
        <v>2753.6418948734199</v>
      </c>
      <c r="B897">
        <v>2753.6418948734199</v>
      </c>
      <c r="C897">
        <v>3215</v>
      </c>
      <c r="E897">
        <v>415.05</v>
      </c>
      <c r="G897">
        <v>2799.95</v>
      </c>
      <c r="I897">
        <v>1.6538904311355525</v>
      </c>
    </row>
    <row r="898" spans="1:9" x14ac:dyDescent="0.25">
      <c r="A898">
        <v>2754.2831021444499</v>
      </c>
      <c r="B898">
        <v>2754.2831021444499</v>
      </c>
      <c r="C898">
        <v>3215</v>
      </c>
      <c r="E898">
        <v>414.42</v>
      </c>
      <c r="G898">
        <v>2800.58</v>
      </c>
      <c r="I898">
        <v>1.6531182060698146</v>
      </c>
    </row>
    <row r="899" spans="1:9" x14ac:dyDescent="0.25">
      <c r="A899">
        <v>2754.8505748063799</v>
      </c>
      <c r="B899">
        <v>2754.8505748063799</v>
      </c>
      <c r="C899">
        <v>3215</v>
      </c>
      <c r="E899">
        <v>413.78</v>
      </c>
      <c r="G899">
        <v>2801.2200000000003</v>
      </c>
      <c r="I899">
        <v>1.6553296489965219</v>
      </c>
    </row>
    <row r="900" spans="1:9" x14ac:dyDescent="0.25">
      <c r="A900">
        <v>2746.2466914305101</v>
      </c>
      <c r="B900">
        <v>2746.2466914305101</v>
      </c>
      <c r="C900">
        <v>3215</v>
      </c>
      <c r="E900">
        <v>422.74</v>
      </c>
      <c r="G900">
        <v>2792.26</v>
      </c>
      <c r="I900">
        <v>1.6478876812864904</v>
      </c>
    </row>
    <row r="901" spans="1:9" x14ac:dyDescent="0.25">
      <c r="A901">
        <v>2687.7124480570901</v>
      </c>
      <c r="B901">
        <v>2687.7124480570901</v>
      </c>
      <c r="C901">
        <v>3215</v>
      </c>
      <c r="E901">
        <v>489.23</v>
      </c>
      <c r="G901">
        <v>2725.77</v>
      </c>
      <c r="I901">
        <v>1.3962128845394097</v>
      </c>
    </row>
    <row r="902" spans="1:9" x14ac:dyDescent="0.25">
      <c r="A902">
        <v>2651.3458929358399</v>
      </c>
      <c r="B902">
        <v>2651.3458929358399</v>
      </c>
      <c r="C902">
        <v>3215</v>
      </c>
      <c r="E902">
        <v>526.76</v>
      </c>
      <c r="G902">
        <v>2688.24</v>
      </c>
      <c r="I902">
        <v>1.3724260878552483</v>
      </c>
    </row>
    <row r="903" spans="1:9" x14ac:dyDescent="0.25">
      <c r="A903">
        <v>2856.51056042445</v>
      </c>
      <c r="B903">
        <v>2856.51056042445</v>
      </c>
      <c r="C903">
        <v>3215</v>
      </c>
      <c r="E903">
        <v>315.55</v>
      </c>
      <c r="G903">
        <v>2899.45</v>
      </c>
      <c r="I903">
        <v>1.480951200246593</v>
      </c>
    </row>
    <row r="904" spans="1:9" x14ac:dyDescent="0.25">
      <c r="A904">
        <v>2875.5257059958299</v>
      </c>
      <c r="B904">
        <v>2875.5257059958299</v>
      </c>
      <c r="C904">
        <v>3215</v>
      </c>
      <c r="E904">
        <v>295.95</v>
      </c>
      <c r="G904">
        <v>2919.05</v>
      </c>
      <c r="I904">
        <v>1.4910431134845348</v>
      </c>
    </row>
    <row r="905" spans="1:9" x14ac:dyDescent="0.25">
      <c r="A905">
        <v>2885.7238069334398</v>
      </c>
      <c r="B905">
        <v>2885.7238069334398</v>
      </c>
      <c r="C905">
        <v>3215</v>
      </c>
      <c r="E905">
        <v>285.93</v>
      </c>
      <c r="G905">
        <v>2929.07</v>
      </c>
      <c r="I905">
        <v>1.4798619721126609</v>
      </c>
    </row>
    <row r="906" spans="1:9" x14ac:dyDescent="0.25">
      <c r="A906">
        <v>2867.1055615216701</v>
      </c>
      <c r="B906">
        <v>2867.1055615216701</v>
      </c>
      <c r="C906">
        <v>3215</v>
      </c>
      <c r="E906">
        <v>304.49</v>
      </c>
      <c r="G906">
        <v>2910.51</v>
      </c>
      <c r="I906">
        <v>1.4913000978636086</v>
      </c>
    </row>
    <row r="907" spans="1:9" x14ac:dyDescent="0.25">
      <c r="A907">
        <v>2904.3097168549698</v>
      </c>
      <c r="B907">
        <v>2904.3097168549698</v>
      </c>
      <c r="C907">
        <v>3215</v>
      </c>
      <c r="E907">
        <v>265.98</v>
      </c>
      <c r="G907">
        <v>2949.02</v>
      </c>
      <c r="I907">
        <v>1.516106474185668</v>
      </c>
    </row>
    <row r="908" spans="1:9" x14ac:dyDescent="0.25">
      <c r="A908">
        <v>2444.54298783696</v>
      </c>
      <c r="B908">
        <v>2444.54298783696</v>
      </c>
      <c r="C908">
        <v>3215</v>
      </c>
      <c r="E908">
        <v>739.71</v>
      </c>
      <c r="G908">
        <v>2475.29</v>
      </c>
      <c r="I908">
        <v>1.2421579759559456</v>
      </c>
    </row>
    <row r="909" spans="1:9" x14ac:dyDescent="0.25">
      <c r="A909">
        <v>2564.9605101703301</v>
      </c>
      <c r="B909">
        <v>2564.9605101703301</v>
      </c>
      <c r="C909">
        <v>3215</v>
      </c>
      <c r="E909">
        <v>615.38</v>
      </c>
      <c r="G909">
        <v>2599.62</v>
      </c>
      <c r="I909">
        <v>1.3332521610723813</v>
      </c>
    </row>
    <row r="910" spans="1:9" x14ac:dyDescent="0.25">
      <c r="A910">
        <v>242.00068331455199</v>
      </c>
      <c r="B910">
        <v>242.00068331455199</v>
      </c>
      <c r="C910">
        <v>316</v>
      </c>
      <c r="E910">
        <v>557.62</v>
      </c>
      <c r="G910">
        <v>241.62</v>
      </c>
      <c r="I910">
        <v>0.15755455448720612</v>
      </c>
    </row>
    <row r="911" spans="1:9" x14ac:dyDescent="0.25">
      <c r="A911">
        <v>212.64091748717101</v>
      </c>
      <c r="B911">
        <v>212.64091748717101</v>
      </c>
      <c r="C911">
        <v>316</v>
      </c>
      <c r="E911">
        <v>528.35</v>
      </c>
      <c r="G911">
        <v>212.35000000000002</v>
      </c>
      <c r="I911">
        <v>0.13699905211725288</v>
      </c>
    </row>
    <row r="912" spans="1:9" x14ac:dyDescent="0.25">
      <c r="A912">
        <v>230.62162734996801</v>
      </c>
      <c r="B912">
        <v>230.62162734996801</v>
      </c>
      <c r="C912">
        <v>316</v>
      </c>
      <c r="E912">
        <v>546.27</v>
      </c>
      <c r="G912">
        <v>230.26999999999998</v>
      </c>
      <c r="I912">
        <v>0.15270219740653437</v>
      </c>
    </row>
    <row r="913" spans="1:9" x14ac:dyDescent="0.25">
      <c r="A913">
        <v>220.23329227706699</v>
      </c>
      <c r="B913">
        <v>220.23329227706699</v>
      </c>
      <c r="C913">
        <v>316</v>
      </c>
      <c r="E913">
        <v>535.9</v>
      </c>
      <c r="G913">
        <v>219.89999999999998</v>
      </c>
      <c r="I913">
        <v>0.15156538293179472</v>
      </c>
    </row>
    <row r="914" spans="1:9" x14ac:dyDescent="0.25">
      <c r="A914">
        <v>134.635453178452</v>
      </c>
      <c r="B914">
        <v>134.635453178452</v>
      </c>
      <c r="C914">
        <v>316</v>
      </c>
      <c r="E914">
        <v>450.49</v>
      </c>
      <c r="G914">
        <v>134.49</v>
      </c>
      <c r="I914">
        <v>0.1081516681180662</v>
      </c>
    </row>
    <row r="915" spans="1:9" x14ac:dyDescent="0.25">
      <c r="A915">
        <v>180.75997779237599</v>
      </c>
      <c r="B915">
        <v>180.75997779237599</v>
      </c>
      <c r="C915">
        <v>316</v>
      </c>
      <c r="E915">
        <v>496.52</v>
      </c>
      <c r="G915">
        <v>180.51999999999998</v>
      </c>
      <c r="I915">
        <v>0.13293695567029129</v>
      </c>
    </row>
    <row r="916" spans="1:9" x14ac:dyDescent="0.25">
      <c r="A916">
        <v>48.734674774233604</v>
      </c>
      <c r="B916">
        <v>48.734674774233604</v>
      </c>
      <c r="C916">
        <v>316</v>
      </c>
      <c r="E916">
        <v>364.7</v>
      </c>
      <c r="G916">
        <v>48.699999999999989</v>
      </c>
      <c r="I916">
        <v>7.1200768446847792E-2</v>
      </c>
    </row>
    <row r="917" spans="1:9" x14ac:dyDescent="0.25">
      <c r="A917">
        <v>20.0534746759817</v>
      </c>
      <c r="B917">
        <v>20.0534746759817</v>
      </c>
      <c r="C917">
        <v>316</v>
      </c>
      <c r="E917">
        <v>336.04</v>
      </c>
      <c r="G917">
        <v>20.04000000000002</v>
      </c>
      <c r="I917">
        <v>6.7238902104191298E-2</v>
      </c>
    </row>
    <row r="918" spans="1:9" x14ac:dyDescent="0.25">
      <c r="A918">
        <v>17.864871822457701</v>
      </c>
      <c r="B918">
        <v>17.864871822457701</v>
      </c>
      <c r="C918">
        <v>316</v>
      </c>
      <c r="E918">
        <v>298.14999999999998</v>
      </c>
      <c r="G918">
        <v>17.850000000000023</v>
      </c>
      <c r="I918">
        <v>8.3315531975788476E-2</v>
      </c>
    </row>
    <row r="919" spans="1:9" x14ac:dyDescent="0.25">
      <c r="A919">
        <v>37.024329404519897</v>
      </c>
      <c r="B919">
        <v>37.024329404519897</v>
      </c>
      <c r="C919">
        <v>316</v>
      </c>
      <c r="E919">
        <v>279</v>
      </c>
      <c r="G919">
        <v>37</v>
      </c>
      <c r="I919">
        <v>6.5755147351071658E-2</v>
      </c>
    </row>
    <row r="920" spans="1:9" x14ac:dyDescent="0.25">
      <c r="A920">
        <v>28.2603218413078</v>
      </c>
      <c r="B920">
        <v>28.2603218413078</v>
      </c>
      <c r="C920">
        <v>316</v>
      </c>
      <c r="E920">
        <v>287.76</v>
      </c>
      <c r="G920">
        <v>28.240000000000009</v>
      </c>
      <c r="I920">
        <v>7.1961194432686157E-2</v>
      </c>
    </row>
    <row r="921" spans="1:9" x14ac:dyDescent="0.25">
      <c r="A921">
        <v>28.796026517799302</v>
      </c>
      <c r="B921">
        <v>28.796026517799302</v>
      </c>
      <c r="C921">
        <v>316</v>
      </c>
      <c r="E921">
        <v>287.20999999999998</v>
      </c>
      <c r="G921">
        <v>28.79000000000002</v>
      </c>
      <c r="I921">
        <v>2.0932677316016293E-2</v>
      </c>
    </row>
    <row r="922" spans="1:9" x14ac:dyDescent="0.25">
      <c r="A922">
        <v>81.671113313667306</v>
      </c>
      <c r="B922">
        <v>81.671113313667306</v>
      </c>
      <c r="C922">
        <v>316</v>
      </c>
      <c r="E922">
        <v>397.63</v>
      </c>
      <c r="G922">
        <v>81.63</v>
      </c>
      <c r="I922">
        <v>5.036544611945374E-2</v>
      </c>
    </row>
    <row r="923" spans="1:9" x14ac:dyDescent="0.25">
      <c r="A923">
        <v>71.679620975236801</v>
      </c>
      <c r="B923">
        <v>71.679620975236801</v>
      </c>
      <c r="C923">
        <v>316</v>
      </c>
      <c r="E923">
        <v>387.64</v>
      </c>
      <c r="G923">
        <v>71.639999999999986</v>
      </c>
      <c r="I923">
        <v>5.5305660576235455E-2</v>
      </c>
    </row>
    <row r="924" spans="1:9" x14ac:dyDescent="0.25">
      <c r="A924">
        <v>107.814824809496</v>
      </c>
      <c r="B924">
        <v>107.814824809496</v>
      </c>
      <c r="C924">
        <v>316</v>
      </c>
      <c r="E924">
        <v>423.73</v>
      </c>
      <c r="G924">
        <v>107.73000000000002</v>
      </c>
      <c r="I924">
        <v>7.8738336114345345E-2</v>
      </c>
    </row>
    <row r="925" spans="1:9" x14ac:dyDescent="0.25">
      <c r="A925">
        <v>107.002344891013</v>
      </c>
      <c r="B925">
        <v>107.002344891013</v>
      </c>
      <c r="C925">
        <v>316</v>
      </c>
      <c r="E925">
        <v>422.91</v>
      </c>
      <c r="G925">
        <v>106.91000000000003</v>
      </c>
      <c r="I925">
        <v>8.6376289414433358E-2</v>
      </c>
    </row>
    <row r="926" spans="1:9" x14ac:dyDescent="0.25">
      <c r="A926">
        <v>106.12457183475</v>
      </c>
      <c r="B926">
        <v>106.12457183475</v>
      </c>
      <c r="C926">
        <v>316</v>
      </c>
      <c r="E926">
        <v>422.07</v>
      </c>
      <c r="G926">
        <v>106.07</v>
      </c>
      <c r="I926">
        <v>5.1448887291417972E-2</v>
      </c>
    </row>
    <row r="927" spans="1:9" x14ac:dyDescent="0.25">
      <c r="A927">
        <v>96.120512892291799</v>
      </c>
      <c r="B927">
        <v>96.120512892291799</v>
      </c>
      <c r="C927">
        <v>316</v>
      </c>
      <c r="E927">
        <v>412.08</v>
      </c>
      <c r="G927">
        <v>96.079999999999984</v>
      </c>
      <c r="I927">
        <v>4.2165791311214833E-2</v>
      </c>
    </row>
    <row r="928" spans="1:9" x14ac:dyDescent="0.25">
      <c r="A928">
        <v>31.291455375544199</v>
      </c>
      <c r="B928">
        <v>31.291455375544199</v>
      </c>
      <c r="C928">
        <v>316</v>
      </c>
      <c r="E928">
        <v>347.28</v>
      </c>
      <c r="G928">
        <v>31.279999999999973</v>
      </c>
      <c r="I928">
        <v>3.6622044578729564E-2</v>
      </c>
    </row>
    <row r="929" spans="1:9" x14ac:dyDescent="0.25">
      <c r="A929">
        <v>21.460730364322298</v>
      </c>
      <c r="B929">
        <v>21.460730364322298</v>
      </c>
      <c r="C929">
        <v>316</v>
      </c>
      <c r="E929">
        <v>337.46</v>
      </c>
      <c r="G929">
        <v>21.45999999999998</v>
      </c>
      <c r="I929">
        <v>3.4033752204980327E-3</v>
      </c>
    </row>
    <row r="930" spans="1:9" x14ac:dyDescent="0.25">
      <c r="A930">
        <v>11.6676169509311</v>
      </c>
      <c r="B930">
        <v>11.6676169509311</v>
      </c>
      <c r="C930">
        <v>316</v>
      </c>
      <c r="E930">
        <v>327.67</v>
      </c>
      <c r="G930">
        <v>11.670000000000016</v>
      </c>
      <c r="I930">
        <v>2.0420300504850577E-2</v>
      </c>
    </row>
    <row r="931" spans="1:9" x14ac:dyDescent="0.25">
      <c r="A931">
        <v>1.9092180900110201</v>
      </c>
      <c r="B931">
        <v>1.9092180900110201</v>
      </c>
      <c r="C931">
        <v>316</v>
      </c>
      <c r="E931">
        <v>317.91000000000003</v>
      </c>
      <c r="G931">
        <v>1.910000000000025</v>
      </c>
      <c r="I931">
        <v>4.0937695759421376E-2</v>
      </c>
    </row>
    <row r="932" spans="1:9" x14ac:dyDescent="0.25">
      <c r="A932">
        <v>10.318654235850101</v>
      </c>
      <c r="B932">
        <v>10.318654235850101</v>
      </c>
      <c r="C932">
        <v>316</v>
      </c>
      <c r="E932">
        <v>326.32</v>
      </c>
      <c r="G932">
        <v>10.319999999999993</v>
      </c>
      <c r="I932">
        <v>1.304035028965508E-2</v>
      </c>
    </row>
    <row r="933" spans="1:9" x14ac:dyDescent="0.25">
      <c r="A933">
        <v>9.6392786073615095</v>
      </c>
      <c r="B933">
        <v>9.6392786073615095</v>
      </c>
      <c r="C933">
        <v>316</v>
      </c>
      <c r="E933">
        <v>325.64</v>
      </c>
      <c r="G933">
        <v>9.6399999999999864</v>
      </c>
      <c r="I933">
        <v>7.4833261252781674E-3</v>
      </c>
    </row>
    <row r="934" spans="1:9" x14ac:dyDescent="0.25">
      <c r="A934">
        <v>17.982979611789599</v>
      </c>
      <c r="B934">
        <v>17.982979611789599</v>
      </c>
      <c r="C934">
        <v>316</v>
      </c>
      <c r="E934">
        <v>333.98</v>
      </c>
      <c r="G934">
        <v>17.980000000000018</v>
      </c>
      <c r="I934">
        <v>1.6571811955398294E-2</v>
      </c>
    </row>
    <row r="935" spans="1:9" x14ac:dyDescent="0.25">
      <c r="A935">
        <v>26.289455633717601</v>
      </c>
      <c r="B935">
        <v>26.289455633717601</v>
      </c>
      <c r="C935">
        <v>316</v>
      </c>
      <c r="E935">
        <v>342.28</v>
      </c>
      <c r="G935">
        <v>26.279999999999973</v>
      </c>
      <c r="I935">
        <v>3.5980341391280805E-2</v>
      </c>
    </row>
    <row r="936" spans="1:9" x14ac:dyDescent="0.25">
      <c r="A936">
        <v>16.566231595849601</v>
      </c>
      <c r="B936">
        <v>16.566231595849601</v>
      </c>
      <c r="C936">
        <v>316</v>
      </c>
      <c r="E936">
        <v>332.56</v>
      </c>
      <c r="G936">
        <v>16.560000000000002</v>
      </c>
      <c r="I936">
        <v>3.7630409719798592E-2</v>
      </c>
    </row>
    <row r="937" spans="1:9" x14ac:dyDescent="0.25">
      <c r="A937">
        <v>42.772556258188096</v>
      </c>
      <c r="B937">
        <v>42.772556258188096</v>
      </c>
      <c r="C937">
        <v>316</v>
      </c>
      <c r="E937">
        <v>358.75</v>
      </c>
      <c r="G937">
        <v>42.75</v>
      </c>
      <c r="I937">
        <v>5.27631770481789E-2</v>
      </c>
    </row>
    <row r="938" spans="1:9" x14ac:dyDescent="0.25">
      <c r="A938">
        <v>86.784682589798393</v>
      </c>
      <c r="B938">
        <v>86.784682589798393</v>
      </c>
      <c r="C938">
        <v>316</v>
      </c>
      <c r="E938">
        <v>402.71</v>
      </c>
      <c r="G938">
        <v>86.70999999999998</v>
      </c>
      <c r="I938">
        <v>8.6129154420959309E-2</v>
      </c>
    </row>
    <row r="939" spans="1:9" x14ac:dyDescent="0.25">
      <c r="A939">
        <v>273.71697204901801</v>
      </c>
      <c r="B939">
        <v>273.71697204901801</v>
      </c>
      <c r="C939">
        <v>316</v>
      </c>
      <c r="E939">
        <v>589.36</v>
      </c>
      <c r="G939">
        <v>273.36</v>
      </c>
      <c r="I939">
        <v>0.13058678995390602</v>
      </c>
    </row>
    <row r="940" spans="1:9" x14ac:dyDescent="0.25">
      <c r="A940">
        <v>48.683796230416803</v>
      </c>
      <c r="B940">
        <v>48.683796230416803</v>
      </c>
      <c r="C940">
        <v>316</v>
      </c>
      <c r="E940">
        <v>267.3</v>
      </c>
      <c r="G940">
        <v>48.699999999999989</v>
      </c>
      <c r="I940">
        <v>3.3272627480873909E-2</v>
      </c>
    </row>
    <row r="941" spans="1:9" x14ac:dyDescent="0.25">
      <c r="A941">
        <v>31.520780931762399</v>
      </c>
      <c r="B941">
        <v>31.520780931762399</v>
      </c>
      <c r="C941">
        <v>316</v>
      </c>
      <c r="E941">
        <v>284.48</v>
      </c>
      <c r="G941">
        <v>31.519999999999982</v>
      </c>
      <c r="I941">
        <v>2.4775753883795231E-3</v>
      </c>
    </row>
    <row r="942" spans="1:9" x14ac:dyDescent="0.25">
      <c r="A942">
        <v>32.148498316059097</v>
      </c>
      <c r="B942">
        <v>32.148498316059097</v>
      </c>
      <c r="C942">
        <v>316</v>
      </c>
      <c r="E942">
        <v>283.85000000000002</v>
      </c>
      <c r="G942">
        <v>32.149999999999977</v>
      </c>
      <c r="I942">
        <v>4.6708676232663409E-3</v>
      </c>
    </row>
    <row r="943" spans="1:9" x14ac:dyDescent="0.25">
      <c r="A943">
        <v>32.798520296843201</v>
      </c>
      <c r="B943">
        <v>32.798520296843201</v>
      </c>
      <c r="C943">
        <v>316</v>
      </c>
      <c r="E943">
        <v>283.2</v>
      </c>
      <c r="G943">
        <v>32.800000000000011</v>
      </c>
      <c r="I943">
        <v>4.5112901122280032E-3</v>
      </c>
    </row>
    <row r="944" spans="1:9" x14ac:dyDescent="0.25">
      <c r="A944">
        <v>95.232732685551397</v>
      </c>
      <c r="B944">
        <v>95.232732685551397</v>
      </c>
      <c r="C944">
        <v>316</v>
      </c>
      <c r="E944">
        <v>220.75</v>
      </c>
      <c r="G944">
        <v>95.25</v>
      </c>
      <c r="I944">
        <v>1.8128414119267858E-2</v>
      </c>
    </row>
    <row r="945" spans="1:9" x14ac:dyDescent="0.25">
      <c r="A945">
        <v>95.742030902647898</v>
      </c>
      <c r="B945">
        <v>95.742030902647898</v>
      </c>
      <c r="C945">
        <v>316</v>
      </c>
      <c r="E945">
        <v>220.24</v>
      </c>
      <c r="G945">
        <v>95.759999999999991</v>
      </c>
      <c r="I945">
        <v>1.876472154562803E-2</v>
      </c>
    </row>
    <row r="946" spans="1:9" x14ac:dyDescent="0.25">
      <c r="A946">
        <v>96.249916166702505</v>
      </c>
      <c r="B946">
        <v>96.249916166702505</v>
      </c>
      <c r="C946">
        <v>316</v>
      </c>
      <c r="E946">
        <v>219.73</v>
      </c>
      <c r="G946">
        <v>96.27000000000001</v>
      </c>
      <c r="I946">
        <v>2.086198535110137E-2</v>
      </c>
    </row>
    <row r="947" spans="1:9" x14ac:dyDescent="0.25">
      <c r="A947">
        <v>114.27303376647301</v>
      </c>
      <c r="B947">
        <v>114.27303376647301</v>
      </c>
      <c r="C947">
        <v>316</v>
      </c>
      <c r="E947">
        <v>201.69</v>
      </c>
      <c r="G947">
        <v>114.31</v>
      </c>
      <c r="I947">
        <v>3.2338582387364589E-2</v>
      </c>
    </row>
    <row r="948" spans="1:9" x14ac:dyDescent="0.25">
      <c r="A948">
        <v>80.776200517952702</v>
      </c>
      <c r="B948">
        <v>80.776200517952702</v>
      </c>
      <c r="C948">
        <v>282</v>
      </c>
      <c r="E948">
        <v>201.21</v>
      </c>
      <c r="G948">
        <v>80.789999999999992</v>
      </c>
      <c r="I948">
        <v>1.7080680835858099E-2</v>
      </c>
    </row>
    <row r="949" spans="1:9" x14ac:dyDescent="0.25">
      <c r="A949">
        <v>142.28777565110499</v>
      </c>
      <c r="B949">
        <v>142.28777565110499</v>
      </c>
      <c r="C949">
        <v>282</v>
      </c>
      <c r="E949">
        <v>139.63999999999999</v>
      </c>
      <c r="G949">
        <v>142.36000000000001</v>
      </c>
      <c r="I949">
        <v>5.0733597144577001E-2</v>
      </c>
    </row>
    <row r="950" spans="1:9" x14ac:dyDescent="0.25">
      <c r="A950">
        <v>119.934761946929</v>
      </c>
      <c r="B950">
        <v>119.934761946929</v>
      </c>
      <c r="C950">
        <v>268</v>
      </c>
      <c r="E950">
        <v>148.02000000000001</v>
      </c>
      <c r="G950">
        <v>119.97999999999999</v>
      </c>
      <c r="I950">
        <v>3.7704661669435598E-2</v>
      </c>
    </row>
    <row r="951" spans="1:9" x14ac:dyDescent="0.25">
      <c r="A951">
        <v>120.29569131007101</v>
      </c>
      <c r="B951">
        <v>120.29569131007101</v>
      </c>
      <c r="C951">
        <v>268</v>
      </c>
      <c r="E951">
        <v>147.66</v>
      </c>
      <c r="G951">
        <v>120.34</v>
      </c>
      <c r="I951">
        <v>3.6819586113508898E-2</v>
      </c>
    </row>
    <row r="952" spans="1:9" x14ac:dyDescent="0.25">
      <c r="A952">
        <v>120.614025243363</v>
      </c>
      <c r="B952">
        <v>120.614025243363</v>
      </c>
      <c r="C952">
        <v>268</v>
      </c>
      <c r="E952">
        <v>147.30000000000001</v>
      </c>
      <c r="G952">
        <v>120.69999999999999</v>
      </c>
      <c r="I952">
        <v>7.1230121488803796E-2</v>
      </c>
    </row>
    <row r="953" spans="1:9" x14ac:dyDescent="0.25">
      <c r="A953">
        <v>77.805841369218399</v>
      </c>
      <c r="B953">
        <v>77.805841369218399</v>
      </c>
      <c r="C953">
        <v>268</v>
      </c>
      <c r="E953">
        <v>190.16</v>
      </c>
      <c r="G953">
        <v>77.84</v>
      </c>
      <c r="I953">
        <v>4.3883133069892617E-2</v>
      </c>
    </row>
    <row r="954" spans="1:9" x14ac:dyDescent="0.25">
      <c r="A954">
        <v>86.908915192612398</v>
      </c>
      <c r="B954">
        <v>86.908915192612398</v>
      </c>
      <c r="C954">
        <v>268</v>
      </c>
      <c r="E954">
        <v>181.07</v>
      </c>
      <c r="G954">
        <v>86.93</v>
      </c>
      <c r="I954">
        <v>2.4254926248256429E-2</v>
      </c>
    </row>
    <row r="955" spans="1:9" x14ac:dyDescent="0.25">
      <c r="A955">
        <v>52.962431823182001</v>
      </c>
      <c r="B955">
        <v>52.962431823182001</v>
      </c>
      <c r="C955">
        <v>268</v>
      </c>
      <c r="E955">
        <v>215.03</v>
      </c>
      <c r="G955">
        <v>52.97</v>
      </c>
      <c r="I955">
        <v>1.4287666260142716E-2</v>
      </c>
    </row>
    <row r="956" spans="1:9" x14ac:dyDescent="0.25">
      <c r="A956">
        <v>53.4848410322098</v>
      </c>
      <c r="B956">
        <v>53.4848410322098</v>
      </c>
      <c r="C956">
        <v>268</v>
      </c>
      <c r="E956">
        <v>214.5</v>
      </c>
      <c r="G956">
        <v>53.5</v>
      </c>
      <c r="I956">
        <v>2.8334519234017828E-2</v>
      </c>
    </row>
    <row r="957" spans="1:9" x14ac:dyDescent="0.25">
      <c r="A957">
        <v>45.469854144927197</v>
      </c>
      <c r="B957">
        <v>45.469854144927197</v>
      </c>
      <c r="C957">
        <v>268</v>
      </c>
      <c r="E957">
        <v>222.52</v>
      </c>
      <c r="G957">
        <v>45.47999999999999</v>
      </c>
      <c r="I957">
        <v>2.2308388462604762E-2</v>
      </c>
    </row>
    <row r="958" spans="1:9" x14ac:dyDescent="0.25">
      <c r="A958">
        <v>37.494980404022499</v>
      </c>
      <c r="B958">
        <v>37.494980404022499</v>
      </c>
      <c r="C958">
        <v>268</v>
      </c>
      <c r="E958">
        <v>230.49</v>
      </c>
      <c r="G958">
        <v>37.509999999999991</v>
      </c>
      <c r="I958">
        <v>4.0041578185795575E-2</v>
      </c>
    </row>
    <row r="959" spans="1:9" x14ac:dyDescent="0.25">
      <c r="A959">
        <v>29.572662892417899</v>
      </c>
      <c r="B959">
        <v>29.572662892417899</v>
      </c>
      <c r="C959">
        <v>268</v>
      </c>
      <c r="E959">
        <v>238.42</v>
      </c>
      <c r="G959">
        <v>29.580000000000013</v>
      </c>
      <c r="I959">
        <v>2.4804285267456341E-2</v>
      </c>
    </row>
    <row r="960" spans="1:9" x14ac:dyDescent="0.25">
      <c r="A960">
        <v>30.181608704970099</v>
      </c>
      <c r="B960">
        <v>30.181608704970099</v>
      </c>
      <c r="C960">
        <v>268</v>
      </c>
      <c r="E960">
        <v>237.81</v>
      </c>
      <c r="G960">
        <v>30.189999999999998</v>
      </c>
      <c r="I960">
        <v>2.7794948757531541E-2</v>
      </c>
    </row>
    <row r="961" spans="1:9" x14ac:dyDescent="0.25">
      <c r="A961">
        <v>30.7995299424982</v>
      </c>
      <c r="B961">
        <v>30.7995299424982</v>
      </c>
      <c r="C961">
        <v>268</v>
      </c>
      <c r="E961">
        <v>237.19</v>
      </c>
      <c r="G961">
        <v>30.810000000000002</v>
      </c>
      <c r="I961">
        <v>3.3982659856547179E-2</v>
      </c>
    </row>
    <row r="962" spans="1:9" x14ac:dyDescent="0.25">
      <c r="A962">
        <v>22.977342519727699</v>
      </c>
      <c r="B962">
        <v>22.977342519727699</v>
      </c>
      <c r="C962">
        <v>268</v>
      </c>
      <c r="E962">
        <v>245.02</v>
      </c>
      <c r="G962">
        <v>22.97999999999999</v>
      </c>
      <c r="I962">
        <v>1.1564317982117121E-2</v>
      </c>
    </row>
    <row r="963" spans="1:9" x14ac:dyDescent="0.25">
      <c r="A963">
        <v>48.886439359672998</v>
      </c>
      <c r="B963">
        <v>48.886439359672998</v>
      </c>
      <c r="C963">
        <v>268</v>
      </c>
      <c r="E963">
        <v>219.1</v>
      </c>
      <c r="G963">
        <v>48.900000000000006</v>
      </c>
      <c r="I963">
        <v>2.7731370811876137E-2</v>
      </c>
    </row>
    <row r="964" spans="1:9" x14ac:dyDescent="0.25">
      <c r="A964">
        <v>15.8526780464335</v>
      </c>
      <c r="B964">
        <v>15.8526780464335</v>
      </c>
      <c r="C964">
        <v>268</v>
      </c>
      <c r="E964">
        <v>252.14</v>
      </c>
      <c r="G964">
        <v>15.860000000000014</v>
      </c>
      <c r="I964">
        <v>4.6166163723290528E-2</v>
      </c>
    </row>
    <row r="965" spans="1:9" x14ac:dyDescent="0.25">
      <c r="A965">
        <v>0.22931533515058999</v>
      </c>
      <c r="B965">
        <v>0.22931533515058999</v>
      </c>
      <c r="C965">
        <v>268</v>
      </c>
      <c r="E965">
        <v>268.23</v>
      </c>
      <c r="G965">
        <v>0.23000000000001819</v>
      </c>
      <c r="I965">
        <v>0.29768036931658337</v>
      </c>
    </row>
    <row r="966" spans="1:9" x14ac:dyDescent="0.25">
      <c r="A966">
        <v>7.8758133551047402</v>
      </c>
      <c r="B966">
        <v>7.8758133551047402</v>
      </c>
      <c r="C966">
        <v>268</v>
      </c>
      <c r="E966">
        <v>275.88</v>
      </c>
      <c r="G966">
        <v>7.8799999999999955</v>
      </c>
      <c r="I966">
        <v>5.3130011361106885E-2</v>
      </c>
    </row>
    <row r="967" spans="1:9" x14ac:dyDescent="0.25">
      <c r="A967">
        <v>7.1232722253264198</v>
      </c>
      <c r="B967">
        <v>7.1232722253264198</v>
      </c>
      <c r="C967">
        <v>268</v>
      </c>
      <c r="E967">
        <v>275.13</v>
      </c>
      <c r="G967">
        <v>7.1299999999999955</v>
      </c>
      <c r="I967">
        <v>9.4358691073992487E-2</v>
      </c>
    </row>
    <row r="968" spans="1:9" x14ac:dyDescent="0.25">
      <c r="A968">
        <v>14.6936485172525</v>
      </c>
      <c r="B968">
        <v>14.6936485172525</v>
      </c>
      <c r="C968">
        <v>268</v>
      </c>
      <c r="E968">
        <v>282.7</v>
      </c>
      <c r="G968">
        <v>14.699999999999989</v>
      </c>
      <c r="I968">
        <v>4.3207365629174495E-2</v>
      </c>
    </row>
    <row r="969" spans="1:9" x14ac:dyDescent="0.25">
      <c r="A969">
        <v>154.85302019709201</v>
      </c>
      <c r="B969">
        <v>154.85302019709201</v>
      </c>
      <c r="C969">
        <v>268</v>
      </c>
      <c r="E969">
        <v>422.89</v>
      </c>
      <c r="G969">
        <v>154.88999999999999</v>
      </c>
      <c r="I969">
        <v>2.3874880823796803E-2</v>
      </c>
    </row>
    <row r="970" spans="1:9" x14ac:dyDescent="0.25">
      <c r="A970">
        <v>178.506826956906</v>
      </c>
      <c r="B970">
        <v>178.506826956906</v>
      </c>
      <c r="C970">
        <v>268</v>
      </c>
      <c r="E970">
        <v>446.53</v>
      </c>
      <c r="G970">
        <v>178.52999999999997</v>
      </c>
      <c r="I970">
        <v>1.2979915473016454E-2</v>
      </c>
    </row>
    <row r="971" spans="1:9" x14ac:dyDescent="0.25">
      <c r="A971">
        <v>185.50655230721</v>
      </c>
      <c r="B971">
        <v>185.50655230721</v>
      </c>
      <c r="C971">
        <v>268</v>
      </c>
      <c r="E971">
        <v>453.53</v>
      </c>
      <c r="G971">
        <v>185.52999999999997</v>
      </c>
      <c r="I971">
        <v>1.2638221737709296E-2</v>
      </c>
    </row>
    <row r="972" spans="1:9" x14ac:dyDescent="0.25">
      <c r="A972">
        <v>332.808861063412</v>
      </c>
      <c r="B972">
        <v>332.808861063412</v>
      </c>
      <c r="C972">
        <v>268</v>
      </c>
      <c r="E972">
        <v>600.28</v>
      </c>
      <c r="G972">
        <v>332.28</v>
      </c>
      <c r="I972">
        <v>0.15916126863248564</v>
      </c>
    </row>
    <row r="973" spans="1:9" x14ac:dyDescent="0.25">
      <c r="A973">
        <v>1820.14114653</v>
      </c>
      <c r="B973">
        <v>1820.14114653</v>
      </c>
      <c r="C973">
        <v>2370</v>
      </c>
      <c r="E973">
        <v>532.99</v>
      </c>
      <c r="G973">
        <v>1837.01</v>
      </c>
      <c r="I973">
        <v>0.91827771596235053</v>
      </c>
    </row>
    <row r="974" spans="1:9" x14ac:dyDescent="0.25">
      <c r="A974">
        <v>1821.5391596274401</v>
      </c>
      <c r="B974">
        <v>1821.5391596274401</v>
      </c>
      <c r="C974">
        <v>2370</v>
      </c>
      <c r="E974">
        <v>531.48</v>
      </c>
      <c r="G974">
        <v>1838.52</v>
      </c>
      <c r="I974">
        <v>0.92361466682766014</v>
      </c>
    </row>
    <row r="975" spans="1:9" x14ac:dyDescent="0.25">
      <c r="A975">
        <v>1759.2734384268199</v>
      </c>
      <c r="B975">
        <v>1759.2734384268199</v>
      </c>
      <c r="C975">
        <v>2370</v>
      </c>
      <c r="E975">
        <v>595.19000000000005</v>
      </c>
      <c r="G975">
        <v>1774.81</v>
      </c>
      <c r="I975">
        <v>0.87539294759326636</v>
      </c>
    </row>
    <row r="976" spans="1:9" x14ac:dyDescent="0.25">
      <c r="A976">
        <v>326.23277326137998</v>
      </c>
      <c r="B976">
        <v>326.23277326137998</v>
      </c>
      <c r="C976">
        <v>268</v>
      </c>
      <c r="E976">
        <v>593.48</v>
      </c>
      <c r="G976">
        <v>325.48</v>
      </c>
      <c r="I976">
        <v>0.23128095777926663</v>
      </c>
    </row>
    <row r="977" spans="1:9" x14ac:dyDescent="0.25">
      <c r="A977">
        <v>332.51657659840401</v>
      </c>
      <c r="B977">
        <v>332.51657659840401</v>
      </c>
      <c r="C977">
        <v>268</v>
      </c>
      <c r="E977">
        <v>599.86</v>
      </c>
      <c r="G977">
        <v>331.86</v>
      </c>
      <c r="I977">
        <v>0.19784746531790551</v>
      </c>
    </row>
    <row r="978" spans="1:9" x14ac:dyDescent="0.25">
      <c r="A978">
        <v>330.714494606747</v>
      </c>
      <c r="B978">
        <v>330.714494606747</v>
      </c>
      <c r="C978">
        <v>268</v>
      </c>
      <c r="E978">
        <v>598.11</v>
      </c>
      <c r="G978">
        <v>330.11</v>
      </c>
      <c r="I978">
        <v>0.1831191441480059</v>
      </c>
    </row>
    <row r="979" spans="1:9" x14ac:dyDescent="0.25">
      <c r="A979">
        <v>223.87215792706601</v>
      </c>
      <c r="B979">
        <v>223.87215792706601</v>
      </c>
      <c r="C979">
        <v>268</v>
      </c>
      <c r="E979">
        <v>491.59</v>
      </c>
      <c r="G979">
        <v>223.58999999999997</v>
      </c>
      <c r="I979">
        <v>0.12619434101079566</v>
      </c>
    </row>
    <row r="980" spans="1:9" x14ac:dyDescent="0.25">
      <c r="A980">
        <v>230.188423094586</v>
      </c>
      <c r="B980">
        <v>230.188423094586</v>
      </c>
      <c r="C980">
        <v>268</v>
      </c>
      <c r="E980">
        <v>498.17</v>
      </c>
      <c r="G980">
        <v>230.17000000000002</v>
      </c>
      <c r="I980">
        <v>8.004125031925876E-3</v>
      </c>
    </row>
    <row r="981" spans="1:9" x14ac:dyDescent="0.25">
      <c r="A981">
        <v>228.760444519304</v>
      </c>
      <c r="B981">
        <v>228.760444519304</v>
      </c>
      <c r="C981">
        <v>268</v>
      </c>
      <c r="E981">
        <v>496.69</v>
      </c>
      <c r="G981">
        <v>228.69</v>
      </c>
      <c r="I981">
        <v>3.0803497880976177E-2</v>
      </c>
    </row>
    <row r="982" spans="1:9" x14ac:dyDescent="0.25">
      <c r="A982">
        <v>35.484810535562303</v>
      </c>
      <c r="B982">
        <v>35.484810535562303</v>
      </c>
      <c r="C982">
        <v>268</v>
      </c>
      <c r="E982">
        <v>303.51</v>
      </c>
      <c r="G982">
        <v>35.509999999999991</v>
      </c>
      <c r="I982">
        <v>7.0936255808751209E-2</v>
      </c>
    </row>
    <row r="983" spans="1:9" x14ac:dyDescent="0.25">
      <c r="A983">
        <v>74.354537557737103</v>
      </c>
      <c r="B983">
        <v>74.354537557737103</v>
      </c>
      <c r="C983">
        <v>268</v>
      </c>
      <c r="E983">
        <v>342.41</v>
      </c>
      <c r="G983">
        <v>74.410000000000025</v>
      </c>
      <c r="I983">
        <v>7.4536275047603448E-2</v>
      </c>
    </row>
    <row r="984" spans="1:9" x14ac:dyDescent="0.25">
      <c r="A984">
        <v>81.251013555890495</v>
      </c>
      <c r="B984">
        <v>81.251013555890495</v>
      </c>
      <c r="C984">
        <v>268</v>
      </c>
      <c r="E984">
        <v>349.31</v>
      </c>
      <c r="G984">
        <v>81.31</v>
      </c>
      <c r="I984">
        <v>7.2545128655156041E-2</v>
      </c>
    </row>
    <row r="985" spans="1:9" x14ac:dyDescent="0.25">
      <c r="A985">
        <v>32.707048624063397</v>
      </c>
      <c r="B985">
        <v>32.707048624063397</v>
      </c>
      <c r="C985">
        <v>268</v>
      </c>
      <c r="E985">
        <v>300.75</v>
      </c>
      <c r="G985">
        <v>32.75</v>
      </c>
      <c r="I985">
        <v>0.13114923950107829</v>
      </c>
    </row>
    <row r="986" spans="1:9" x14ac:dyDescent="0.25">
      <c r="A986">
        <v>1024.2460095655399</v>
      </c>
      <c r="B986">
        <v>1024.2460095655399</v>
      </c>
      <c r="C986">
        <v>1347</v>
      </c>
      <c r="E986">
        <v>315.60000000000002</v>
      </c>
      <c r="G986">
        <v>1031.4000000000001</v>
      </c>
      <c r="I986">
        <v>0.69361939445997511</v>
      </c>
    </row>
    <row r="987" spans="1:9" x14ac:dyDescent="0.25">
      <c r="A987">
        <v>1017.44629226681</v>
      </c>
      <c r="B987">
        <v>1017.44629226681</v>
      </c>
      <c r="C987">
        <v>1347</v>
      </c>
      <c r="E987">
        <v>322.49</v>
      </c>
      <c r="G987">
        <v>1024.51</v>
      </c>
      <c r="I987">
        <v>0.68947181903446253</v>
      </c>
    </row>
    <row r="988" spans="1:9" x14ac:dyDescent="0.25">
      <c r="A988">
        <v>630.24993654602599</v>
      </c>
      <c r="B988">
        <v>630.24993654602599</v>
      </c>
      <c r="C988">
        <v>1347</v>
      </c>
      <c r="E988">
        <v>713.54</v>
      </c>
      <c r="G988">
        <v>633.46</v>
      </c>
      <c r="I988">
        <v>0.50675077415685976</v>
      </c>
    </row>
    <row r="989" spans="1:9" x14ac:dyDescent="0.25">
      <c r="A989">
        <v>918.77127848289797</v>
      </c>
      <c r="B989">
        <v>918.77127848289797</v>
      </c>
      <c r="C989">
        <v>1347</v>
      </c>
      <c r="E989">
        <v>422.09</v>
      </c>
      <c r="G989">
        <v>924.91000000000008</v>
      </c>
      <c r="I989">
        <v>0.66371014661989947</v>
      </c>
    </row>
    <row r="990" spans="1:9" x14ac:dyDescent="0.25">
      <c r="A990">
        <v>920.10101130310295</v>
      </c>
      <c r="B990">
        <v>920.10101130310295</v>
      </c>
      <c r="C990">
        <v>1347</v>
      </c>
      <c r="E990">
        <v>420.75</v>
      </c>
      <c r="G990">
        <v>926.25</v>
      </c>
      <c r="I990">
        <v>0.66385842881479618</v>
      </c>
    </row>
    <row r="991" spans="1:9" x14ac:dyDescent="0.25">
      <c r="A991">
        <v>908.93729895205001</v>
      </c>
      <c r="B991">
        <v>908.93729895205001</v>
      </c>
      <c r="C991">
        <v>1381</v>
      </c>
      <c r="E991">
        <v>466.01</v>
      </c>
      <c r="G991">
        <v>914.99</v>
      </c>
      <c r="I991">
        <v>0.66150461184821641</v>
      </c>
    </row>
    <row r="992" spans="1:9" x14ac:dyDescent="0.25">
      <c r="A992">
        <v>425.98521626858599</v>
      </c>
      <c r="B992">
        <v>425.98521626858599</v>
      </c>
      <c r="C992">
        <v>31</v>
      </c>
      <c r="E992">
        <v>456.77</v>
      </c>
      <c r="G992">
        <v>425.77</v>
      </c>
      <c r="I992">
        <v>5.0547541768091897E-2</v>
      </c>
    </row>
    <row r="993" spans="1:9" x14ac:dyDescent="0.25">
      <c r="A993">
        <v>711.22321443194903</v>
      </c>
      <c r="B993">
        <v>711.22321443194903</v>
      </c>
      <c r="C993">
        <v>31</v>
      </c>
      <c r="E993">
        <v>740.82</v>
      </c>
      <c r="G993">
        <v>709.82</v>
      </c>
      <c r="I993">
        <v>0.19768595305133435</v>
      </c>
    </row>
    <row r="994" spans="1:9" x14ac:dyDescent="0.25">
      <c r="A994">
        <v>708.79561838367397</v>
      </c>
      <c r="B994">
        <v>708.79561838367397</v>
      </c>
      <c r="C994">
        <v>31</v>
      </c>
      <c r="E994">
        <v>738.41</v>
      </c>
      <c r="G994">
        <v>707.41</v>
      </c>
      <c r="I994">
        <v>0.19587203795168293</v>
      </c>
    </row>
    <row r="995" spans="1:9" x14ac:dyDescent="0.25">
      <c r="A995">
        <v>698.67356719319901</v>
      </c>
      <c r="B995">
        <v>698.67356719319901</v>
      </c>
      <c r="C995">
        <v>31</v>
      </c>
      <c r="E995">
        <v>728.32</v>
      </c>
      <c r="G995">
        <v>697.32</v>
      </c>
      <c r="I995">
        <v>0.1941099055238564</v>
      </c>
    </row>
    <row r="996" spans="1:9" x14ac:dyDescent="0.25">
      <c r="A996">
        <v>703.93819822504099</v>
      </c>
      <c r="B996">
        <v>703.93819822504099</v>
      </c>
      <c r="C996">
        <v>31</v>
      </c>
      <c r="E996">
        <v>733.56</v>
      </c>
      <c r="G996">
        <v>702.56</v>
      </c>
      <c r="I996">
        <v>0.19616804615136735</v>
      </c>
    </row>
    <row r="997" spans="1:9" x14ac:dyDescent="0.25">
      <c r="A997">
        <v>709.25523041778501</v>
      </c>
      <c r="B997">
        <v>709.25523041778501</v>
      </c>
      <c r="C997">
        <v>31</v>
      </c>
      <c r="E997">
        <v>738.74</v>
      </c>
      <c r="G997">
        <v>707.74</v>
      </c>
      <c r="I997">
        <v>0.21409421790276167</v>
      </c>
    </row>
    <row r="998" spans="1:9" x14ac:dyDescent="0.25">
      <c r="A998">
        <v>706.66573391502402</v>
      </c>
      <c r="B998">
        <v>706.66573391502402</v>
      </c>
      <c r="C998">
        <v>31</v>
      </c>
      <c r="E998">
        <v>736.27</v>
      </c>
      <c r="G998">
        <v>705.27</v>
      </c>
      <c r="I998">
        <v>0.19790065010904176</v>
      </c>
    </row>
    <row r="999" spans="1:9" x14ac:dyDescent="0.25">
      <c r="A999">
        <v>681.34527322773602</v>
      </c>
      <c r="B999">
        <v>681.34527322773602</v>
      </c>
      <c r="C999">
        <v>31</v>
      </c>
      <c r="E999">
        <v>711.1</v>
      </c>
      <c r="G999">
        <v>680.1</v>
      </c>
      <c r="I999">
        <v>0.18310148915394689</v>
      </c>
    </row>
    <row r="1000" spans="1:9" x14ac:dyDescent="0.25">
      <c r="A1000">
        <v>656.17601587764705</v>
      </c>
      <c r="B1000">
        <v>656.17601587764705</v>
      </c>
      <c r="C1000">
        <v>31</v>
      </c>
      <c r="E1000">
        <v>686.08</v>
      </c>
      <c r="G1000">
        <v>655.08000000000004</v>
      </c>
      <c r="I1000">
        <v>0.16731023350537419</v>
      </c>
    </row>
    <row r="1001" spans="1:9" x14ac:dyDescent="0.25">
      <c r="A1001">
        <v>668.91062990720604</v>
      </c>
      <c r="B1001">
        <v>668.91062990720604</v>
      </c>
      <c r="C1001">
        <v>31</v>
      </c>
      <c r="E1001">
        <v>698.76</v>
      </c>
      <c r="G1001">
        <v>667.76</v>
      </c>
      <c r="I1001">
        <v>0.17231189457380688</v>
      </c>
    </row>
    <row r="1002" spans="1:9" x14ac:dyDescent="0.25">
      <c r="A1002">
        <v>666.48859568333</v>
      </c>
      <c r="B1002">
        <v>666.48859568333</v>
      </c>
      <c r="C1002">
        <v>31</v>
      </c>
      <c r="E1002">
        <v>696.36</v>
      </c>
      <c r="G1002">
        <v>665.36</v>
      </c>
      <c r="I1002">
        <v>0.1696218112495477</v>
      </c>
    </row>
    <row r="1003" spans="1:9" x14ac:dyDescent="0.25">
      <c r="A1003">
        <v>663.92890402189801</v>
      </c>
      <c r="B1003">
        <v>663.92890402189801</v>
      </c>
      <c r="C1003">
        <v>31</v>
      </c>
      <c r="E1003">
        <v>693.96</v>
      </c>
      <c r="G1003">
        <v>662.96</v>
      </c>
      <c r="I1003">
        <v>0.14614818720555836</v>
      </c>
    </row>
    <row r="1004" spans="1:9" x14ac:dyDescent="0.25">
      <c r="A1004">
        <v>593.223813023204</v>
      </c>
      <c r="B1004">
        <v>593.223813023204</v>
      </c>
      <c r="C1004">
        <v>31</v>
      </c>
      <c r="E1004">
        <v>624.62</v>
      </c>
      <c r="G1004">
        <v>593.62</v>
      </c>
      <c r="I1004">
        <v>6.6740840402277957E-2</v>
      </c>
    </row>
    <row r="1005" spans="1:9" x14ac:dyDescent="0.25">
      <c r="A1005">
        <v>598.47973927351495</v>
      </c>
      <c r="B1005">
        <v>598.47973927351495</v>
      </c>
      <c r="C1005">
        <v>31</v>
      </c>
      <c r="E1005">
        <v>629.84</v>
      </c>
      <c r="G1005">
        <v>598.84</v>
      </c>
      <c r="I1005">
        <v>6.015976328987381E-2</v>
      </c>
    </row>
    <row r="1006" spans="1:9" x14ac:dyDescent="0.25">
      <c r="A1006">
        <v>603.68903345179399</v>
      </c>
      <c r="B1006">
        <v>603.68903345179399</v>
      </c>
      <c r="C1006">
        <v>31</v>
      </c>
      <c r="E1006">
        <v>635</v>
      </c>
      <c r="G1006">
        <v>604</v>
      </c>
      <c r="I1006">
        <v>5.1484527848677304E-2</v>
      </c>
    </row>
    <row r="1007" spans="1:9" x14ac:dyDescent="0.25">
      <c r="A1007">
        <v>609.84853239751396</v>
      </c>
      <c r="B1007">
        <v>609.84853239751396</v>
      </c>
      <c r="C1007">
        <v>31</v>
      </c>
      <c r="E1007">
        <v>640.11</v>
      </c>
      <c r="G1007">
        <v>609.11</v>
      </c>
      <c r="I1007">
        <v>0.12124778734776147</v>
      </c>
    </row>
    <row r="1008" spans="1:9" x14ac:dyDescent="0.25">
      <c r="A1008">
        <v>637.01372335287499</v>
      </c>
      <c r="B1008">
        <v>637.01372335287499</v>
      </c>
      <c r="C1008">
        <v>31</v>
      </c>
      <c r="E1008">
        <v>667.14</v>
      </c>
      <c r="G1008">
        <v>636.14</v>
      </c>
      <c r="I1008">
        <v>0.13734765191231552</v>
      </c>
    </row>
    <row r="1009" spans="1:9" x14ac:dyDescent="0.25">
      <c r="A1009">
        <v>641.92421559160198</v>
      </c>
      <c r="B1009">
        <v>641.92421559160198</v>
      </c>
      <c r="C1009">
        <v>31</v>
      </c>
      <c r="E1009">
        <v>672.05</v>
      </c>
      <c r="G1009">
        <v>641.04999999999995</v>
      </c>
      <c r="I1009">
        <v>0.13637245013681051</v>
      </c>
    </row>
    <row r="1010" spans="1:9" x14ac:dyDescent="0.25">
      <c r="A1010">
        <v>573.67947666164298</v>
      </c>
      <c r="B1010">
        <v>573.67947666164298</v>
      </c>
      <c r="C1010">
        <v>31</v>
      </c>
      <c r="E1010">
        <v>604.11</v>
      </c>
      <c r="G1010">
        <v>573.11</v>
      </c>
      <c r="I1010">
        <v>9.9366031240593608E-2</v>
      </c>
    </row>
    <row r="1011" spans="1:9" x14ac:dyDescent="0.25">
      <c r="A1011">
        <v>571.45063082185902</v>
      </c>
      <c r="B1011">
        <v>571.45063082185902</v>
      </c>
      <c r="C1011">
        <v>31</v>
      </c>
      <c r="E1011">
        <v>601.9</v>
      </c>
      <c r="G1011">
        <v>570.9</v>
      </c>
      <c r="I1011">
        <v>9.6449609714318582E-2</v>
      </c>
    </row>
    <row r="1012" spans="1:9" x14ac:dyDescent="0.25">
      <c r="A1012">
        <v>453.26381637792599</v>
      </c>
      <c r="B1012">
        <v>453.26381637792599</v>
      </c>
      <c r="C1012">
        <v>31</v>
      </c>
      <c r="E1012">
        <v>484.09</v>
      </c>
      <c r="G1012">
        <v>453.09</v>
      </c>
      <c r="I1012">
        <v>3.8362439675564734E-2</v>
      </c>
    </row>
    <row r="1013" spans="1:9" x14ac:dyDescent="0.25">
      <c r="A1013">
        <v>444.24693563591501</v>
      </c>
      <c r="B1013">
        <v>444.24693563591501</v>
      </c>
      <c r="C1013">
        <v>31</v>
      </c>
      <c r="E1013">
        <v>475.1</v>
      </c>
      <c r="G1013">
        <v>444.1</v>
      </c>
      <c r="I1013">
        <v>3.3086159854759198E-2</v>
      </c>
    </row>
    <row r="1014" spans="1:9" x14ac:dyDescent="0.25">
      <c r="A1014">
        <v>420.89941426734902</v>
      </c>
      <c r="B1014">
        <v>420.89941426734902</v>
      </c>
      <c r="C1014">
        <v>31</v>
      </c>
      <c r="E1014">
        <v>451.82</v>
      </c>
      <c r="G1014">
        <v>420.82</v>
      </c>
      <c r="I1014">
        <v>1.8871314896873437E-2</v>
      </c>
    </row>
    <row r="1015" spans="1:9" x14ac:dyDescent="0.25">
      <c r="A1015">
        <v>404.81873741533798</v>
      </c>
      <c r="B1015">
        <v>404.81873741533798</v>
      </c>
      <c r="C1015">
        <v>31</v>
      </c>
      <c r="E1015">
        <v>435.84</v>
      </c>
      <c r="G1015">
        <v>404.84</v>
      </c>
      <c r="I1015">
        <v>5.2520958062437393E-3</v>
      </c>
    </row>
    <row r="1016" spans="1:9" x14ac:dyDescent="0.25">
      <c r="A1016">
        <v>538.76377069312502</v>
      </c>
      <c r="B1016">
        <v>538.76377069312502</v>
      </c>
      <c r="C1016">
        <v>31</v>
      </c>
      <c r="E1016">
        <v>569.44000000000005</v>
      </c>
      <c r="G1016">
        <v>538.44000000000005</v>
      </c>
      <c r="I1016">
        <v>6.0131248258853423E-2</v>
      </c>
    </row>
    <row r="1017" spans="1:9" x14ac:dyDescent="0.25">
      <c r="A1017">
        <v>415.63323923952697</v>
      </c>
      <c r="B1017">
        <v>415.63323923952697</v>
      </c>
      <c r="C1017">
        <v>31</v>
      </c>
      <c r="E1017">
        <v>446.73</v>
      </c>
      <c r="G1017">
        <v>415.73</v>
      </c>
      <c r="I1017">
        <v>2.3274904498844454E-2</v>
      </c>
    </row>
    <row r="1018" spans="1:9" x14ac:dyDescent="0.25">
      <c r="A1018">
        <v>548.50321484927497</v>
      </c>
      <c r="B1018">
        <v>548.50321484927497</v>
      </c>
      <c r="C1018">
        <v>31</v>
      </c>
      <c r="E1018">
        <v>579.24</v>
      </c>
      <c r="G1018">
        <v>548.24</v>
      </c>
      <c r="I1018">
        <v>4.8010880139165199E-2</v>
      </c>
    </row>
    <row r="1019" spans="1:9" x14ac:dyDescent="0.25">
      <c r="A1019">
        <v>552.41525438234305</v>
      </c>
      <c r="B1019">
        <v>552.41525438234305</v>
      </c>
      <c r="C1019">
        <v>31</v>
      </c>
      <c r="E1019">
        <v>584.04999999999995</v>
      </c>
      <c r="G1019">
        <v>553.04999999999995</v>
      </c>
      <c r="I1019">
        <v>0.11477183214119954</v>
      </c>
    </row>
    <row r="1020" spans="1:9" x14ac:dyDescent="0.25">
      <c r="A1020">
        <v>522.05950386563495</v>
      </c>
      <c r="B1020">
        <v>522.05950386563495</v>
      </c>
      <c r="C1020">
        <v>31</v>
      </c>
      <c r="E1020">
        <v>553.75</v>
      </c>
      <c r="G1020">
        <v>522.75</v>
      </c>
      <c r="I1020">
        <v>0.13208916965376344</v>
      </c>
    </row>
    <row r="1021" spans="1:9" x14ac:dyDescent="0.25">
      <c r="A1021">
        <v>666.84082636818005</v>
      </c>
      <c r="B1021">
        <v>666.84082636818005</v>
      </c>
      <c r="C1021">
        <v>31</v>
      </c>
      <c r="E1021">
        <v>698.22</v>
      </c>
      <c r="G1021">
        <v>667.22</v>
      </c>
      <c r="I1021">
        <v>5.6828876805248785E-2</v>
      </c>
    </row>
    <row r="1022" spans="1:9" x14ac:dyDescent="0.25">
      <c r="A1022">
        <v>665.44972444787902</v>
      </c>
      <c r="B1022">
        <v>665.44972444787902</v>
      </c>
      <c r="C1022">
        <v>31</v>
      </c>
      <c r="E1022">
        <v>695.48</v>
      </c>
      <c r="G1022">
        <v>664.48</v>
      </c>
      <c r="I1022">
        <v>0.14593734166250338</v>
      </c>
    </row>
    <row r="1023" spans="1:9" x14ac:dyDescent="0.25">
      <c r="A1023">
        <v>662.74697134169696</v>
      </c>
      <c r="B1023">
        <v>662.74697134169696</v>
      </c>
      <c r="C1023">
        <v>31</v>
      </c>
      <c r="E1023">
        <v>692.74</v>
      </c>
      <c r="G1023">
        <v>661.74</v>
      </c>
      <c r="I1023">
        <v>0.15217023932314103</v>
      </c>
    </row>
    <row r="1024" spans="1:9" x14ac:dyDescent="0.25">
      <c r="A1024">
        <v>659.95359909156002</v>
      </c>
      <c r="B1024">
        <v>659.95359909156002</v>
      </c>
      <c r="C1024">
        <v>31</v>
      </c>
      <c r="E1024">
        <v>689.98</v>
      </c>
      <c r="G1024">
        <v>658.98</v>
      </c>
      <c r="I1024">
        <v>0.14774334449603996</v>
      </c>
    </row>
    <row r="1025" spans="1:9" x14ac:dyDescent="0.25">
      <c r="A1025">
        <v>657.32513533504596</v>
      </c>
      <c r="B1025">
        <v>657.32513533504596</v>
      </c>
      <c r="C1025">
        <v>31</v>
      </c>
      <c r="E1025">
        <v>687.22</v>
      </c>
      <c r="G1025">
        <v>656.22</v>
      </c>
      <c r="I1025">
        <v>0.16840927357379071</v>
      </c>
    </row>
    <row r="1026" spans="1:9" x14ac:dyDescent="0.25">
      <c r="A1026">
        <v>654.47728906253894</v>
      </c>
      <c r="B1026">
        <v>654.47728906253894</v>
      </c>
      <c r="C1026">
        <v>31</v>
      </c>
      <c r="E1026">
        <v>684.45</v>
      </c>
      <c r="G1026">
        <v>653.45000000000005</v>
      </c>
      <c r="I1026">
        <v>0.15721004859421503</v>
      </c>
    </row>
    <row r="1027" spans="1:9" x14ac:dyDescent="0.25">
      <c r="A1027">
        <v>651.71053694232398</v>
      </c>
      <c r="B1027">
        <v>651.71053694232398</v>
      </c>
      <c r="C1027">
        <v>31</v>
      </c>
      <c r="E1027">
        <v>681.68</v>
      </c>
      <c r="G1027">
        <v>650.67999999999995</v>
      </c>
      <c r="I1027">
        <v>0.15837845674126047</v>
      </c>
    </row>
    <row r="1028" spans="1:9" x14ac:dyDescent="0.25">
      <c r="A1028">
        <v>648.96825889040304</v>
      </c>
      <c r="B1028">
        <v>648.96825889040304</v>
      </c>
      <c r="C1028">
        <v>31</v>
      </c>
      <c r="E1028">
        <v>678.9</v>
      </c>
      <c r="G1028">
        <v>647.9</v>
      </c>
      <c r="I1028">
        <v>0.16488021151459456</v>
      </c>
    </row>
    <row r="1029" spans="1:9" x14ac:dyDescent="0.25">
      <c r="A1029">
        <v>646.09202609459805</v>
      </c>
      <c r="B1029">
        <v>646.09202609459805</v>
      </c>
      <c r="C1029">
        <v>31</v>
      </c>
      <c r="E1029">
        <v>676.11</v>
      </c>
      <c r="G1029">
        <v>645.11</v>
      </c>
      <c r="I1029">
        <v>0.15222614664135431</v>
      </c>
    </row>
    <row r="1030" spans="1:9" x14ac:dyDescent="0.25">
      <c r="A1030">
        <v>643.27607987546605</v>
      </c>
      <c r="B1030">
        <v>643.27607987546605</v>
      </c>
      <c r="C1030">
        <v>31</v>
      </c>
      <c r="E1030">
        <v>673.31</v>
      </c>
      <c r="G1030">
        <v>642.30999999999995</v>
      </c>
      <c r="I1030">
        <v>0.15040710489734044</v>
      </c>
    </row>
    <row r="1031" spans="1:9" x14ac:dyDescent="0.25">
      <c r="A1031">
        <v>613.52847528470602</v>
      </c>
      <c r="B1031">
        <v>613.52847528470602</v>
      </c>
      <c r="C1031">
        <v>31</v>
      </c>
      <c r="E1031">
        <v>643.69000000000005</v>
      </c>
      <c r="G1031">
        <v>612.69000000000005</v>
      </c>
      <c r="I1031">
        <v>0.13685147214838897</v>
      </c>
    </row>
    <row r="1032" spans="1:9" x14ac:dyDescent="0.25">
      <c r="A1032">
        <v>624.21231322587403</v>
      </c>
      <c r="B1032">
        <v>624.21231322587403</v>
      </c>
      <c r="C1032">
        <v>31</v>
      </c>
      <c r="E1032">
        <v>654.34</v>
      </c>
      <c r="G1032">
        <v>623.34</v>
      </c>
      <c r="I1032">
        <v>0.13994180156479533</v>
      </c>
    </row>
    <row r="1033" spans="1:9" x14ac:dyDescent="0.25">
      <c r="A1033">
        <v>628.39124279649798</v>
      </c>
      <c r="B1033">
        <v>628.39124279649798</v>
      </c>
      <c r="C1033">
        <v>31</v>
      </c>
      <c r="E1033">
        <v>658.23</v>
      </c>
      <c r="G1033">
        <v>627.23</v>
      </c>
      <c r="I1033">
        <v>0.18513827407776395</v>
      </c>
    </row>
    <row r="1034" spans="1:9" x14ac:dyDescent="0.25">
      <c r="A1034">
        <v>625.592097469647</v>
      </c>
      <c r="B1034">
        <v>625.592097469647</v>
      </c>
      <c r="C1034">
        <v>31</v>
      </c>
      <c r="E1034">
        <v>655.44</v>
      </c>
      <c r="G1034">
        <v>624.44000000000005</v>
      </c>
      <c r="I1034">
        <v>0.18450090795704094</v>
      </c>
    </row>
    <row r="1035" spans="1:9" x14ac:dyDescent="0.25">
      <c r="A1035">
        <v>622.76436483860402</v>
      </c>
      <c r="B1035">
        <v>622.76436483860402</v>
      </c>
      <c r="C1035">
        <v>31</v>
      </c>
      <c r="E1035">
        <v>652.63</v>
      </c>
      <c r="G1035">
        <v>621.63</v>
      </c>
      <c r="I1035">
        <v>0.18248231883982893</v>
      </c>
    </row>
    <row r="1036" spans="1:9" x14ac:dyDescent="0.25">
      <c r="A1036">
        <v>474.91260270143403</v>
      </c>
      <c r="B1036">
        <v>474.91260270143403</v>
      </c>
      <c r="C1036">
        <v>31</v>
      </c>
      <c r="E1036">
        <v>505.42</v>
      </c>
      <c r="G1036">
        <v>474.42</v>
      </c>
      <c r="I1036">
        <v>0.10383261697104029</v>
      </c>
    </row>
    <row r="1037" spans="1:9" x14ac:dyDescent="0.25">
      <c r="A1037">
        <v>472.79988245009798</v>
      </c>
      <c r="B1037">
        <v>472.79988245009798</v>
      </c>
      <c r="C1037">
        <v>31</v>
      </c>
      <c r="E1037">
        <v>503.23</v>
      </c>
      <c r="G1037">
        <v>472.23</v>
      </c>
      <c r="I1037">
        <v>0.12067900177836308</v>
      </c>
    </row>
    <row r="1038" spans="1:9" x14ac:dyDescent="0.25">
      <c r="A1038">
        <v>516.31115483956103</v>
      </c>
      <c r="B1038">
        <v>516.31115483956103</v>
      </c>
      <c r="C1038">
        <v>31</v>
      </c>
      <c r="E1038">
        <v>546.58000000000004</v>
      </c>
      <c r="G1038">
        <v>515.58000000000004</v>
      </c>
      <c r="I1038">
        <v>0.14181210278928316</v>
      </c>
    </row>
    <row r="1039" spans="1:9" x14ac:dyDescent="0.25">
      <c r="A1039">
        <v>416.37237161235299</v>
      </c>
      <c r="B1039">
        <v>416.37237161235299</v>
      </c>
      <c r="C1039">
        <v>31</v>
      </c>
      <c r="E1039">
        <v>447.01</v>
      </c>
      <c r="G1039">
        <v>416.01</v>
      </c>
      <c r="I1039">
        <v>8.7106466756328368E-2</v>
      </c>
    </row>
    <row r="1040" spans="1:9" x14ac:dyDescent="0.25">
      <c r="A1040">
        <v>388.94658773895202</v>
      </c>
      <c r="B1040">
        <v>388.94658773895202</v>
      </c>
      <c r="C1040">
        <v>31</v>
      </c>
      <c r="E1040">
        <v>419.23</v>
      </c>
      <c r="G1040">
        <v>388.23</v>
      </c>
      <c r="I1040">
        <v>0.18457814670478853</v>
      </c>
    </row>
    <row r="1041" spans="1:9" x14ac:dyDescent="0.25">
      <c r="A1041">
        <v>387.113287983585</v>
      </c>
      <c r="B1041">
        <v>387.113287983585</v>
      </c>
      <c r="C1041">
        <v>31</v>
      </c>
      <c r="E1041">
        <v>417.37</v>
      </c>
      <c r="G1041">
        <v>386.37</v>
      </c>
      <c r="I1041">
        <v>0.19237725071433903</v>
      </c>
    </row>
    <row r="1042" spans="1:9" x14ac:dyDescent="0.25">
      <c r="A1042">
        <v>385.23136807129902</v>
      </c>
      <c r="B1042">
        <v>385.23136807129902</v>
      </c>
      <c r="C1042">
        <v>31</v>
      </c>
      <c r="E1042">
        <v>415.5</v>
      </c>
      <c r="G1042">
        <v>384.5</v>
      </c>
      <c r="I1042">
        <v>0.19021276236645415</v>
      </c>
    </row>
    <row r="1043" spans="1:9" x14ac:dyDescent="0.25">
      <c r="A1043">
        <v>395.62501341428703</v>
      </c>
      <c r="B1043">
        <v>395.62501341428703</v>
      </c>
      <c r="C1043">
        <v>31</v>
      </c>
      <c r="E1043">
        <v>426.35</v>
      </c>
      <c r="G1043">
        <v>395.35</v>
      </c>
      <c r="I1043">
        <v>6.956201196079484E-2</v>
      </c>
    </row>
    <row r="1044" spans="1:9" x14ac:dyDescent="0.25">
      <c r="A1044">
        <v>361.93903076044501</v>
      </c>
      <c r="B1044">
        <v>361.93903076044501</v>
      </c>
      <c r="C1044">
        <v>31</v>
      </c>
      <c r="E1044">
        <v>392.74</v>
      </c>
      <c r="G1044">
        <v>361.74</v>
      </c>
      <c r="I1044">
        <v>5.5020390458616168E-2</v>
      </c>
    </row>
    <row r="1045" spans="1:9" x14ac:dyDescent="0.25">
      <c r="A1045">
        <v>360.14273526635401</v>
      </c>
      <c r="B1045">
        <v>360.14273526635401</v>
      </c>
      <c r="C1045">
        <v>31</v>
      </c>
      <c r="E1045">
        <v>390.95</v>
      </c>
      <c r="G1045">
        <v>359.95</v>
      </c>
      <c r="I1045">
        <v>5.3545010794282678E-2</v>
      </c>
    </row>
    <row r="1046" spans="1:9" x14ac:dyDescent="0.25">
      <c r="A1046">
        <v>339.46493527334297</v>
      </c>
      <c r="B1046">
        <v>339.46493527334297</v>
      </c>
      <c r="C1046">
        <v>31</v>
      </c>
      <c r="E1046">
        <v>370.32</v>
      </c>
      <c r="G1046">
        <v>339.32</v>
      </c>
      <c r="I1046">
        <v>4.2713448468401659E-2</v>
      </c>
    </row>
    <row r="1047" spans="1:9" x14ac:dyDescent="0.25">
      <c r="A1047">
        <v>375.31945003353297</v>
      </c>
      <c r="B1047">
        <v>375.31945003353297</v>
      </c>
      <c r="C1047">
        <v>31</v>
      </c>
      <c r="E1047">
        <v>406.09</v>
      </c>
      <c r="G1047">
        <v>375.09</v>
      </c>
      <c r="I1047">
        <v>6.1171994330160379E-2</v>
      </c>
    </row>
    <row r="1048" spans="1:9" x14ac:dyDescent="0.25">
      <c r="A1048">
        <v>329.78039670517501</v>
      </c>
      <c r="B1048">
        <v>329.78039670517501</v>
      </c>
      <c r="C1048">
        <v>31</v>
      </c>
      <c r="E1048">
        <v>360.66</v>
      </c>
      <c r="G1048">
        <v>329.66</v>
      </c>
      <c r="I1048">
        <v>3.6521478242729721E-2</v>
      </c>
    </row>
    <row r="1049" spans="1:9" x14ac:dyDescent="0.25">
      <c r="A1049">
        <v>303.278470466523</v>
      </c>
      <c r="B1049">
        <v>303.278470466523</v>
      </c>
      <c r="C1049">
        <v>31</v>
      </c>
      <c r="E1049">
        <v>334.21</v>
      </c>
      <c r="G1049">
        <v>303.20999999999998</v>
      </c>
      <c r="I1049">
        <v>2.2581862907893623E-2</v>
      </c>
    </row>
    <row r="1050" spans="1:9" x14ac:dyDescent="0.25">
      <c r="A1050">
        <v>326.33182723407299</v>
      </c>
      <c r="B1050">
        <v>326.33182723407299</v>
      </c>
      <c r="C1050">
        <v>31</v>
      </c>
      <c r="E1050">
        <v>357.27</v>
      </c>
      <c r="G1050">
        <v>326.27</v>
      </c>
      <c r="I1050">
        <v>1.8949714675884168E-2</v>
      </c>
    </row>
    <row r="1051" spans="1:9" x14ac:dyDescent="0.25">
      <c r="A1051">
        <v>300.06368752226302</v>
      </c>
      <c r="B1051">
        <v>300.06368752226302</v>
      </c>
      <c r="C1051">
        <v>31</v>
      </c>
      <c r="E1051">
        <v>331.05</v>
      </c>
      <c r="G1051">
        <v>300.05</v>
      </c>
      <c r="I1051">
        <v>4.5617471298158296E-3</v>
      </c>
    </row>
    <row r="1052" spans="1:9" x14ac:dyDescent="0.25">
      <c r="A1052">
        <v>1062.2383438326499</v>
      </c>
      <c r="B1052">
        <v>1062.2383438326499</v>
      </c>
      <c r="C1052">
        <v>1381</v>
      </c>
      <c r="E1052">
        <v>311.16000000000003</v>
      </c>
      <c r="G1052">
        <v>1069.8399999999999</v>
      </c>
      <c r="I1052">
        <v>0.71054140500916307</v>
      </c>
    </row>
    <row r="1053" spans="1:9" x14ac:dyDescent="0.25">
      <c r="A1053">
        <v>1063.7418258949499</v>
      </c>
      <c r="B1053">
        <v>1063.7418258949499</v>
      </c>
      <c r="C1053">
        <v>1381</v>
      </c>
      <c r="E1053">
        <v>309.66000000000003</v>
      </c>
      <c r="G1053">
        <v>1071.3399999999999</v>
      </c>
      <c r="I1053">
        <v>0.70922154545242599</v>
      </c>
    </row>
    <row r="1054" spans="1:9" x14ac:dyDescent="0.25">
      <c r="A1054">
        <v>1202.3160240680199</v>
      </c>
      <c r="B1054">
        <v>1202.3160240680199</v>
      </c>
      <c r="C1054">
        <v>1381</v>
      </c>
      <c r="E1054">
        <v>169.18</v>
      </c>
      <c r="G1054">
        <v>1211.82</v>
      </c>
      <c r="I1054">
        <v>0.78427290620554158</v>
      </c>
    </row>
    <row r="1055" spans="1:9" x14ac:dyDescent="0.25">
      <c r="A1055">
        <v>1238.6553341644201</v>
      </c>
      <c r="B1055">
        <v>1238.6553341644201</v>
      </c>
      <c r="C1055">
        <v>1381</v>
      </c>
      <c r="E1055">
        <v>132.28</v>
      </c>
      <c r="G1055">
        <v>1248.72</v>
      </c>
      <c r="I1055">
        <v>0.80599860942244406</v>
      </c>
    </row>
    <row r="1056" spans="1:9" x14ac:dyDescent="0.25">
      <c r="A1056">
        <v>1253.0745866836401</v>
      </c>
      <c r="B1056">
        <v>1253.0745866836401</v>
      </c>
      <c r="C1056">
        <v>1395</v>
      </c>
      <c r="E1056">
        <v>131.63</v>
      </c>
      <c r="G1056">
        <v>1263.3699999999999</v>
      </c>
      <c r="I1056">
        <v>0.81491671611323913</v>
      </c>
    </row>
    <row r="1057" spans="1:9" x14ac:dyDescent="0.25">
      <c r="A1057">
        <v>1224.3248697307099</v>
      </c>
      <c r="B1057">
        <v>1224.3248697307099</v>
      </c>
      <c r="C1057">
        <v>1395</v>
      </c>
      <c r="E1057">
        <v>160.74</v>
      </c>
      <c r="G1057">
        <v>1234.26</v>
      </c>
      <c r="I1057">
        <v>0.80494630542106882</v>
      </c>
    </row>
    <row r="1058" spans="1:9" x14ac:dyDescent="0.25">
      <c r="A1058">
        <v>1224.9976607469</v>
      </c>
      <c r="B1058">
        <v>1224.9976607469</v>
      </c>
      <c r="C1058">
        <v>1395</v>
      </c>
      <c r="E1058">
        <v>159.94</v>
      </c>
      <c r="G1058">
        <v>1235.06</v>
      </c>
      <c r="I1058">
        <v>0.81472473022362779</v>
      </c>
    </row>
    <row r="1059" spans="1:9" x14ac:dyDescent="0.25">
      <c r="A1059">
        <v>1080.47210628006</v>
      </c>
      <c r="B1059">
        <v>1080.47210628006</v>
      </c>
      <c r="C1059">
        <v>1395</v>
      </c>
      <c r="E1059">
        <v>306.49</v>
      </c>
      <c r="G1059">
        <v>1088.51</v>
      </c>
      <c r="I1059">
        <v>0.73843085685386722</v>
      </c>
    </row>
    <row r="1060" spans="1:9" x14ac:dyDescent="0.25">
      <c r="A1060">
        <v>1070.4100682215701</v>
      </c>
      <c r="B1060">
        <v>1070.4100682215701</v>
      </c>
      <c r="C1060">
        <v>1395</v>
      </c>
      <c r="E1060">
        <v>316.67</v>
      </c>
      <c r="G1060">
        <v>1078.33</v>
      </c>
      <c r="I1060">
        <v>0.73446271349492531</v>
      </c>
    </row>
    <row r="1061" spans="1:9" x14ac:dyDescent="0.25">
      <c r="A1061">
        <v>1164.09753215006</v>
      </c>
      <c r="B1061">
        <v>1164.09753215006</v>
      </c>
      <c r="C1061">
        <v>1395</v>
      </c>
      <c r="E1061">
        <v>221.7</v>
      </c>
      <c r="G1061">
        <v>1173.3</v>
      </c>
      <c r="I1061">
        <v>0.78432351912894582</v>
      </c>
    </row>
    <row r="1062" spans="1:9" x14ac:dyDescent="0.25">
      <c r="A1062">
        <v>1136.5155752855101</v>
      </c>
      <c r="B1062">
        <v>1136.5155752855101</v>
      </c>
      <c r="C1062">
        <v>1395</v>
      </c>
      <c r="E1062">
        <v>249.59</v>
      </c>
      <c r="G1062">
        <v>1145.4100000000001</v>
      </c>
      <c r="I1062">
        <v>0.77652759400476801</v>
      </c>
    </row>
    <row r="1063" spans="1:9" x14ac:dyDescent="0.25">
      <c r="A1063">
        <v>949.67437092364003</v>
      </c>
      <c r="B1063">
        <v>949.67437092364003</v>
      </c>
      <c r="C1063">
        <v>1395</v>
      </c>
      <c r="E1063">
        <v>438.86</v>
      </c>
      <c r="G1063">
        <v>956.14</v>
      </c>
      <c r="I1063">
        <v>0.67622200476498839</v>
      </c>
    </row>
    <row r="1064" spans="1:9" x14ac:dyDescent="0.25">
      <c r="A1064">
        <v>951.93288610975503</v>
      </c>
      <c r="B1064">
        <v>951.93288610975503</v>
      </c>
      <c r="C1064">
        <v>1395</v>
      </c>
      <c r="E1064">
        <v>436.57</v>
      </c>
      <c r="G1064">
        <v>958.43000000000006</v>
      </c>
      <c r="I1064">
        <v>0.67789133168254656</v>
      </c>
    </row>
    <row r="1065" spans="1:9" x14ac:dyDescent="0.25">
      <c r="A1065">
        <v>841.19112863895998</v>
      </c>
      <c r="B1065">
        <v>841.19112863895998</v>
      </c>
      <c r="C1065">
        <v>1395</v>
      </c>
      <c r="E1065">
        <v>548.57000000000005</v>
      </c>
      <c r="G1065">
        <v>846.43</v>
      </c>
      <c r="I1065">
        <v>0.61893734402608236</v>
      </c>
    </row>
    <row r="1066" spans="1:9" x14ac:dyDescent="0.25">
      <c r="A1066">
        <v>827.17748852078205</v>
      </c>
      <c r="B1066">
        <v>827.17748852078205</v>
      </c>
      <c r="C1066">
        <v>1395</v>
      </c>
      <c r="E1066">
        <v>562.73</v>
      </c>
      <c r="G1066">
        <v>832.27</v>
      </c>
      <c r="I1066">
        <v>0.61188213911566358</v>
      </c>
    </row>
    <row r="1067" spans="1:9" x14ac:dyDescent="0.25">
      <c r="A1067">
        <v>824.16886776315096</v>
      </c>
      <c r="B1067">
        <v>824.16886776315096</v>
      </c>
      <c r="C1067">
        <v>1395</v>
      </c>
      <c r="E1067">
        <v>565.4</v>
      </c>
      <c r="G1067">
        <v>829.6</v>
      </c>
      <c r="I1067">
        <v>0.65466878457679201</v>
      </c>
    </row>
    <row r="1068" spans="1:9" x14ac:dyDescent="0.25">
      <c r="A1068">
        <v>827.15872385153898</v>
      </c>
      <c r="B1068">
        <v>827.15872385153898</v>
      </c>
      <c r="C1068">
        <v>1395</v>
      </c>
      <c r="E1068">
        <v>562.38</v>
      </c>
      <c r="G1068">
        <v>832.62</v>
      </c>
      <c r="I1068">
        <v>0.6559146007135338</v>
      </c>
    </row>
    <row r="1069" spans="1:9" x14ac:dyDescent="0.25">
      <c r="A1069">
        <v>830.15832916110298</v>
      </c>
      <c r="B1069">
        <v>830.15832916110298</v>
      </c>
      <c r="C1069">
        <v>1395</v>
      </c>
      <c r="E1069">
        <v>559.35</v>
      </c>
      <c r="G1069">
        <v>835.65</v>
      </c>
      <c r="I1069">
        <v>0.65717355817591028</v>
      </c>
    </row>
    <row r="1070" spans="1:9" x14ac:dyDescent="0.25">
      <c r="A1070">
        <v>831.68571692878299</v>
      </c>
      <c r="B1070">
        <v>831.68571692878299</v>
      </c>
      <c r="C1070">
        <v>1395</v>
      </c>
      <c r="E1070">
        <v>556.32000000000005</v>
      </c>
      <c r="G1070">
        <v>838.68</v>
      </c>
      <c r="I1070">
        <v>0.83396326026815415</v>
      </c>
    </row>
    <row r="1071" spans="1:9" x14ac:dyDescent="0.25">
      <c r="A1071">
        <v>834.70526068996196</v>
      </c>
      <c r="B1071">
        <v>834.70526068996196</v>
      </c>
      <c r="C1071">
        <v>1395</v>
      </c>
      <c r="E1071">
        <v>553.28</v>
      </c>
      <c r="G1071">
        <v>841.72</v>
      </c>
      <c r="I1071">
        <v>0.83338156513306882</v>
      </c>
    </row>
    <row r="1072" spans="1:9" x14ac:dyDescent="0.25">
      <c r="A1072">
        <v>837.70440813187099</v>
      </c>
      <c r="B1072">
        <v>837.70440813187099</v>
      </c>
      <c r="C1072">
        <v>1395</v>
      </c>
      <c r="E1072">
        <v>550.24</v>
      </c>
      <c r="G1072">
        <v>844.76</v>
      </c>
      <c r="I1072">
        <v>0.8352185079938681</v>
      </c>
    </row>
    <row r="1073" spans="1:9" x14ac:dyDescent="0.25">
      <c r="A1073">
        <v>842.17479158916296</v>
      </c>
      <c r="B1073">
        <v>842.17479158916296</v>
      </c>
      <c r="C1073">
        <v>1395</v>
      </c>
      <c r="E1073">
        <v>547.19000000000005</v>
      </c>
      <c r="G1073">
        <v>847.81</v>
      </c>
      <c r="I1073">
        <v>0.66467821927518911</v>
      </c>
    </row>
    <row r="1074" spans="1:9" x14ac:dyDescent="0.25">
      <c r="A1074">
        <v>845.21183520217801</v>
      </c>
      <c r="B1074">
        <v>845.21183520217801</v>
      </c>
      <c r="C1074">
        <v>1395</v>
      </c>
      <c r="E1074">
        <v>544.14</v>
      </c>
      <c r="G1074">
        <v>850.86</v>
      </c>
      <c r="I1074">
        <v>0.66381834823848873</v>
      </c>
    </row>
    <row r="1075" spans="1:9" x14ac:dyDescent="0.25">
      <c r="A1075">
        <v>848.23845134067096</v>
      </c>
      <c r="B1075">
        <v>848.23845134067096</v>
      </c>
      <c r="C1075">
        <v>1395</v>
      </c>
      <c r="E1075">
        <v>541.08000000000004</v>
      </c>
      <c r="G1075">
        <v>853.92</v>
      </c>
      <c r="I1075">
        <v>0.66534905603908989</v>
      </c>
    </row>
    <row r="1076" spans="1:9" x14ac:dyDescent="0.25">
      <c r="A1076">
        <v>851.27734914867995</v>
      </c>
      <c r="B1076">
        <v>851.27734914867995</v>
      </c>
      <c r="C1076">
        <v>1395</v>
      </c>
      <c r="E1076">
        <v>538.02</v>
      </c>
      <c r="G1076">
        <v>856.98</v>
      </c>
      <c r="I1076">
        <v>0.66543569877010811</v>
      </c>
    </row>
    <row r="1077" spans="1:9" x14ac:dyDescent="0.25">
      <c r="A1077">
        <v>854.31315772009998</v>
      </c>
      <c r="B1077">
        <v>854.31315772009998</v>
      </c>
      <c r="C1077">
        <v>1395</v>
      </c>
      <c r="E1077">
        <v>534.96</v>
      </c>
      <c r="G1077">
        <v>860.04</v>
      </c>
      <c r="I1077">
        <v>0.6658809218059607</v>
      </c>
    </row>
    <row r="1078" spans="1:9" x14ac:dyDescent="0.25">
      <c r="A1078">
        <v>857.35395942892603</v>
      </c>
      <c r="B1078">
        <v>857.35395942892603</v>
      </c>
      <c r="C1078">
        <v>1395</v>
      </c>
      <c r="E1078">
        <v>531.89</v>
      </c>
      <c r="G1078">
        <v>863.11</v>
      </c>
      <c r="I1078">
        <v>0.66689536340373545</v>
      </c>
    </row>
    <row r="1079" spans="1:9" x14ac:dyDescent="0.25">
      <c r="A1079">
        <v>860.38700826237095</v>
      </c>
      <c r="B1079">
        <v>860.38700826237095</v>
      </c>
      <c r="C1079">
        <v>1395</v>
      </c>
      <c r="E1079">
        <v>528.82000000000005</v>
      </c>
      <c r="G1079">
        <v>866.18</v>
      </c>
      <c r="I1079">
        <v>0.66879767919243061</v>
      </c>
    </row>
    <row r="1080" spans="1:9" x14ac:dyDescent="0.25">
      <c r="A1080">
        <v>863.61472797942201</v>
      </c>
      <c r="B1080">
        <v>863.61472797942201</v>
      </c>
      <c r="C1080">
        <v>1395</v>
      </c>
      <c r="E1080">
        <v>525.74</v>
      </c>
      <c r="G1080">
        <v>869.26</v>
      </c>
      <c r="I1080">
        <v>0.64943423378252507</v>
      </c>
    </row>
    <row r="1081" spans="1:9" x14ac:dyDescent="0.25">
      <c r="A1081">
        <v>866.67211095142898</v>
      </c>
      <c r="B1081">
        <v>866.67211095142898</v>
      </c>
      <c r="C1081">
        <v>1395</v>
      </c>
      <c r="E1081">
        <v>522.66</v>
      </c>
      <c r="G1081">
        <v>872.34</v>
      </c>
      <c r="I1081">
        <v>0.64973393958445735</v>
      </c>
    </row>
    <row r="1082" spans="1:9" x14ac:dyDescent="0.25">
      <c r="A1082">
        <v>869.60628856411302</v>
      </c>
      <c r="B1082">
        <v>869.60628856411302</v>
      </c>
      <c r="C1082">
        <v>1395</v>
      </c>
      <c r="E1082">
        <v>519.57000000000005</v>
      </c>
      <c r="G1082">
        <v>875.43</v>
      </c>
      <c r="I1082">
        <v>0.66524010325062366</v>
      </c>
    </row>
    <row r="1083" spans="1:9" x14ac:dyDescent="0.25">
      <c r="A1083">
        <v>872.62276876715703</v>
      </c>
      <c r="B1083">
        <v>872.62276876715703</v>
      </c>
      <c r="C1083">
        <v>1395</v>
      </c>
      <c r="E1083">
        <v>516.48</v>
      </c>
      <c r="G1083">
        <v>878.52</v>
      </c>
      <c r="I1083">
        <v>0.67126886500511718</v>
      </c>
    </row>
    <row r="1084" spans="1:9" x14ac:dyDescent="0.25">
      <c r="A1084">
        <v>875.67218873013996</v>
      </c>
      <c r="B1084">
        <v>875.67218873013996</v>
      </c>
      <c r="C1084">
        <v>1395</v>
      </c>
      <c r="E1084">
        <v>513.39</v>
      </c>
      <c r="G1084">
        <v>881.61</v>
      </c>
      <c r="I1084">
        <v>0.6735190469550083</v>
      </c>
    </row>
    <row r="1085" spans="1:9" x14ac:dyDescent="0.25">
      <c r="A1085">
        <v>878.74817434448505</v>
      </c>
      <c r="B1085">
        <v>878.74817434448505</v>
      </c>
      <c r="C1085">
        <v>1395</v>
      </c>
      <c r="E1085">
        <v>510.29</v>
      </c>
      <c r="G1085">
        <v>884.71</v>
      </c>
      <c r="I1085">
        <v>0.67387343372573905</v>
      </c>
    </row>
    <row r="1086" spans="1:9" x14ac:dyDescent="0.25">
      <c r="A1086">
        <v>891.67238351770402</v>
      </c>
      <c r="B1086">
        <v>891.67238351770402</v>
      </c>
      <c r="C1086">
        <v>1395</v>
      </c>
      <c r="E1086">
        <v>497.05</v>
      </c>
      <c r="G1086">
        <v>897.95</v>
      </c>
      <c r="I1086">
        <v>0.69910534910585498</v>
      </c>
    </row>
    <row r="1087" spans="1:9" x14ac:dyDescent="0.25">
      <c r="A1087">
        <v>1008.9071547316599</v>
      </c>
      <c r="B1087">
        <v>1008.9071547316599</v>
      </c>
      <c r="C1087">
        <v>1395</v>
      </c>
      <c r="E1087">
        <v>378.06</v>
      </c>
      <c r="G1087">
        <v>1016.94</v>
      </c>
      <c r="I1087">
        <v>0.78990356051882227</v>
      </c>
    </row>
    <row r="1088" spans="1:9" x14ac:dyDescent="0.25">
      <c r="A1088">
        <v>1006.21219588057</v>
      </c>
      <c r="B1088">
        <v>1006.21219588057</v>
      </c>
      <c r="C1088">
        <v>1395</v>
      </c>
      <c r="E1088">
        <v>380.74</v>
      </c>
      <c r="G1088">
        <v>1014.26</v>
      </c>
      <c r="I1088">
        <v>0.79346559259262894</v>
      </c>
    </row>
    <row r="1089" spans="1:9" x14ac:dyDescent="0.25">
      <c r="A1089">
        <v>944.79435216717297</v>
      </c>
      <c r="B1089">
        <v>944.79435216717297</v>
      </c>
      <c r="C1089">
        <v>1395</v>
      </c>
      <c r="E1089">
        <v>443.1</v>
      </c>
      <c r="G1089">
        <v>951.9</v>
      </c>
      <c r="I1089">
        <v>0.74646998979168022</v>
      </c>
    </row>
    <row r="1090" spans="1:9" x14ac:dyDescent="0.25">
      <c r="A1090">
        <v>1011.03266237781</v>
      </c>
      <c r="B1090">
        <v>1011.03266237781</v>
      </c>
      <c r="C1090">
        <v>1395</v>
      </c>
      <c r="E1090">
        <v>376.01</v>
      </c>
      <c r="G1090">
        <v>1018.99</v>
      </c>
      <c r="I1090">
        <v>0.78090438789291738</v>
      </c>
    </row>
    <row r="1091" spans="1:9" x14ac:dyDescent="0.25">
      <c r="A1091">
        <v>1027.9820868389099</v>
      </c>
      <c r="B1091">
        <v>1027.9820868389099</v>
      </c>
      <c r="C1091">
        <v>1395</v>
      </c>
      <c r="E1091">
        <v>358.89</v>
      </c>
      <c r="G1091">
        <v>1036.1100000000001</v>
      </c>
      <c r="I1091">
        <v>0.78446430987927829</v>
      </c>
    </row>
    <row r="1092" spans="1:9" x14ac:dyDescent="0.25">
      <c r="A1092">
        <v>1020.63620922465</v>
      </c>
      <c r="B1092">
        <v>1020.63620922465</v>
      </c>
      <c r="C1092">
        <v>1395</v>
      </c>
      <c r="E1092">
        <v>366.38</v>
      </c>
      <c r="G1092">
        <v>1028.6199999999999</v>
      </c>
      <c r="I1092">
        <v>0.77616522868988713</v>
      </c>
    </row>
    <row r="1093" spans="1:9" x14ac:dyDescent="0.25">
      <c r="A1093">
        <v>1113.90237154539</v>
      </c>
      <c r="B1093">
        <v>1113.90237154539</v>
      </c>
      <c r="C1093">
        <v>1395</v>
      </c>
      <c r="E1093">
        <v>271.81</v>
      </c>
      <c r="G1093">
        <v>1123.19</v>
      </c>
      <c r="I1093">
        <v>0.82689735971741718</v>
      </c>
    </row>
    <row r="1094" spans="1:9" x14ac:dyDescent="0.25">
      <c r="A1094">
        <v>1087.08901093082</v>
      </c>
      <c r="B1094">
        <v>1087.08901093082</v>
      </c>
      <c r="C1094">
        <v>1395</v>
      </c>
      <c r="E1094">
        <v>299</v>
      </c>
      <c r="G1094">
        <v>1096</v>
      </c>
      <c r="I1094">
        <v>0.81304644791788361</v>
      </c>
    </row>
    <row r="1095" spans="1:9" x14ac:dyDescent="0.25">
      <c r="A1095">
        <v>1235.3337043611</v>
      </c>
      <c r="B1095">
        <v>1235.3337043611</v>
      </c>
      <c r="C1095">
        <v>1395</v>
      </c>
      <c r="E1095">
        <v>148.53</v>
      </c>
      <c r="G1095">
        <v>1246.47</v>
      </c>
      <c r="I1095">
        <v>0.89342668807913839</v>
      </c>
    </row>
    <row r="1096" spans="1:9" x14ac:dyDescent="0.25">
      <c r="A1096">
        <v>1222.4343302432201</v>
      </c>
      <c r="B1096">
        <v>1222.4343302432201</v>
      </c>
      <c r="C1096">
        <v>1395</v>
      </c>
      <c r="E1096">
        <v>161.83000000000001</v>
      </c>
      <c r="G1096">
        <v>1233.17</v>
      </c>
      <c r="I1096">
        <v>0.87057500237436825</v>
      </c>
    </row>
    <row r="1097" spans="1:9" x14ac:dyDescent="0.25">
      <c r="A1097">
        <v>1214.1552359699799</v>
      </c>
      <c r="B1097">
        <v>1214.1552359699799</v>
      </c>
      <c r="C1097">
        <v>1395</v>
      </c>
      <c r="E1097">
        <v>170.22</v>
      </c>
      <c r="G1097">
        <v>1224.78</v>
      </c>
      <c r="I1097">
        <v>0.86748346886951611</v>
      </c>
    </row>
    <row r="1098" spans="1:9" x14ac:dyDescent="0.25">
      <c r="A1098">
        <v>1210.64192232804</v>
      </c>
      <c r="B1098">
        <v>1210.64192232804</v>
      </c>
      <c r="C1098">
        <v>1395</v>
      </c>
      <c r="E1098">
        <v>173.79</v>
      </c>
      <c r="G1098">
        <v>1221.21</v>
      </c>
      <c r="I1098">
        <v>0.86537759041934259</v>
      </c>
    </row>
    <row r="1099" spans="1:9" x14ac:dyDescent="0.25">
      <c r="A1099">
        <v>1197.99824195218</v>
      </c>
      <c r="B1099">
        <v>1197.99824195218</v>
      </c>
      <c r="C1099">
        <v>1395</v>
      </c>
      <c r="E1099">
        <v>186.62</v>
      </c>
      <c r="G1099">
        <v>1208.3800000000001</v>
      </c>
      <c r="I1099">
        <v>0.85914679552955897</v>
      </c>
    </row>
    <row r="1100" spans="1:9" x14ac:dyDescent="0.25">
      <c r="A1100">
        <v>1190.3265174615001</v>
      </c>
      <c r="B1100">
        <v>1190.3265174615001</v>
      </c>
      <c r="C1100">
        <v>1395</v>
      </c>
      <c r="E1100">
        <v>194.63</v>
      </c>
      <c r="G1100">
        <v>1200.3699999999999</v>
      </c>
      <c r="I1100">
        <v>0.83669889604870185</v>
      </c>
    </row>
    <row r="1101" spans="1:9" x14ac:dyDescent="0.25">
      <c r="A1101">
        <v>1191.6258677609701</v>
      </c>
      <c r="B1101">
        <v>1191.6258677609701</v>
      </c>
      <c r="C1101">
        <v>1395</v>
      </c>
      <c r="E1101">
        <v>193.31</v>
      </c>
      <c r="G1101">
        <v>1201.69</v>
      </c>
      <c r="I1101">
        <v>0.83749820994016411</v>
      </c>
    </row>
    <row r="1102" spans="1:9" x14ac:dyDescent="0.25">
      <c r="A1102">
        <v>1188.42671641523</v>
      </c>
      <c r="B1102">
        <v>1188.42671641523</v>
      </c>
      <c r="C1102">
        <v>1395</v>
      </c>
      <c r="E1102">
        <v>196.55</v>
      </c>
      <c r="G1102">
        <v>1198.45</v>
      </c>
      <c r="I1102">
        <v>0.83635392254746299</v>
      </c>
    </row>
    <row r="1103" spans="1:9" x14ac:dyDescent="0.25">
      <c r="A1103">
        <v>1200.19857336886</v>
      </c>
      <c r="B1103">
        <v>1200.19857336886</v>
      </c>
      <c r="C1103">
        <v>1395</v>
      </c>
      <c r="E1103">
        <v>186.12</v>
      </c>
      <c r="G1103">
        <v>1208.8800000000001</v>
      </c>
      <c r="I1103">
        <v>0.71813799807591183</v>
      </c>
    </row>
    <row r="1104" spans="1:9" x14ac:dyDescent="0.25">
      <c r="A1104">
        <v>1201.4627202572799</v>
      </c>
      <c r="B1104">
        <v>1201.4627202572799</v>
      </c>
      <c r="C1104">
        <v>1395</v>
      </c>
      <c r="E1104">
        <v>184.82</v>
      </c>
      <c r="G1104">
        <v>1210.18</v>
      </c>
      <c r="I1104">
        <v>0.72032918596573781</v>
      </c>
    </row>
    <row r="1105" spans="1:9" x14ac:dyDescent="0.25">
      <c r="A1105">
        <v>1200.64232461246</v>
      </c>
      <c r="B1105">
        <v>1200.64232461246</v>
      </c>
      <c r="C1105">
        <v>1395</v>
      </c>
      <c r="E1105">
        <v>183.53</v>
      </c>
      <c r="G1105">
        <v>1211.47</v>
      </c>
      <c r="I1105">
        <v>0.89376339385539971</v>
      </c>
    </row>
    <row r="1106" spans="1:9" x14ac:dyDescent="0.25">
      <c r="A1106">
        <v>6.2046587447864301</v>
      </c>
      <c r="B1106">
        <v>6.2046587447864301</v>
      </c>
      <c r="C1106">
        <v>184</v>
      </c>
      <c r="E1106">
        <v>177.78</v>
      </c>
      <c r="G1106">
        <v>6.2199999999999989</v>
      </c>
      <c r="I1106">
        <v>0.24664397449467484</v>
      </c>
    </row>
    <row r="1107" spans="1:9" x14ac:dyDescent="0.25">
      <c r="A1107">
        <v>1.3360551894598101</v>
      </c>
      <c r="B1107">
        <v>1.3360551894598101</v>
      </c>
      <c r="C1107">
        <v>184</v>
      </c>
      <c r="E1107">
        <v>185.34</v>
      </c>
      <c r="G1107">
        <v>1.3400000000000034</v>
      </c>
      <c r="I1107">
        <v>0.29438884628308548</v>
      </c>
    </row>
    <row r="1108" spans="1:9" x14ac:dyDescent="0.25">
      <c r="A1108">
        <v>4.3662495168929301</v>
      </c>
      <c r="B1108">
        <v>4.3662495168929301</v>
      </c>
      <c r="C1108">
        <v>184</v>
      </c>
      <c r="E1108">
        <v>179.63</v>
      </c>
      <c r="G1108">
        <v>4.3700000000000045</v>
      </c>
      <c r="I1108">
        <v>8.582341206120099E-2</v>
      </c>
    </row>
    <row r="1109" spans="1:9" x14ac:dyDescent="0.25">
      <c r="A1109">
        <v>10.0132355449672</v>
      </c>
      <c r="B1109">
        <v>10.0132355449672</v>
      </c>
      <c r="C1109">
        <v>184</v>
      </c>
      <c r="E1109">
        <v>173.98</v>
      </c>
      <c r="G1109">
        <v>10.02000000000001</v>
      </c>
      <c r="I1109">
        <v>6.7509531265569689E-2</v>
      </c>
    </row>
    <row r="1110" spans="1:9" x14ac:dyDescent="0.25">
      <c r="A1110">
        <v>41.472965862185703</v>
      </c>
      <c r="B1110">
        <v>41.472965862185703</v>
      </c>
      <c r="C1110">
        <v>184</v>
      </c>
      <c r="E1110">
        <v>142.49</v>
      </c>
      <c r="G1110">
        <v>41.509999999999991</v>
      </c>
      <c r="I1110">
        <v>8.9217388133674344E-2</v>
      </c>
    </row>
    <row r="1111" spans="1:9" x14ac:dyDescent="0.25">
      <c r="A1111">
        <v>51.091071701950703</v>
      </c>
      <c r="B1111">
        <v>51.091071701950703</v>
      </c>
      <c r="C1111">
        <v>184</v>
      </c>
      <c r="E1111">
        <v>132.87</v>
      </c>
      <c r="G1111">
        <v>51.129999999999995</v>
      </c>
      <c r="I1111">
        <v>7.6135924211406636E-2</v>
      </c>
    </row>
    <row r="1112" spans="1:9" x14ac:dyDescent="0.25">
      <c r="A1112">
        <v>56.323004117416303</v>
      </c>
      <c r="B1112">
        <v>56.323004117416303</v>
      </c>
      <c r="C1112">
        <v>184</v>
      </c>
      <c r="E1112">
        <v>127.63</v>
      </c>
      <c r="G1112">
        <v>56.370000000000005</v>
      </c>
      <c r="I1112">
        <v>8.3370378896045996E-2</v>
      </c>
    </row>
    <row r="1113" spans="1:9" x14ac:dyDescent="0.25">
      <c r="A1113">
        <v>61.499206246860403</v>
      </c>
      <c r="B1113">
        <v>61.499206246860403</v>
      </c>
      <c r="C1113">
        <v>184</v>
      </c>
      <c r="E1113">
        <v>122.45</v>
      </c>
      <c r="G1113">
        <v>61.55</v>
      </c>
      <c r="I1113">
        <v>8.252437553142794E-2</v>
      </c>
    </row>
    <row r="1114" spans="1:9" x14ac:dyDescent="0.25">
      <c r="A1114">
        <v>66.601547384016001</v>
      </c>
      <c r="B1114">
        <v>66.601547384016001</v>
      </c>
      <c r="C1114">
        <v>184</v>
      </c>
      <c r="E1114">
        <v>117.34</v>
      </c>
      <c r="G1114">
        <v>66.66</v>
      </c>
      <c r="I1114">
        <v>8.7687692745267512E-2</v>
      </c>
    </row>
    <row r="1115" spans="1:9" x14ac:dyDescent="0.25">
      <c r="A1115">
        <v>67.500056298587296</v>
      </c>
      <c r="B1115">
        <v>67.500056298587296</v>
      </c>
      <c r="C1115">
        <v>184</v>
      </c>
      <c r="E1115">
        <v>116.44</v>
      </c>
      <c r="G1115">
        <v>67.56</v>
      </c>
      <c r="I1115">
        <v>8.8726615471738032E-2</v>
      </c>
    </row>
    <row r="1116" spans="1:9" x14ac:dyDescent="0.25">
      <c r="A1116">
        <v>50.277529086415001</v>
      </c>
      <c r="B1116">
        <v>50.277529086415001</v>
      </c>
      <c r="C1116">
        <v>170</v>
      </c>
      <c r="E1116">
        <v>119.68</v>
      </c>
      <c r="G1116">
        <v>50.319999999999993</v>
      </c>
      <c r="I1116">
        <v>8.4401656567949804E-2</v>
      </c>
    </row>
    <row r="1117" spans="1:9" x14ac:dyDescent="0.25">
      <c r="A1117">
        <v>10.294210289178601</v>
      </c>
      <c r="B1117">
        <v>10.294210289178601</v>
      </c>
      <c r="C1117">
        <v>170</v>
      </c>
      <c r="E1117">
        <v>159.69999999999999</v>
      </c>
      <c r="G1117">
        <v>10.300000000000011</v>
      </c>
      <c r="I1117">
        <v>5.6210784673889888E-2</v>
      </c>
    </row>
    <row r="1118" spans="1:9" x14ac:dyDescent="0.25">
      <c r="A1118">
        <v>19.656714942561599</v>
      </c>
      <c r="B1118">
        <v>19.656714942561599</v>
      </c>
      <c r="C1118">
        <v>170</v>
      </c>
      <c r="E1118">
        <v>150.33000000000001</v>
      </c>
      <c r="G1118">
        <v>19.669999999999987</v>
      </c>
      <c r="I1118">
        <v>6.7539692111784677E-2</v>
      </c>
    </row>
    <row r="1119" spans="1:9" x14ac:dyDescent="0.25">
      <c r="A1119">
        <v>1231.0691869402201</v>
      </c>
      <c r="B1119">
        <v>1231.0691869402201</v>
      </c>
      <c r="C1119">
        <v>1381</v>
      </c>
      <c r="E1119">
        <v>141.09</v>
      </c>
      <c r="G1119">
        <v>1239.9100000000001</v>
      </c>
      <c r="I1119">
        <v>0.71302054663483438</v>
      </c>
    </row>
    <row r="1120" spans="1:9" x14ac:dyDescent="0.25">
      <c r="A1120">
        <v>1192.70740122746</v>
      </c>
      <c r="B1120">
        <v>1192.70740122746</v>
      </c>
      <c r="C1120">
        <v>1381</v>
      </c>
      <c r="E1120">
        <v>179.97</v>
      </c>
      <c r="G1120">
        <v>1201.03</v>
      </c>
      <c r="I1120">
        <v>0.69295511124118503</v>
      </c>
    </row>
    <row r="1121" spans="1:9" x14ac:dyDescent="0.25">
      <c r="A1121">
        <v>1190.1785047246799</v>
      </c>
      <c r="B1121">
        <v>1190.1785047246799</v>
      </c>
      <c r="C1121">
        <v>1381</v>
      </c>
      <c r="E1121">
        <v>182.5</v>
      </c>
      <c r="G1121">
        <v>1198.5</v>
      </c>
      <c r="I1121">
        <v>0.69432584691865684</v>
      </c>
    </row>
    <row r="1122" spans="1:9" x14ac:dyDescent="0.25">
      <c r="A1122">
        <v>1176.06622864972</v>
      </c>
      <c r="B1122">
        <v>1176.06622864972</v>
      </c>
      <c r="C1122">
        <v>1381</v>
      </c>
      <c r="E1122">
        <v>196.77</v>
      </c>
      <c r="G1122">
        <v>1184.23</v>
      </c>
      <c r="I1122">
        <v>0.6893737998767181</v>
      </c>
    </row>
    <row r="1123" spans="1:9" x14ac:dyDescent="0.25">
      <c r="A1123">
        <v>1193.05593123269</v>
      </c>
      <c r="B1123">
        <v>1193.05593123269</v>
      </c>
      <c r="C1123">
        <v>1381</v>
      </c>
      <c r="E1123">
        <v>179.55</v>
      </c>
      <c r="G1123">
        <v>1201.45</v>
      </c>
      <c r="I1123">
        <v>0.69866151461234716</v>
      </c>
    </row>
    <row r="1124" spans="1:9" x14ac:dyDescent="0.25">
      <c r="A1124">
        <v>1141.8338475161499</v>
      </c>
      <c r="B1124">
        <v>1141.8338475161499</v>
      </c>
      <c r="C1124">
        <v>1347</v>
      </c>
      <c r="E1124">
        <v>197.44</v>
      </c>
      <c r="G1124">
        <v>1149.56</v>
      </c>
      <c r="I1124">
        <v>0.67209649638557367</v>
      </c>
    </row>
    <row r="1125" spans="1:9" x14ac:dyDescent="0.25">
      <c r="A1125">
        <v>1132.0050708920401</v>
      </c>
      <c r="B1125">
        <v>1132.0050708920401</v>
      </c>
      <c r="C1125">
        <v>1347</v>
      </c>
      <c r="E1125">
        <v>207.33</v>
      </c>
      <c r="G1125">
        <v>1139.67</v>
      </c>
      <c r="I1125">
        <v>0.67255688997341379</v>
      </c>
    </row>
    <row r="1126" spans="1:9" x14ac:dyDescent="0.25">
      <c r="A1126">
        <v>1160.01185805828</v>
      </c>
      <c r="B1126">
        <v>1160.01185805828</v>
      </c>
      <c r="C1126">
        <v>1347</v>
      </c>
      <c r="E1126">
        <v>178.95</v>
      </c>
      <c r="G1126">
        <v>1168.05</v>
      </c>
      <c r="I1126">
        <v>0.68816762482084792</v>
      </c>
    </row>
    <row r="1127" spans="1:9" x14ac:dyDescent="0.25">
      <c r="A1127">
        <v>1172.7940542323699</v>
      </c>
      <c r="B1127">
        <v>1172.7940542323699</v>
      </c>
      <c r="C1127">
        <v>1347</v>
      </c>
      <c r="E1127">
        <v>166.11</v>
      </c>
      <c r="G1127">
        <v>1180.8899999999999</v>
      </c>
      <c r="I1127">
        <v>0.68558000894494231</v>
      </c>
    </row>
    <row r="1128" spans="1:9" x14ac:dyDescent="0.25">
      <c r="A1128">
        <v>1185.2554568109099</v>
      </c>
      <c r="B1128">
        <v>1185.2554568109099</v>
      </c>
      <c r="C1128">
        <v>1347</v>
      </c>
      <c r="E1128">
        <v>153.47999999999999</v>
      </c>
      <c r="G1128">
        <v>1193.52</v>
      </c>
      <c r="I1128">
        <v>0.69245116873534518</v>
      </c>
    </row>
    <row r="1129" spans="1:9" x14ac:dyDescent="0.25">
      <c r="A1129">
        <v>1186.5558124721399</v>
      </c>
      <c r="B1129">
        <v>1186.5558124721399</v>
      </c>
      <c r="C1129">
        <v>1347</v>
      </c>
      <c r="E1129">
        <v>152.16</v>
      </c>
      <c r="G1129">
        <v>1194.8399999999999</v>
      </c>
      <c r="I1129">
        <v>0.69333028086271076</v>
      </c>
    </row>
    <row r="1130" spans="1:9" x14ac:dyDescent="0.25">
      <c r="A1130">
        <v>1100.6738707039999</v>
      </c>
      <c r="B1130">
        <v>1100.6738707039999</v>
      </c>
      <c r="C1130">
        <v>1347</v>
      </c>
      <c r="E1130">
        <v>239.15</v>
      </c>
      <c r="G1130">
        <v>1107.8499999999999</v>
      </c>
      <c r="I1130">
        <v>0.64775279108182504</v>
      </c>
    </row>
    <row r="1131" spans="1:9" x14ac:dyDescent="0.25">
      <c r="A1131">
        <v>1106.32660786989</v>
      </c>
      <c r="B1131">
        <v>1106.32660786989</v>
      </c>
      <c r="C1131">
        <v>1347</v>
      </c>
      <c r="E1131">
        <v>233.42</v>
      </c>
      <c r="G1131">
        <v>1113.58</v>
      </c>
      <c r="I1131">
        <v>0.65135797429101527</v>
      </c>
    </row>
    <row r="1132" spans="1:9" x14ac:dyDescent="0.25">
      <c r="A1132">
        <v>1126.2022646021501</v>
      </c>
      <c r="B1132">
        <v>1126.2022646021501</v>
      </c>
      <c r="C1132">
        <v>1347</v>
      </c>
      <c r="E1132">
        <v>213.29</v>
      </c>
      <c r="G1132">
        <v>1133.71</v>
      </c>
      <c r="I1132">
        <v>0.6622271478464471</v>
      </c>
    </row>
    <row r="1133" spans="1:9" x14ac:dyDescent="0.25">
      <c r="A1133">
        <v>2023.61451113047</v>
      </c>
      <c r="B1133">
        <v>2023.61451113047</v>
      </c>
      <c r="C1133">
        <v>2237</v>
      </c>
      <c r="E1133">
        <v>189.9</v>
      </c>
      <c r="G1133">
        <v>2047.1</v>
      </c>
      <c r="I1133">
        <v>1.1472565516843314</v>
      </c>
    </row>
    <row r="1134" spans="1:9" x14ac:dyDescent="0.25">
      <c r="A1134">
        <v>2021.7941714071601</v>
      </c>
      <c r="B1134">
        <v>2021.7941714071601</v>
      </c>
      <c r="C1134">
        <v>2237</v>
      </c>
      <c r="E1134">
        <v>191.75</v>
      </c>
      <c r="G1134">
        <v>2045.25</v>
      </c>
      <c r="I1134">
        <v>1.1468440822804011</v>
      </c>
    </row>
    <row r="1135" spans="1:9" x14ac:dyDescent="0.25">
      <c r="A1135">
        <v>2057.9673151741899</v>
      </c>
      <c r="B1135">
        <v>2057.9673151741899</v>
      </c>
      <c r="C1135">
        <v>2237</v>
      </c>
      <c r="E1135">
        <v>154.83000000000001</v>
      </c>
      <c r="G1135">
        <v>2082.17</v>
      </c>
      <c r="I1135">
        <v>1.1623779434825272</v>
      </c>
    </row>
    <row r="1136" spans="1:9" x14ac:dyDescent="0.25">
      <c r="A1136">
        <v>1095.8853782204401</v>
      </c>
      <c r="B1136">
        <v>1095.8853782204401</v>
      </c>
      <c r="C1136">
        <v>1361</v>
      </c>
      <c r="E1136">
        <v>258.02</v>
      </c>
      <c r="G1136">
        <v>1102.98</v>
      </c>
      <c r="I1136">
        <v>0.64322306656149064</v>
      </c>
    </row>
    <row r="1137" spans="1:9" x14ac:dyDescent="0.25">
      <c r="A1137">
        <v>1101.63334203575</v>
      </c>
      <c r="B1137">
        <v>1101.63334203575</v>
      </c>
      <c r="C1137">
        <v>1361</v>
      </c>
      <c r="E1137">
        <v>252.19</v>
      </c>
      <c r="G1137">
        <v>1108.81</v>
      </c>
      <c r="I1137">
        <v>0.64723965009784346</v>
      </c>
    </row>
    <row r="1138" spans="1:9" x14ac:dyDescent="0.25">
      <c r="A1138">
        <v>1160.9619689562701</v>
      </c>
      <c r="B1138">
        <v>1160.9619689562701</v>
      </c>
      <c r="C1138">
        <v>1361</v>
      </c>
      <c r="E1138">
        <v>188.24</v>
      </c>
      <c r="G1138">
        <v>1172.76</v>
      </c>
      <c r="I1138">
        <v>1.0060055803173631</v>
      </c>
    </row>
    <row r="1139" spans="1:9" x14ac:dyDescent="0.25">
      <c r="A1139">
        <v>1152.5340605455301</v>
      </c>
      <c r="B1139">
        <v>1152.5340605455301</v>
      </c>
      <c r="C1139">
        <v>1361</v>
      </c>
      <c r="E1139">
        <v>196.65</v>
      </c>
      <c r="G1139">
        <v>1164.3499999999999</v>
      </c>
      <c r="I1139">
        <v>1.0148099329642977</v>
      </c>
    </row>
    <row r="1140" spans="1:9" x14ac:dyDescent="0.25">
      <c r="A1140">
        <v>1068.83782582202</v>
      </c>
      <c r="B1140">
        <v>1068.83782582202</v>
      </c>
      <c r="C1140">
        <v>1395</v>
      </c>
      <c r="E1140">
        <v>315.69</v>
      </c>
      <c r="G1140">
        <v>1079.31</v>
      </c>
      <c r="I1140">
        <v>0.97026564916288405</v>
      </c>
    </row>
    <row r="1141" spans="1:9" x14ac:dyDescent="0.25">
      <c r="A1141">
        <v>1075.3111029822801</v>
      </c>
      <c r="B1141">
        <v>1075.3111029822801</v>
      </c>
      <c r="C1141">
        <v>1395</v>
      </c>
      <c r="E1141">
        <v>312.67</v>
      </c>
      <c r="G1141">
        <v>1082.33</v>
      </c>
      <c r="I1141">
        <v>0.64849879590511561</v>
      </c>
    </row>
    <row r="1142" spans="1:9" x14ac:dyDescent="0.25">
      <c r="A1142">
        <v>1107.5636882290601</v>
      </c>
      <c r="B1142">
        <v>1107.5636882290601</v>
      </c>
      <c r="C1142">
        <v>1395</v>
      </c>
      <c r="E1142">
        <v>280.01</v>
      </c>
      <c r="G1142">
        <v>1114.99</v>
      </c>
      <c r="I1142">
        <v>0.66604290360809926</v>
      </c>
    </row>
    <row r="1143" spans="1:9" x14ac:dyDescent="0.25">
      <c r="A1143">
        <v>1368.7467809145401</v>
      </c>
      <c r="B1143">
        <v>1368.7467809145401</v>
      </c>
      <c r="C1143">
        <v>1530</v>
      </c>
      <c r="E1143">
        <v>150.06</v>
      </c>
      <c r="G1143">
        <v>1379.94</v>
      </c>
      <c r="I1143">
        <v>0.81113809915358526</v>
      </c>
    </row>
    <row r="1144" spans="1:9" x14ac:dyDescent="0.25">
      <c r="A1144">
        <v>1285.8581702749</v>
      </c>
      <c r="B1144">
        <v>1285.8581702749</v>
      </c>
      <c r="C1144">
        <v>1425</v>
      </c>
      <c r="E1144">
        <v>129.19999999999999</v>
      </c>
      <c r="G1144">
        <v>1295.8</v>
      </c>
      <c r="I1144">
        <v>0.76723489158048919</v>
      </c>
    </row>
    <row r="1145" spans="1:9" x14ac:dyDescent="0.25">
      <c r="A1145">
        <v>1286.7223978924301</v>
      </c>
      <c r="B1145">
        <v>1286.7223978924301</v>
      </c>
      <c r="C1145">
        <v>1425</v>
      </c>
      <c r="E1145">
        <v>127.92</v>
      </c>
      <c r="G1145">
        <v>1297.08</v>
      </c>
      <c r="I1145">
        <v>0.79853224994370797</v>
      </c>
    </row>
    <row r="1146" spans="1:9" x14ac:dyDescent="0.25">
      <c r="A1146">
        <v>1291.1740755808601</v>
      </c>
      <c r="B1146">
        <v>1291.1740755808601</v>
      </c>
      <c r="C1146">
        <v>1425</v>
      </c>
      <c r="E1146">
        <v>123.47</v>
      </c>
      <c r="G1146">
        <v>1301.53</v>
      </c>
      <c r="I1146">
        <v>0.79567312464099249</v>
      </c>
    </row>
    <row r="1147" spans="1:9" x14ac:dyDescent="0.25">
      <c r="A1147">
        <v>1298.5790262449</v>
      </c>
      <c r="B1147">
        <v>1298.5790262449</v>
      </c>
      <c r="C1147">
        <v>1425</v>
      </c>
      <c r="E1147">
        <v>115.95</v>
      </c>
      <c r="G1147">
        <v>1309.05</v>
      </c>
      <c r="I1147">
        <v>0.79989104733203287</v>
      </c>
    </row>
    <row r="1148" spans="1:9" x14ac:dyDescent="0.25">
      <c r="A1148">
        <v>1345.54430635771</v>
      </c>
      <c r="B1148">
        <v>1345.54430635771</v>
      </c>
      <c r="C1148">
        <v>1425</v>
      </c>
      <c r="E1148">
        <v>68.239999999999995</v>
      </c>
      <c r="G1148">
        <v>1356.76</v>
      </c>
      <c r="I1148">
        <v>0.82665273462440192</v>
      </c>
    </row>
    <row r="1149" spans="1:9" x14ac:dyDescent="0.25">
      <c r="A1149">
        <v>1346.2066830896099</v>
      </c>
      <c r="B1149">
        <v>1346.2066830896099</v>
      </c>
      <c r="C1149">
        <v>1425</v>
      </c>
      <c r="E1149">
        <v>67.53</v>
      </c>
      <c r="G1149">
        <v>1357.47</v>
      </c>
      <c r="I1149">
        <v>0.8297286061857817</v>
      </c>
    </row>
    <row r="1150" spans="1:9" x14ac:dyDescent="0.25">
      <c r="A1150">
        <v>1352.8959970230401</v>
      </c>
      <c r="B1150">
        <v>1352.8959970230401</v>
      </c>
      <c r="C1150">
        <v>1425</v>
      </c>
      <c r="E1150">
        <v>60.75</v>
      </c>
      <c r="G1150">
        <v>1364.25</v>
      </c>
      <c r="I1150">
        <v>0.83225237140992625</v>
      </c>
    </row>
    <row r="1151" spans="1:9" x14ac:dyDescent="0.25">
      <c r="A1151">
        <v>1356.63974333693</v>
      </c>
      <c r="B1151">
        <v>1356.63974333693</v>
      </c>
      <c r="C1151">
        <v>1425</v>
      </c>
      <c r="E1151">
        <v>57.11</v>
      </c>
      <c r="G1151">
        <v>1367.89</v>
      </c>
      <c r="I1151">
        <v>0.82245331591503001</v>
      </c>
    </row>
    <row r="1152" spans="1:9" x14ac:dyDescent="0.25">
      <c r="A1152">
        <v>25.4796299043158</v>
      </c>
      <c r="B1152">
        <v>25.4796299043158</v>
      </c>
      <c r="C1152">
        <v>31</v>
      </c>
      <c r="E1152">
        <v>56.5</v>
      </c>
      <c r="G1152">
        <v>25.5</v>
      </c>
      <c r="I1152">
        <v>7.9882728173332931E-2</v>
      </c>
    </row>
    <row r="1153" spans="1:9" x14ac:dyDescent="0.25">
      <c r="A1153">
        <v>21.932106179911099</v>
      </c>
      <c r="B1153">
        <v>21.932106179911099</v>
      </c>
      <c r="C1153">
        <v>31</v>
      </c>
      <c r="E1153">
        <v>52.95</v>
      </c>
      <c r="G1153">
        <v>21.950000000000003</v>
      </c>
      <c r="I1153">
        <v>8.1520820450588949E-2</v>
      </c>
    </row>
    <row r="1154" spans="1:9" x14ac:dyDescent="0.25">
      <c r="A1154">
        <v>27.169000083366999</v>
      </c>
      <c r="B1154">
        <v>27.169000083366999</v>
      </c>
      <c r="C1154">
        <v>31</v>
      </c>
      <c r="E1154">
        <v>58.19</v>
      </c>
      <c r="G1154">
        <v>27.189999999999998</v>
      </c>
      <c r="I1154">
        <v>7.7233970698781199E-2</v>
      </c>
    </row>
    <row r="1155" spans="1:9" x14ac:dyDescent="0.25">
      <c r="A1155">
        <v>23.607176931647398</v>
      </c>
      <c r="B1155">
        <v>23.607176931647398</v>
      </c>
      <c r="C1155">
        <v>31</v>
      </c>
      <c r="E1155">
        <v>54.67</v>
      </c>
      <c r="G1155">
        <v>23.67</v>
      </c>
      <c r="I1155">
        <v>0.26541220258810067</v>
      </c>
    </row>
    <row r="1156" spans="1:9" x14ac:dyDescent="0.25">
      <c r="A1156">
        <v>22.999503707930799</v>
      </c>
      <c r="B1156">
        <v>22.999503707930799</v>
      </c>
      <c r="C1156">
        <v>31</v>
      </c>
      <c r="E1156">
        <v>54.06</v>
      </c>
      <c r="G1156">
        <v>23.060000000000002</v>
      </c>
      <c r="I1156">
        <v>0.2623429838213493</v>
      </c>
    </row>
    <row r="1157" spans="1:9" x14ac:dyDescent="0.25">
      <c r="A1157">
        <v>25.205138665754799</v>
      </c>
      <c r="B1157">
        <v>25.205138665754799</v>
      </c>
      <c r="C1157">
        <v>31</v>
      </c>
      <c r="E1157">
        <v>56.27</v>
      </c>
      <c r="G1157">
        <v>25.270000000000003</v>
      </c>
      <c r="I1157">
        <v>0.25667326571113752</v>
      </c>
    </row>
    <row r="1158" spans="1:9" x14ac:dyDescent="0.25">
      <c r="A1158">
        <v>24.603268457859699</v>
      </c>
      <c r="B1158">
        <v>24.603268457859699</v>
      </c>
      <c r="C1158">
        <v>31</v>
      </c>
      <c r="E1158">
        <v>55.63</v>
      </c>
      <c r="G1158">
        <v>24.630000000000003</v>
      </c>
      <c r="I1158">
        <v>0.10853244880350808</v>
      </c>
    </row>
    <row r="1159" spans="1:9" x14ac:dyDescent="0.25">
      <c r="A1159">
        <v>23.953448113519801</v>
      </c>
      <c r="B1159">
        <v>23.953448113519801</v>
      </c>
      <c r="C1159">
        <v>31</v>
      </c>
      <c r="E1159">
        <v>54.99</v>
      </c>
      <c r="G1159">
        <v>23.990000000000002</v>
      </c>
      <c r="I1159">
        <v>0.15236301158899782</v>
      </c>
    </row>
    <row r="1160" spans="1:9" x14ac:dyDescent="0.25">
      <c r="A1160">
        <v>17.891916055505799</v>
      </c>
      <c r="B1160">
        <v>17.891916055505799</v>
      </c>
      <c r="C1160">
        <v>31</v>
      </c>
      <c r="E1160">
        <v>48.92</v>
      </c>
      <c r="G1160">
        <v>17.920000000000002</v>
      </c>
      <c r="I1160">
        <v>0.15671844025782633</v>
      </c>
    </row>
    <row r="1161" spans="1:9" x14ac:dyDescent="0.25">
      <c r="A1161">
        <v>17.313008122463401</v>
      </c>
      <c r="B1161">
        <v>17.313008122463401</v>
      </c>
      <c r="C1161">
        <v>31</v>
      </c>
      <c r="E1161">
        <v>48.34</v>
      </c>
      <c r="G1161">
        <v>17.340000000000003</v>
      </c>
      <c r="I1161">
        <v>0.15566250021108566</v>
      </c>
    </row>
    <row r="1162" spans="1:9" x14ac:dyDescent="0.25">
      <c r="A1162">
        <v>11.442157235475801</v>
      </c>
      <c r="B1162">
        <v>11.442157235475801</v>
      </c>
      <c r="C1162">
        <v>31</v>
      </c>
      <c r="E1162">
        <v>42.46</v>
      </c>
      <c r="G1162">
        <v>11.46</v>
      </c>
      <c r="I1162">
        <v>0.15569602551658207</v>
      </c>
    </row>
    <row r="1163" spans="1:9" x14ac:dyDescent="0.25">
      <c r="A1163">
        <v>18.791646518264699</v>
      </c>
      <c r="B1163">
        <v>18.791646518264699</v>
      </c>
      <c r="C1163">
        <v>31</v>
      </c>
      <c r="E1163">
        <v>49.82</v>
      </c>
      <c r="G1163">
        <v>18.82</v>
      </c>
      <c r="I1163">
        <v>0.15065611974124068</v>
      </c>
    </row>
    <row r="1164" spans="1:9" x14ac:dyDescent="0.25">
      <c r="A1164">
        <v>13.0098393207674</v>
      </c>
      <c r="B1164">
        <v>13.0098393207674</v>
      </c>
      <c r="C1164">
        <v>31</v>
      </c>
      <c r="E1164">
        <v>44.03</v>
      </c>
      <c r="G1164">
        <v>13.030000000000001</v>
      </c>
      <c r="I1164">
        <v>0.1547250900429889</v>
      </c>
    </row>
    <row r="1165" spans="1:9" x14ac:dyDescent="0.25">
      <c r="A1165">
        <v>9.9147979855724504</v>
      </c>
      <c r="B1165">
        <v>9.9147979855724504</v>
      </c>
      <c r="C1165">
        <v>31</v>
      </c>
      <c r="E1165">
        <v>40.93</v>
      </c>
      <c r="G1165">
        <v>9.93</v>
      </c>
      <c r="I1165">
        <v>0.15309178678297397</v>
      </c>
    </row>
    <row r="1166" spans="1:9" x14ac:dyDescent="0.25">
      <c r="A1166">
        <v>6.8881621861599998</v>
      </c>
      <c r="B1166">
        <v>6.8881621861599998</v>
      </c>
      <c r="C1166">
        <v>31</v>
      </c>
      <c r="E1166">
        <v>37.9</v>
      </c>
      <c r="G1166">
        <v>6.8999999999999986</v>
      </c>
      <c r="I1166">
        <v>0.17156251942027281</v>
      </c>
    </row>
    <row r="1167" spans="1:9" x14ac:dyDescent="0.25">
      <c r="A1167">
        <v>6.4092268123929896</v>
      </c>
      <c r="B1167">
        <v>6.4092268123929896</v>
      </c>
      <c r="C1167">
        <v>31</v>
      </c>
      <c r="E1167">
        <v>37.42</v>
      </c>
      <c r="G1167">
        <v>6.4200000000000017</v>
      </c>
      <c r="I1167">
        <v>0.16780666054535928</v>
      </c>
    </row>
    <row r="1168" spans="1:9" x14ac:dyDescent="0.25">
      <c r="A1168">
        <v>3.4736808999579099</v>
      </c>
      <c r="B1168">
        <v>3.4736808999579099</v>
      </c>
      <c r="C1168">
        <v>31</v>
      </c>
      <c r="E1168">
        <v>34.479999999999997</v>
      </c>
      <c r="G1168">
        <v>3.4799999999999969</v>
      </c>
      <c r="I1168">
        <v>0.18158333454273071</v>
      </c>
    </row>
    <row r="1169" spans="1:9" x14ac:dyDescent="0.25">
      <c r="A1169">
        <v>5.4623155016273204</v>
      </c>
      <c r="B1169">
        <v>5.4623155016273204</v>
      </c>
      <c r="C1169">
        <v>31</v>
      </c>
      <c r="E1169">
        <v>36.47</v>
      </c>
      <c r="G1169">
        <v>5.4699999999999989</v>
      </c>
      <c r="I1169">
        <v>0.14048443094476207</v>
      </c>
    </row>
    <row r="1170" spans="1:9" x14ac:dyDescent="0.25">
      <c r="A1170">
        <v>2.5959995619354199</v>
      </c>
      <c r="B1170">
        <v>2.5959995619354199</v>
      </c>
      <c r="C1170">
        <v>31</v>
      </c>
      <c r="E1170">
        <v>33.6</v>
      </c>
      <c r="G1170">
        <v>2.6000000000000014</v>
      </c>
      <c r="I1170">
        <v>0.15386300248390383</v>
      </c>
    </row>
    <row r="1171" spans="1:9" x14ac:dyDescent="0.25">
      <c r="A1171">
        <v>2.1465404613166301</v>
      </c>
      <c r="B1171">
        <v>2.1465404613166301</v>
      </c>
      <c r="C1171">
        <v>31</v>
      </c>
      <c r="E1171">
        <v>33.15</v>
      </c>
      <c r="G1171">
        <v>2.1499999999999986</v>
      </c>
      <c r="I1171">
        <v>0.16090877597062603</v>
      </c>
    </row>
    <row r="1172" spans="1:9" x14ac:dyDescent="0.25">
      <c r="A1172">
        <v>1373.1293559104199</v>
      </c>
      <c r="B1172">
        <v>1373.1293559104199</v>
      </c>
      <c r="C1172">
        <v>1425</v>
      </c>
      <c r="E1172">
        <v>39.72</v>
      </c>
      <c r="G1172">
        <v>1385.28</v>
      </c>
      <c r="I1172">
        <v>0.87712549734205758</v>
      </c>
    </row>
    <row r="1173" spans="1:9" x14ac:dyDescent="0.25">
      <c r="A1173">
        <v>1375.9023013549399</v>
      </c>
      <c r="B1173">
        <v>1375.9023013549399</v>
      </c>
      <c r="C1173">
        <v>1425</v>
      </c>
      <c r="E1173">
        <v>36.880000000000003</v>
      </c>
      <c r="G1173">
        <v>1388.12</v>
      </c>
      <c r="I1173">
        <v>0.88016155988386857</v>
      </c>
    </row>
    <row r="1174" spans="1:9" x14ac:dyDescent="0.25">
      <c r="A1174">
        <v>1376.42245990365</v>
      </c>
      <c r="B1174">
        <v>1376.42245990365</v>
      </c>
      <c r="C1174">
        <v>1425</v>
      </c>
      <c r="E1174">
        <v>36.369999999999997</v>
      </c>
      <c r="G1174">
        <v>1388.63</v>
      </c>
      <c r="I1174">
        <v>0.87910675243586534</v>
      </c>
    </row>
    <row r="1175" spans="1:9" x14ac:dyDescent="0.25">
      <c r="A1175">
        <v>1379.01813562077</v>
      </c>
      <c r="B1175">
        <v>1379.01813562077</v>
      </c>
      <c r="C1175">
        <v>1425</v>
      </c>
      <c r="E1175">
        <v>33.630000000000003</v>
      </c>
      <c r="G1175">
        <v>1391.37</v>
      </c>
      <c r="I1175">
        <v>0.88774836163133741</v>
      </c>
    </row>
    <row r="1176" spans="1:9" x14ac:dyDescent="0.25">
      <c r="A1176">
        <v>1379.4884089590801</v>
      </c>
      <c r="B1176">
        <v>1379.4884089590801</v>
      </c>
      <c r="C1176">
        <v>1425</v>
      </c>
      <c r="E1176">
        <v>33.159999999999997</v>
      </c>
      <c r="G1176">
        <v>1391.84</v>
      </c>
      <c r="I1176">
        <v>0.88742894592193489</v>
      </c>
    </row>
    <row r="1177" spans="1:9" x14ac:dyDescent="0.25">
      <c r="A1177">
        <v>1375.21864832348</v>
      </c>
      <c r="B1177">
        <v>1375.21864832348</v>
      </c>
      <c r="C1177">
        <v>1425</v>
      </c>
      <c r="E1177">
        <v>30.5</v>
      </c>
      <c r="G1177">
        <v>1394.5</v>
      </c>
      <c r="I1177">
        <v>1.382671328542129</v>
      </c>
    </row>
    <row r="1178" spans="1:9" x14ac:dyDescent="0.25">
      <c r="A1178">
        <v>1375.6436501047999</v>
      </c>
      <c r="B1178">
        <v>1375.6436501047999</v>
      </c>
      <c r="C1178">
        <v>1425</v>
      </c>
      <c r="E1178">
        <v>30.07</v>
      </c>
      <c r="G1178">
        <v>1394.93</v>
      </c>
      <c r="I1178">
        <v>1.3826034206160986</v>
      </c>
    </row>
    <row r="1179" spans="1:9" x14ac:dyDescent="0.25">
      <c r="A1179">
        <v>1376.2160385649699</v>
      </c>
      <c r="B1179">
        <v>1376.2160385649699</v>
      </c>
      <c r="C1179">
        <v>1425</v>
      </c>
      <c r="E1179">
        <v>29.63</v>
      </c>
      <c r="G1179">
        <v>1395.37</v>
      </c>
      <c r="I1179">
        <v>1.3726797505342627</v>
      </c>
    </row>
    <row r="1180" spans="1:9" x14ac:dyDescent="0.25">
      <c r="A1180">
        <v>1381.7674843344801</v>
      </c>
      <c r="B1180">
        <v>1381.7674843344801</v>
      </c>
      <c r="C1180">
        <v>1425</v>
      </c>
      <c r="E1180">
        <v>31.27</v>
      </c>
      <c r="G1180">
        <v>1393.73</v>
      </c>
      <c r="I1180">
        <v>0.85830940465656602</v>
      </c>
    </row>
    <row r="1181" spans="1:9" x14ac:dyDescent="0.25">
      <c r="A1181">
        <v>1380.7490268563499</v>
      </c>
      <c r="B1181">
        <v>1380.7490268563499</v>
      </c>
      <c r="C1181">
        <v>1425</v>
      </c>
      <c r="E1181">
        <v>32.86</v>
      </c>
      <c r="G1181">
        <v>1392.14</v>
      </c>
      <c r="I1181">
        <v>0.81823474245766736</v>
      </c>
    </row>
    <row r="1182" spans="1:9" x14ac:dyDescent="0.25">
      <c r="A1182">
        <v>1381.21689700506</v>
      </c>
      <c r="B1182">
        <v>1381.21689700506</v>
      </c>
      <c r="C1182">
        <v>1425</v>
      </c>
      <c r="E1182">
        <v>32.36</v>
      </c>
      <c r="G1182">
        <v>1392.64</v>
      </c>
      <c r="I1182">
        <v>0.82024808959530882</v>
      </c>
    </row>
    <row r="1183" spans="1:9" x14ac:dyDescent="0.25">
      <c r="A1183">
        <v>1381.6484197561299</v>
      </c>
      <c r="B1183">
        <v>1381.6484197561299</v>
      </c>
      <c r="C1183">
        <v>1425</v>
      </c>
      <c r="E1183">
        <v>31.86</v>
      </c>
      <c r="G1183">
        <v>1393.14</v>
      </c>
      <c r="I1183">
        <v>0.82486901846693106</v>
      </c>
    </row>
    <row r="1184" spans="1:9" x14ac:dyDescent="0.25">
      <c r="A1184">
        <v>1382.09393518057</v>
      </c>
      <c r="B1184">
        <v>1382.09393518057</v>
      </c>
      <c r="C1184">
        <v>1425</v>
      </c>
      <c r="E1184">
        <v>31.36</v>
      </c>
      <c r="G1184">
        <v>1393.64</v>
      </c>
      <c r="I1184">
        <v>0.82848259374229039</v>
      </c>
    </row>
    <row r="1185" spans="1:9" x14ac:dyDescent="0.25">
      <c r="A1185">
        <v>1386.5538536517799</v>
      </c>
      <c r="B1185">
        <v>1386.5538536517799</v>
      </c>
      <c r="C1185">
        <v>1425</v>
      </c>
      <c r="E1185">
        <v>27.01</v>
      </c>
      <c r="G1185">
        <v>1397.99</v>
      </c>
      <c r="I1185">
        <v>0.81804207098906745</v>
      </c>
    </row>
    <row r="1186" spans="1:9" x14ac:dyDescent="0.25">
      <c r="A1186">
        <v>1386.97405225685</v>
      </c>
      <c r="B1186">
        <v>1386.97405225685</v>
      </c>
      <c r="C1186">
        <v>1425</v>
      </c>
      <c r="E1186">
        <v>26.57</v>
      </c>
      <c r="G1186">
        <v>1398.43</v>
      </c>
      <c r="I1186">
        <v>0.81920065667570696</v>
      </c>
    </row>
    <row r="1187" spans="1:9" x14ac:dyDescent="0.25">
      <c r="A1187">
        <v>1389.26894547911</v>
      </c>
      <c r="B1187">
        <v>1389.26894547911</v>
      </c>
      <c r="C1187">
        <v>1425</v>
      </c>
      <c r="E1187">
        <v>24.27</v>
      </c>
      <c r="G1187">
        <v>1400.73</v>
      </c>
      <c r="I1187">
        <v>0.81822010815003621</v>
      </c>
    </row>
    <row r="1188" spans="1:9" x14ac:dyDescent="0.25">
      <c r="A1188">
        <v>1385.09103352587</v>
      </c>
      <c r="B1188">
        <v>1385.09103352587</v>
      </c>
      <c r="C1188">
        <v>1425</v>
      </c>
      <c r="E1188">
        <v>23.87</v>
      </c>
      <c r="G1188">
        <v>1401.13</v>
      </c>
      <c r="I1188">
        <v>1.1447165126812016</v>
      </c>
    </row>
    <row r="1189" spans="1:9" x14ac:dyDescent="0.25">
      <c r="A1189">
        <v>1387.2637797413299</v>
      </c>
      <c r="B1189">
        <v>1387.2637797413299</v>
      </c>
      <c r="C1189">
        <v>1425</v>
      </c>
      <c r="E1189">
        <v>21.66</v>
      </c>
      <c r="G1189">
        <v>1403.34</v>
      </c>
      <c r="I1189">
        <v>1.1455684480361135</v>
      </c>
    </row>
    <row r="1190" spans="1:9" x14ac:dyDescent="0.25">
      <c r="A1190">
        <v>1387.3380679787599</v>
      </c>
      <c r="B1190">
        <v>1387.3380679787599</v>
      </c>
      <c r="C1190">
        <v>1425</v>
      </c>
      <c r="E1190">
        <v>21.3</v>
      </c>
      <c r="G1190">
        <v>1403.7</v>
      </c>
      <c r="I1190">
        <v>1.1656288395839665</v>
      </c>
    </row>
    <row r="1191" spans="1:9" x14ac:dyDescent="0.25">
      <c r="A1191">
        <v>1393.9780146938599</v>
      </c>
      <c r="B1191">
        <v>1393.9780146938599</v>
      </c>
      <c r="C1191">
        <v>1425</v>
      </c>
      <c r="E1191">
        <v>19.18</v>
      </c>
      <c r="G1191">
        <v>1405.82</v>
      </c>
      <c r="I1191">
        <v>0.84235430610889239</v>
      </c>
    </row>
    <row r="1192" spans="1:9" x14ac:dyDescent="0.25">
      <c r="A1192">
        <v>1394.34944311607</v>
      </c>
      <c r="B1192">
        <v>1394.34944311607</v>
      </c>
      <c r="C1192">
        <v>1425</v>
      </c>
      <c r="E1192">
        <v>18.850000000000001</v>
      </c>
      <c r="G1192">
        <v>1406.15</v>
      </c>
      <c r="I1192">
        <v>0.83921038892935207</v>
      </c>
    </row>
    <row r="1193" spans="1:9" x14ac:dyDescent="0.25">
      <c r="A1193">
        <v>1363.4774998001999</v>
      </c>
      <c r="B1193">
        <v>1363.4774998001999</v>
      </c>
      <c r="C1193">
        <v>1395</v>
      </c>
      <c r="E1193">
        <v>20.190000000000001</v>
      </c>
      <c r="G1193">
        <v>1374.81</v>
      </c>
      <c r="I1193">
        <v>0.82429573539616763</v>
      </c>
    </row>
    <row r="1194" spans="1:9" x14ac:dyDescent="0.25">
      <c r="A1194">
        <v>1262.0303289255201</v>
      </c>
      <c r="B1194">
        <v>1262.0303289255201</v>
      </c>
      <c r="C1194">
        <v>1290</v>
      </c>
      <c r="E1194">
        <v>18.170000000000002</v>
      </c>
      <c r="G1194">
        <v>1271.83</v>
      </c>
      <c r="I1194">
        <v>0.77051737059826197</v>
      </c>
    </row>
    <row r="1195" spans="1:9" x14ac:dyDescent="0.25">
      <c r="A1195">
        <v>1265.57579753202</v>
      </c>
      <c r="B1195">
        <v>1265.57579753202</v>
      </c>
      <c r="C1195">
        <v>1290</v>
      </c>
      <c r="E1195">
        <v>14.6</v>
      </c>
      <c r="G1195">
        <v>1275.4000000000001</v>
      </c>
      <c r="I1195">
        <v>0.77028402602948542</v>
      </c>
    </row>
    <row r="1196" spans="1:9" x14ac:dyDescent="0.25">
      <c r="A1196">
        <v>1265.8121102196101</v>
      </c>
      <c r="B1196">
        <v>1265.8121102196101</v>
      </c>
      <c r="C1196">
        <v>1290</v>
      </c>
      <c r="E1196">
        <v>14.32</v>
      </c>
      <c r="G1196">
        <v>1275.68</v>
      </c>
      <c r="I1196">
        <v>0.77353958519299404</v>
      </c>
    </row>
    <row r="1197" spans="1:9" x14ac:dyDescent="0.25">
      <c r="A1197">
        <v>1267.62277555634</v>
      </c>
      <c r="B1197">
        <v>1267.62277555634</v>
      </c>
      <c r="C1197">
        <v>1290</v>
      </c>
      <c r="E1197">
        <v>12.49</v>
      </c>
      <c r="G1197">
        <v>1277.51</v>
      </c>
      <c r="I1197">
        <v>0.77394497449413224</v>
      </c>
    </row>
    <row r="1198" spans="1:9" x14ac:dyDescent="0.25">
      <c r="A1198">
        <v>1266.3695273441899</v>
      </c>
      <c r="B1198">
        <v>1266.3695273441899</v>
      </c>
      <c r="C1198">
        <v>1290</v>
      </c>
      <c r="E1198">
        <v>13.78</v>
      </c>
      <c r="G1198">
        <v>1276.22</v>
      </c>
      <c r="I1198">
        <v>0.77184753849728949</v>
      </c>
    </row>
    <row r="1199" spans="1:9" x14ac:dyDescent="0.25">
      <c r="A1199">
        <v>364.42507877135102</v>
      </c>
      <c r="B1199">
        <v>364.42507877135102</v>
      </c>
      <c r="C1199">
        <v>379</v>
      </c>
      <c r="E1199">
        <v>13.51</v>
      </c>
      <c r="G1199">
        <v>365.49</v>
      </c>
      <c r="I1199">
        <v>0.29136808904456596</v>
      </c>
    </row>
    <row r="1200" spans="1:9" x14ac:dyDescent="0.25">
      <c r="A1200">
        <v>469.11498532264699</v>
      </c>
      <c r="B1200">
        <v>469.11498532264699</v>
      </c>
      <c r="C1200">
        <v>484</v>
      </c>
      <c r="E1200">
        <v>13.24</v>
      </c>
      <c r="G1200">
        <v>470.76</v>
      </c>
      <c r="I1200">
        <v>0.34943807404048849</v>
      </c>
    </row>
    <row r="1201" spans="1:9" x14ac:dyDescent="0.25">
      <c r="A1201">
        <v>172.14023160137</v>
      </c>
      <c r="B1201">
        <v>172.14023160137</v>
      </c>
      <c r="C1201">
        <v>184</v>
      </c>
      <c r="E1201">
        <v>11.53</v>
      </c>
      <c r="G1201">
        <v>172.47</v>
      </c>
      <c r="I1201">
        <v>0.19120333891690985</v>
      </c>
    </row>
    <row r="1202" spans="1:9" x14ac:dyDescent="0.25">
      <c r="A1202">
        <v>169.56350734376099</v>
      </c>
      <c r="B1202">
        <v>169.56350734376099</v>
      </c>
      <c r="C1202">
        <v>184</v>
      </c>
      <c r="E1202">
        <v>14.11</v>
      </c>
      <c r="G1202">
        <v>169.89</v>
      </c>
      <c r="I1202">
        <v>0.19217885469362375</v>
      </c>
    </row>
    <row r="1203" spans="1:9" x14ac:dyDescent="0.25">
      <c r="A1203">
        <v>171.24836193327701</v>
      </c>
      <c r="B1203">
        <v>171.24836193327701</v>
      </c>
      <c r="C1203">
        <v>184</v>
      </c>
      <c r="E1203">
        <v>12.43</v>
      </c>
      <c r="G1203">
        <v>171.57</v>
      </c>
      <c r="I1203">
        <v>0.18746754486389391</v>
      </c>
    </row>
    <row r="1204" spans="1:9" x14ac:dyDescent="0.25">
      <c r="A1204">
        <v>66.742623877571106</v>
      </c>
      <c r="B1204">
        <v>66.742623877571106</v>
      </c>
      <c r="C1204">
        <v>79</v>
      </c>
      <c r="E1204">
        <v>12.17</v>
      </c>
      <c r="G1204">
        <v>66.83</v>
      </c>
      <c r="I1204">
        <v>0.13074386118343961</v>
      </c>
    </row>
    <row r="1205" spans="1:9" x14ac:dyDescent="0.25">
      <c r="A1205">
        <v>65.693648563674699</v>
      </c>
      <c r="B1205">
        <v>65.693648563674699</v>
      </c>
      <c r="C1205">
        <v>79</v>
      </c>
      <c r="E1205">
        <v>13.22</v>
      </c>
      <c r="G1205">
        <v>65.78</v>
      </c>
      <c r="I1205">
        <v>0.13127308653892023</v>
      </c>
    </row>
    <row r="1206" spans="1:9" x14ac:dyDescent="0.25">
      <c r="A1206">
        <v>304.863723254006</v>
      </c>
      <c r="B1206">
        <v>304.863723254006</v>
      </c>
      <c r="C1206">
        <v>316</v>
      </c>
      <c r="E1206">
        <v>10.34</v>
      </c>
      <c r="G1206">
        <v>305.66000000000003</v>
      </c>
      <c r="I1206">
        <v>0.26051061506053164</v>
      </c>
    </row>
    <row r="1207" spans="1:9" x14ac:dyDescent="0.25">
      <c r="A1207">
        <v>305.06055541141598</v>
      </c>
      <c r="B1207">
        <v>305.06055541141598</v>
      </c>
      <c r="C1207">
        <v>316</v>
      </c>
      <c r="E1207">
        <v>10.11</v>
      </c>
      <c r="G1207">
        <v>305.89</v>
      </c>
      <c r="I1207">
        <v>0.27115779809212803</v>
      </c>
    </row>
    <row r="1208" spans="1:9" x14ac:dyDescent="0.25">
      <c r="A1208">
        <v>305.31652904523202</v>
      </c>
      <c r="B1208">
        <v>305.31652904523202</v>
      </c>
      <c r="C1208">
        <v>316</v>
      </c>
      <c r="E1208">
        <v>9.8800000000000008</v>
      </c>
      <c r="G1208">
        <v>306.12</v>
      </c>
      <c r="I1208">
        <v>0.26246927831176925</v>
      </c>
    </row>
    <row r="1209" spans="1:9" x14ac:dyDescent="0.25">
      <c r="A1209">
        <v>305.55393453308301</v>
      </c>
      <c r="B1209">
        <v>305.55393453308301</v>
      </c>
      <c r="C1209">
        <v>316</v>
      </c>
      <c r="E1209">
        <v>9.64</v>
      </c>
      <c r="G1209">
        <v>306.36</v>
      </c>
      <c r="I1209">
        <v>0.26311054540965034</v>
      </c>
    </row>
    <row r="1210" spans="1:9" x14ac:dyDescent="0.25">
      <c r="A1210">
        <v>305.77758871230498</v>
      </c>
      <c r="B1210">
        <v>305.77758871230498</v>
      </c>
      <c r="C1210">
        <v>316</v>
      </c>
      <c r="E1210">
        <v>9.41</v>
      </c>
      <c r="G1210">
        <v>306.58999999999997</v>
      </c>
      <c r="I1210">
        <v>0.26498296999086712</v>
      </c>
    </row>
    <row r="1211" spans="1:9" x14ac:dyDescent="0.25">
      <c r="A1211">
        <v>307.15921162686402</v>
      </c>
      <c r="B1211">
        <v>307.15921162686402</v>
      </c>
      <c r="C1211">
        <v>316</v>
      </c>
      <c r="E1211">
        <v>8.0299999999999994</v>
      </c>
      <c r="G1211">
        <v>307.97000000000003</v>
      </c>
      <c r="I1211">
        <v>0.26326862133844403</v>
      </c>
    </row>
    <row r="1212" spans="1:9" x14ac:dyDescent="0.25">
      <c r="A1212">
        <v>307.36190403152602</v>
      </c>
      <c r="B1212">
        <v>307.36190403152602</v>
      </c>
      <c r="C1212">
        <v>316</v>
      </c>
      <c r="E1212">
        <v>7.83</v>
      </c>
      <c r="G1212">
        <v>308.17</v>
      </c>
      <c r="I1212">
        <v>0.26222408685919857</v>
      </c>
    </row>
    <row r="1213" spans="1:9" x14ac:dyDescent="0.25">
      <c r="A1213">
        <v>307.54664643138898</v>
      </c>
      <c r="B1213">
        <v>307.54664643138898</v>
      </c>
      <c r="C1213">
        <v>316</v>
      </c>
      <c r="E1213">
        <v>7.63</v>
      </c>
      <c r="G1213">
        <v>308.37</v>
      </c>
      <c r="I1213">
        <v>0.26700183824983814</v>
      </c>
    </row>
    <row r="1214" spans="1:9" x14ac:dyDescent="0.25">
      <c r="A1214">
        <v>307.74859188026301</v>
      </c>
      <c r="B1214">
        <v>307.74859188026301</v>
      </c>
      <c r="C1214">
        <v>316</v>
      </c>
      <c r="E1214">
        <v>7.43</v>
      </c>
      <c r="G1214">
        <v>308.57</v>
      </c>
      <c r="I1214">
        <v>0.26619830824026525</v>
      </c>
    </row>
    <row r="1215" spans="1:9" x14ac:dyDescent="0.25">
      <c r="A1215">
        <v>306.90978969938197</v>
      </c>
      <c r="B1215">
        <v>306.90978969938197</v>
      </c>
      <c r="C1215">
        <v>316</v>
      </c>
      <c r="E1215">
        <v>8.27</v>
      </c>
      <c r="G1215">
        <v>307.73</v>
      </c>
      <c r="I1215">
        <v>0.26653569707797209</v>
      </c>
    </row>
    <row r="1216" spans="1:9" x14ac:dyDescent="0.25">
      <c r="A1216">
        <v>292.20264077603298</v>
      </c>
      <c r="B1216">
        <v>292.20264077603298</v>
      </c>
      <c r="C1216">
        <v>302</v>
      </c>
      <c r="E1216">
        <v>9.0500000000000007</v>
      </c>
      <c r="G1216">
        <v>292.95</v>
      </c>
      <c r="I1216">
        <v>0.25511494247039079</v>
      </c>
    </row>
    <row r="1217" spans="1:9" x14ac:dyDescent="0.25">
      <c r="A1217">
        <v>292.45030390466098</v>
      </c>
      <c r="B1217">
        <v>292.45030390466098</v>
      </c>
      <c r="C1217">
        <v>302</v>
      </c>
      <c r="E1217">
        <v>8.8000000000000007</v>
      </c>
      <c r="G1217">
        <v>293.2</v>
      </c>
      <c r="I1217">
        <v>0.25569443906514477</v>
      </c>
    </row>
    <row r="1218" spans="1:9" x14ac:dyDescent="0.25">
      <c r="A1218">
        <v>2362.6568764918402</v>
      </c>
      <c r="B1218">
        <v>2362.6568764918402</v>
      </c>
      <c r="C1218">
        <v>2404</v>
      </c>
      <c r="E1218">
        <v>8.5500000000000007</v>
      </c>
      <c r="G1218">
        <v>2395.4499999999998</v>
      </c>
      <c r="I1218">
        <v>1.3689754955502986</v>
      </c>
    </row>
    <row r="1219" spans="1:9" x14ac:dyDescent="0.25">
      <c r="A1219">
        <v>2460.1944471214802</v>
      </c>
      <c r="B1219">
        <v>2460.1944471214802</v>
      </c>
      <c r="C1219">
        <v>2504</v>
      </c>
      <c r="E1219">
        <v>8.3000000000000007</v>
      </c>
      <c r="G1219">
        <v>2495.6999999999998</v>
      </c>
      <c r="I1219">
        <v>1.422669106003112</v>
      </c>
    </row>
    <row r="1220" spans="1:9" x14ac:dyDescent="0.25">
      <c r="A1220">
        <v>2460.3736159959999</v>
      </c>
      <c r="B1220">
        <v>2460.3736159959999</v>
      </c>
      <c r="C1220">
        <v>2504</v>
      </c>
      <c r="E1220">
        <v>8.0500000000000007</v>
      </c>
      <c r="G1220">
        <v>2495.9499999999998</v>
      </c>
      <c r="I1220">
        <v>1.4253644505699203</v>
      </c>
    </row>
    <row r="1221" spans="1:9" x14ac:dyDescent="0.25">
      <c r="A1221">
        <v>392.90872297324199</v>
      </c>
      <c r="B1221">
        <v>392.90872297324199</v>
      </c>
      <c r="C1221">
        <v>402</v>
      </c>
      <c r="E1221">
        <v>7.81</v>
      </c>
      <c r="G1221">
        <v>394.19</v>
      </c>
      <c r="I1221">
        <v>0.32504046950912124</v>
      </c>
    </row>
    <row r="1222" spans="1:9" x14ac:dyDescent="0.25">
      <c r="A1222">
        <v>22.561297530817299</v>
      </c>
      <c r="B1222">
        <v>22.561297530817299</v>
      </c>
      <c r="C1222">
        <v>31</v>
      </c>
      <c r="E1222">
        <v>8.41</v>
      </c>
      <c r="G1222">
        <v>22.59</v>
      </c>
      <c r="I1222">
        <v>0.12705829651483266</v>
      </c>
    </row>
    <row r="1223" spans="1:9" x14ac:dyDescent="0.25">
      <c r="A1223">
        <v>19.5852765132218</v>
      </c>
      <c r="B1223">
        <v>19.5852765132218</v>
      </c>
      <c r="C1223">
        <v>31</v>
      </c>
      <c r="E1223">
        <v>11.39</v>
      </c>
      <c r="G1223">
        <v>19.61</v>
      </c>
      <c r="I1223">
        <v>0.12607591421825498</v>
      </c>
    </row>
    <row r="1224" spans="1:9" x14ac:dyDescent="0.25">
      <c r="A1224">
        <v>19.165604980720001</v>
      </c>
      <c r="B1224">
        <v>19.165604980720001</v>
      </c>
      <c r="C1224">
        <v>31</v>
      </c>
      <c r="E1224">
        <v>11.81</v>
      </c>
      <c r="G1224">
        <v>19.189999999999998</v>
      </c>
      <c r="I1224">
        <v>0.12712360229284228</v>
      </c>
    </row>
    <row r="1225" spans="1:9" x14ac:dyDescent="0.25">
      <c r="A1225">
        <v>18.8059119196922</v>
      </c>
      <c r="B1225">
        <v>18.8059119196922</v>
      </c>
      <c r="C1225">
        <v>31</v>
      </c>
      <c r="E1225">
        <v>12.17</v>
      </c>
      <c r="G1225">
        <v>18.829999999999998</v>
      </c>
      <c r="I1225">
        <v>0.12792395277641277</v>
      </c>
    </row>
    <row r="1226" spans="1:9" x14ac:dyDescent="0.25">
      <c r="A1226">
        <v>19.9541009399431</v>
      </c>
      <c r="B1226">
        <v>19.9541009399431</v>
      </c>
      <c r="C1226">
        <v>31</v>
      </c>
      <c r="E1226">
        <v>11.02</v>
      </c>
      <c r="G1226">
        <v>19.98</v>
      </c>
      <c r="I1226">
        <v>0.12962492520971311</v>
      </c>
    </row>
    <row r="1227" spans="1:9" x14ac:dyDescent="0.25">
      <c r="A1227">
        <v>21.046461776307002</v>
      </c>
      <c r="B1227">
        <v>21.046461776307002</v>
      </c>
      <c r="C1227">
        <v>31</v>
      </c>
      <c r="E1227">
        <v>9.92</v>
      </c>
      <c r="G1227">
        <v>21.08</v>
      </c>
      <c r="I1227">
        <v>0.15909973288897838</v>
      </c>
    </row>
    <row r="1228" spans="1:9" x14ac:dyDescent="0.25">
      <c r="A1228">
        <v>21.4057408948192</v>
      </c>
      <c r="B1228">
        <v>21.4057408948192</v>
      </c>
      <c r="C1228">
        <v>31</v>
      </c>
      <c r="E1228">
        <v>9.56</v>
      </c>
      <c r="G1228">
        <v>21.439999999999998</v>
      </c>
      <c r="I1228">
        <v>0.15979060252237823</v>
      </c>
    </row>
    <row r="1229" spans="1:9" x14ac:dyDescent="0.25">
      <c r="A1229">
        <v>21.106192946493898</v>
      </c>
      <c r="B1229">
        <v>21.106192946493898</v>
      </c>
      <c r="C1229">
        <v>31</v>
      </c>
      <c r="E1229">
        <v>9.86</v>
      </c>
      <c r="G1229">
        <v>21.14</v>
      </c>
      <c r="I1229">
        <v>0.15991983683113592</v>
      </c>
    </row>
    <row r="1230" spans="1:9" x14ac:dyDescent="0.25">
      <c r="A1230">
        <v>21.485404783877801</v>
      </c>
      <c r="B1230">
        <v>21.485404783877801</v>
      </c>
      <c r="C1230">
        <v>31</v>
      </c>
      <c r="E1230">
        <v>9.48</v>
      </c>
      <c r="G1230">
        <v>21.52</v>
      </c>
      <c r="I1230">
        <v>0.16075843922954805</v>
      </c>
    </row>
    <row r="1231" spans="1:9" x14ac:dyDescent="0.25">
      <c r="A1231">
        <v>22.463628051521901</v>
      </c>
      <c r="B1231">
        <v>22.463628051521901</v>
      </c>
      <c r="C1231">
        <v>31</v>
      </c>
      <c r="E1231">
        <v>8.5</v>
      </c>
      <c r="G1231">
        <v>22.5</v>
      </c>
      <c r="I1231">
        <v>0.16165310434710514</v>
      </c>
    </row>
    <row r="1232" spans="1:9" x14ac:dyDescent="0.25">
      <c r="A1232">
        <v>22.812960355122001</v>
      </c>
      <c r="B1232">
        <v>22.812960355122001</v>
      </c>
      <c r="C1232">
        <v>31</v>
      </c>
      <c r="E1232">
        <v>8.15</v>
      </c>
      <c r="G1232">
        <v>22.85</v>
      </c>
      <c r="I1232">
        <v>0.1620991023107218</v>
      </c>
    </row>
    <row r="1233" spans="1:9" x14ac:dyDescent="0.25">
      <c r="A1233">
        <v>23.152223218682899</v>
      </c>
      <c r="B1233">
        <v>23.152223218682899</v>
      </c>
      <c r="C1233">
        <v>31</v>
      </c>
      <c r="E1233">
        <v>7.81</v>
      </c>
      <c r="G1233">
        <v>23.19</v>
      </c>
      <c r="I1233">
        <v>0.16290116997456922</v>
      </c>
    </row>
    <row r="1234" spans="1:9" x14ac:dyDescent="0.25">
      <c r="A1234">
        <v>23.481423084366099</v>
      </c>
      <c r="B1234">
        <v>23.481423084366099</v>
      </c>
      <c r="C1234">
        <v>31</v>
      </c>
      <c r="E1234">
        <v>7.48</v>
      </c>
      <c r="G1234">
        <v>23.52</v>
      </c>
      <c r="I1234">
        <v>0.16401749844345323</v>
      </c>
    </row>
    <row r="1235" spans="1:9" x14ac:dyDescent="0.25">
      <c r="A1235">
        <v>23.820771558405099</v>
      </c>
      <c r="B1235">
        <v>23.820771558405099</v>
      </c>
      <c r="C1235">
        <v>31</v>
      </c>
      <c r="E1235">
        <v>7.14</v>
      </c>
      <c r="G1235">
        <v>23.86</v>
      </c>
      <c r="I1235">
        <v>0.16441090358298696</v>
      </c>
    </row>
    <row r="1236" spans="1:9" x14ac:dyDescent="0.25">
      <c r="A1236">
        <v>24.1499283282843</v>
      </c>
      <c r="B1236">
        <v>24.1499283282843</v>
      </c>
      <c r="C1236">
        <v>31</v>
      </c>
      <c r="E1236">
        <v>6.81</v>
      </c>
      <c r="G1236">
        <v>24.19</v>
      </c>
      <c r="I1236">
        <v>0.1656538723261721</v>
      </c>
    </row>
    <row r="1237" spans="1:9" x14ac:dyDescent="0.25">
      <c r="A1237">
        <v>24.469187670584098</v>
      </c>
      <c r="B1237">
        <v>24.469187670584098</v>
      </c>
      <c r="C1237">
        <v>31</v>
      </c>
      <c r="E1237">
        <v>6.49</v>
      </c>
      <c r="G1237">
        <v>24.509999999999998</v>
      </c>
      <c r="I1237">
        <v>0.16651297191309564</v>
      </c>
    </row>
    <row r="1238" spans="1:9" x14ac:dyDescent="0.25">
      <c r="A1238">
        <v>25.227688515011899</v>
      </c>
      <c r="B1238">
        <v>25.227688515011899</v>
      </c>
      <c r="C1238">
        <v>31</v>
      </c>
      <c r="E1238">
        <v>5.73</v>
      </c>
      <c r="G1238">
        <v>25.27</v>
      </c>
      <c r="I1238">
        <v>0.16743761372418284</v>
      </c>
    </row>
    <row r="1239" spans="1:9" x14ac:dyDescent="0.25">
      <c r="A1239">
        <v>26.355485026815</v>
      </c>
      <c r="B1239">
        <v>26.355485026815</v>
      </c>
      <c r="C1239">
        <v>31</v>
      </c>
      <c r="E1239">
        <v>4.5999999999999996</v>
      </c>
      <c r="G1239">
        <v>26.4</v>
      </c>
      <c r="I1239">
        <v>0.16861732267044982</v>
      </c>
    </row>
    <row r="1240" spans="1:9" x14ac:dyDescent="0.25">
      <c r="A1240">
        <v>26.195631002198599</v>
      </c>
      <c r="B1240">
        <v>26.195631002198599</v>
      </c>
      <c r="C1240">
        <v>31</v>
      </c>
      <c r="E1240">
        <v>4.76</v>
      </c>
      <c r="G1240">
        <v>26.240000000000002</v>
      </c>
      <c r="I1240">
        <v>0.16908916845046795</v>
      </c>
    </row>
    <row r="1241" spans="1:9" x14ac:dyDescent="0.25">
      <c r="A1241">
        <v>26.454921932752899</v>
      </c>
      <c r="B1241">
        <v>26.454921932752899</v>
      </c>
      <c r="C1241">
        <v>31</v>
      </c>
      <c r="E1241">
        <v>4.5</v>
      </c>
      <c r="G1241">
        <v>26.5</v>
      </c>
      <c r="I1241">
        <v>0.1701059141400019</v>
      </c>
    </row>
    <row r="1242" spans="1:9" x14ac:dyDescent="0.25">
      <c r="A1242">
        <v>26.355256865206599</v>
      </c>
      <c r="B1242">
        <v>26.355256865206599</v>
      </c>
      <c r="C1242">
        <v>31</v>
      </c>
      <c r="E1242">
        <v>4.5999999999999996</v>
      </c>
      <c r="G1242">
        <v>26.4</v>
      </c>
      <c r="I1242">
        <v>0.16948157118712112</v>
      </c>
    </row>
    <row r="1243" spans="1:9" x14ac:dyDescent="0.25">
      <c r="A1243">
        <v>26.624730609183299</v>
      </c>
      <c r="B1243">
        <v>26.624730609183299</v>
      </c>
      <c r="C1243">
        <v>31</v>
      </c>
      <c r="E1243">
        <v>4.33</v>
      </c>
      <c r="G1243">
        <v>26.67</v>
      </c>
      <c r="I1243">
        <v>0.16973899818786192</v>
      </c>
    </row>
    <row r="1244" spans="1:9" x14ac:dyDescent="0.25">
      <c r="A1244">
        <v>26.884065674712701</v>
      </c>
      <c r="B1244">
        <v>26.884065674712701</v>
      </c>
      <c r="C1244">
        <v>31</v>
      </c>
      <c r="E1244">
        <v>4.07</v>
      </c>
      <c r="G1244">
        <v>26.93</v>
      </c>
      <c r="I1244">
        <v>0.17056934752060288</v>
      </c>
    </row>
    <row r="1245" spans="1:9" x14ac:dyDescent="0.25">
      <c r="A1245">
        <v>27.1433494940127</v>
      </c>
      <c r="B1245">
        <v>27.1433494940127</v>
      </c>
      <c r="C1245">
        <v>31</v>
      </c>
      <c r="E1245">
        <v>3.81</v>
      </c>
      <c r="G1245">
        <v>27.19</v>
      </c>
      <c r="I1245">
        <v>0.17157229123685719</v>
      </c>
    </row>
    <row r="1246" spans="1:9" x14ac:dyDescent="0.25">
      <c r="A1246">
        <v>27.392780869677399</v>
      </c>
      <c r="B1246">
        <v>27.392780869677399</v>
      </c>
      <c r="C1246">
        <v>31</v>
      </c>
      <c r="E1246">
        <v>3.56</v>
      </c>
      <c r="G1246">
        <v>27.44</v>
      </c>
      <c r="I1246">
        <v>0.17208137872668589</v>
      </c>
    </row>
    <row r="1247" spans="1:9" x14ac:dyDescent="0.25">
      <c r="A1247">
        <v>27.627691362887798</v>
      </c>
      <c r="B1247">
        <v>27.627691362887798</v>
      </c>
      <c r="C1247">
        <v>31</v>
      </c>
      <c r="E1247">
        <v>3.32</v>
      </c>
      <c r="G1247">
        <v>27.68</v>
      </c>
      <c r="I1247">
        <v>0.1889762901452357</v>
      </c>
    </row>
    <row r="1248" spans="1:9" x14ac:dyDescent="0.25">
      <c r="A1248">
        <v>28.333228229856701</v>
      </c>
      <c r="B1248">
        <v>28.333228229856701</v>
      </c>
      <c r="C1248">
        <v>31</v>
      </c>
      <c r="E1248">
        <v>2.61</v>
      </c>
      <c r="G1248">
        <v>28.39</v>
      </c>
      <c r="I1248">
        <v>0.19997101142409193</v>
      </c>
    </row>
    <row r="1249" spans="1:9" x14ac:dyDescent="0.25">
      <c r="A1249">
        <v>28.543245115651199</v>
      </c>
      <c r="B1249">
        <v>28.543245115651199</v>
      </c>
      <c r="C1249">
        <v>31</v>
      </c>
      <c r="E1249">
        <v>2.41</v>
      </c>
      <c r="G1249">
        <v>28.59</v>
      </c>
      <c r="I1249">
        <v>0.163535796952782</v>
      </c>
    </row>
    <row r="1250" spans="1:9" x14ac:dyDescent="0.25">
      <c r="A1250">
        <v>28.7328246344569</v>
      </c>
      <c r="B1250">
        <v>28.7328246344569</v>
      </c>
      <c r="C1250">
        <v>31</v>
      </c>
      <c r="E1250">
        <v>2.2200000000000002</v>
      </c>
      <c r="G1250">
        <v>28.78</v>
      </c>
      <c r="I1250">
        <v>0.16391718395795993</v>
      </c>
    </row>
    <row r="1251" spans="1:9" x14ac:dyDescent="0.25">
      <c r="A1251">
        <v>29.092102142441998</v>
      </c>
      <c r="B1251">
        <v>29.092102142441998</v>
      </c>
      <c r="C1251">
        <v>31</v>
      </c>
      <c r="E1251">
        <v>1.86</v>
      </c>
      <c r="G1251">
        <v>29.14</v>
      </c>
      <c r="I1251">
        <v>0.16437150843514839</v>
      </c>
    </row>
    <row r="1252" spans="1:9" x14ac:dyDescent="0.25">
      <c r="A1252">
        <v>29.081988792823498</v>
      </c>
      <c r="B1252">
        <v>29.081988792823498</v>
      </c>
      <c r="C1252">
        <v>31</v>
      </c>
      <c r="E1252">
        <v>1.87</v>
      </c>
      <c r="G1252">
        <v>29.13</v>
      </c>
      <c r="I1252">
        <v>0.16481705175592395</v>
      </c>
    </row>
    <row r="1253" spans="1:9" x14ac:dyDescent="0.25">
      <c r="A1253">
        <v>29.201410436811098</v>
      </c>
      <c r="B1253">
        <v>29.201410436811098</v>
      </c>
      <c r="C1253">
        <v>31</v>
      </c>
      <c r="E1253">
        <v>1.7</v>
      </c>
      <c r="G1253">
        <v>29.3</v>
      </c>
      <c r="I1253">
        <v>0.33648315081536595</v>
      </c>
    </row>
    <row r="1254" spans="1:9" x14ac:dyDescent="0.25">
      <c r="A1254">
        <v>29.639786386956199</v>
      </c>
      <c r="B1254">
        <v>29.639786386956199</v>
      </c>
      <c r="C1254">
        <v>31</v>
      </c>
      <c r="E1254">
        <v>1.26</v>
      </c>
      <c r="G1254">
        <v>29.74</v>
      </c>
      <c r="I1254">
        <v>0.33696574661667433</v>
      </c>
    </row>
    <row r="1255" spans="1:9" x14ac:dyDescent="0.25">
      <c r="A1255">
        <v>29.88881192114</v>
      </c>
      <c r="B1255">
        <v>29.88881192114</v>
      </c>
      <c r="C1255">
        <v>31</v>
      </c>
      <c r="E1255">
        <v>1.01</v>
      </c>
      <c r="G1255">
        <v>29.99</v>
      </c>
      <c r="I1255">
        <v>0.33740606488828989</v>
      </c>
    </row>
    <row r="1256" spans="1:9" x14ac:dyDescent="0.25">
      <c r="A1256">
        <v>30.049920877754801</v>
      </c>
      <c r="B1256">
        <v>30.049920877754801</v>
      </c>
      <c r="C1256">
        <v>31</v>
      </c>
      <c r="E1256">
        <v>0.9</v>
      </c>
      <c r="G1256">
        <v>30.1</v>
      </c>
      <c r="I1256">
        <v>0.16637582141262736</v>
      </c>
    </row>
    <row r="1257" spans="1:9" x14ac:dyDescent="0.25">
      <c r="A1257">
        <v>30.049845169295899</v>
      </c>
      <c r="B1257">
        <v>30.049845169295899</v>
      </c>
      <c r="C1257">
        <v>31</v>
      </c>
      <c r="E1257">
        <v>0.9</v>
      </c>
      <c r="G1257">
        <v>30.1</v>
      </c>
      <c r="I1257">
        <v>0.16662734453190026</v>
      </c>
    </row>
    <row r="1258" spans="1:9" x14ac:dyDescent="0.25">
      <c r="A1258">
        <v>30.1495924038664</v>
      </c>
      <c r="B1258">
        <v>30.1495924038664</v>
      </c>
      <c r="C1258">
        <v>31</v>
      </c>
      <c r="E1258">
        <v>0.8</v>
      </c>
      <c r="G1258">
        <v>30.2</v>
      </c>
      <c r="I1258">
        <v>0.16691256997880544</v>
      </c>
    </row>
    <row r="1259" spans="1:9" x14ac:dyDescent="0.25">
      <c r="A1259">
        <v>30.1794705668317</v>
      </c>
      <c r="B1259">
        <v>30.1794705668317</v>
      </c>
      <c r="C1259">
        <v>31</v>
      </c>
      <c r="E1259">
        <v>0.77</v>
      </c>
      <c r="G1259">
        <v>30.23</v>
      </c>
      <c r="I1259">
        <v>0.16714996086106643</v>
      </c>
    </row>
    <row r="1260" spans="1:9" x14ac:dyDescent="0.25">
      <c r="A1260">
        <v>30.209355439576299</v>
      </c>
      <c r="B1260">
        <v>30.209355439576299</v>
      </c>
      <c r="C1260">
        <v>31</v>
      </c>
      <c r="E1260">
        <v>0.74</v>
      </c>
      <c r="G1260">
        <v>30.26</v>
      </c>
      <c r="I1260">
        <v>0.16736470728255864</v>
      </c>
    </row>
    <row r="1261" spans="1:9" x14ac:dyDescent="0.25">
      <c r="A1261">
        <v>30.3698628297083</v>
      </c>
      <c r="B1261">
        <v>30.3698628297083</v>
      </c>
      <c r="C1261">
        <v>31</v>
      </c>
      <c r="E1261">
        <v>0.57999999999999996</v>
      </c>
      <c r="G1261">
        <v>30.42</v>
      </c>
      <c r="I1261">
        <v>0.1648164703869229</v>
      </c>
    </row>
    <row r="1262" spans="1:9" x14ac:dyDescent="0.25">
      <c r="A1262">
        <v>300.57429196328297</v>
      </c>
      <c r="B1262">
        <v>300.57429196328297</v>
      </c>
      <c r="C1262">
        <v>302</v>
      </c>
      <c r="E1262">
        <v>0.49</v>
      </c>
      <c r="G1262">
        <v>301.51</v>
      </c>
      <c r="I1262">
        <v>0.31034063106265697</v>
      </c>
    </row>
    <row r="1263" spans="1:9" x14ac:dyDescent="0.25">
      <c r="A1263">
        <v>300.64723060866498</v>
      </c>
      <c r="B1263">
        <v>300.64723060866498</v>
      </c>
      <c r="C1263">
        <v>302</v>
      </c>
      <c r="E1263">
        <v>0.41</v>
      </c>
      <c r="G1263">
        <v>301.58999999999997</v>
      </c>
      <c r="I1263">
        <v>0.31259968544546946</v>
      </c>
    </row>
    <row r="1264" spans="1:9" x14ac:dyDescent="0.25">
      <c r="A1264">
        <v>300.676677398778</v>
      </c>
      <c r="B1264">
        <v>300.676677398778</v>
      </c>
      <c r="C1264">
        <v>302</v>
      </c>
      <c r="E1264">
        <v>0.38</v>
      </c>
      <c r="G1264">
        <v>301.62</v>
      </c>
      <c r="I1264">
        <v>0.31275200624030486</v>
      </c>
    </row>
    <row r="1265" spans="1:9" x14ac:dyDescent="0.25">
      <c r="A1265">
        <v>598.84061366191395</v>
      </c>
      <c r="B1265">
        <v>598.84061366191395</v>
      </c>
      <c r="C1265">
        <v>602</v>
      </c>
      <c r="E1265">
        <v>0.31</v>
      </c>
      <c r="G1265">
        <v>601.69000000000005</v>
      </c>
      <c r="I1265">
        <v>0.47356385149929453</v>
      </c>
    </row>
    <row r="1266" spans="1:9" x14ac:dyDescent="0.25">
      <c r="A1266">
        <v>598.87330879800004</v>
      </c>
      <c r="B1266">
        <v>598.87330879800004</v>
      </c>
      <c r="C1266">
        <v>602</v>
      </c>
      <c r="E1266">
        <v>0.27</v>
      </c>
      <c r="G1266">
        <v>601.73</v>
      </c>
      <c r="I1266">
        <v>0.4747463483622188</v>
      </c>
    </row>
    <row r="1267" spans="1:9" x14ac:dyDescent="0.25">
      <c r="A1267">
        <v>598.87039076507494</v>
      </c>
      <c r="B1267">
        <v>598.87039076507494</v>
      </c>
      <c r="C1267">
        <v>602</v>
      </c>
      <c r="E1267">
        <v>0.21</v>
      </c>
      <c r="G1267">
        <v>601.79</v>
      </c>
      <c r="I1267">
        <v>0.48515416256917188</v>
      </c>
    </row>
    <row r="1268" spans="1:9" x14ac:dyDescent="0.25">
      <c r="A1268">
        <v>702.97650547680496</v>
      </c>
      <c r="B1268">
        <v>702.97650547680496</v>
      </c>
      <c r="C1268">
        <v>707</v>
      </c>
      <c r="E1268">
        <v>0.2</v>
      </c>
      <c r="G1268">
        <v>706.8</v>
      </c>
      <c r="I1268">
        <v>0.54095847809776387</v>
      </c>
    </row>
    <row r="1269" spans="1:9" x14ac:dyDescent="0.25">
      <c r="A1269">
        <v>703.083359589873</v>
      </c>
      <c r="B1269">
        <v>703.083359589873</v>
      </c>
      <c r="C1269">
        <v>707</v>
      </c>
      <c r="E1269">
        <v>0.15</v>
      </c>
      <c r="G1269">
        <v>706.85</v>
      </c>
      <c r="I1269">
        <v>0.53287690600934068</v>
      </c>
    </row>
    <row r="1270" spans="1:9" x14ac:dyDescent="0.25">
      <c r="A1270">
        <v>598.95775873740797</v>
      </c>
      <c r="B1270">
        <v>598.95775873740797</v>
      </c>
      <c r="C1270">
        <v>602</v>
      </c>
      <c r="E1270">
        <v>0.11</v>
      </c>
      <c r="G1270">
        <v>601.89</v>
      </c>
      <c r="I1270">
        <v>0.48717228440280042</v>
      </c>
    </row>
    <row r="1271" spans="1:9" x14ac:dyDescent="0.25">
      <c r="A1271">
        <v>598.98737586818595</v>
      </c>
      <c r="B1271">
        <v>598.98737586818595</v>
      </c>
      <c r="C1271">
        <v>602</v>
      </c>
      <c r="E1271">
        <v>0.08</v>
      </c>
      <c r="G1271">
        <v>601.91999999999996</v>
      </c>
      <c r="I1271">
        <v>0.4872116114789356</v>
      </c>
    </row>
    <row r="1272" spans="1:9" x14ac:dyDescent="0.25">
      <c r="A1272">
        <v>300.92891157027799</v>
      </c>
      <c r="B1272">
        <v>300.92891157027799</v>
      </c>
      <c r="C1272">
        <v>302</v>
      </c>
      <c r="E1272">
        <v>0.06</v>
      </c>
      <c r="G1272">
        <v>301.94</v>
      </c>
      <c r="I1272">
        <v>0.33486402256143877</v>
      </c>
    </row>
    <row r="1273" spans="1:9" x14ac:dyDescent="0.25">
      <c r="A1273">
        <v>267.11102002375702</v>
      </c>
      <c r="B1273">
        <v>267.11102002375702</v>
      </c>
      <c r="C1273">
        <v>268</v>
      </c>
      <c r="E1273">
        <v>0.04</v>
      </c>
      <c r="G1273">
        <v>267.95999999999998</v>
      </c>
      <c r="I1273">
        <v>0.31683086141325517</v>
      </c>
    </row>
    <row r="1274" spans="1:9" x14ac:dyDescent="0.25">
      <c r="A1274">
        <v>267.085458321602</v>
      </c>
      <c r="B1274">
        <v>267.085458321602</v>
      </c>
      <c r="C1274">
        <v>268</v>
      </c>
      <c r="E1274">
        <v>0.04</v>
      </c>
      <c r="G1274">
        <v>267.95999999999998</v>
      </c>
      <c r="I1274">
        <v>0.32637023376547808</v>
      </c>
    </row>
    <row r="1275" spans="1:9" x14ac:dyDescent="0.25">
      <c r="A1275">
        <v>267.10535460206398</v>
      </c>
      <c r="B1275">
        <v>267.10535460206398</v>
      </c>
      <c r="C1275">
        <v>268</v>
      </c>
      <c r="E1275">
        <v>0.02</v>
      </c>
      <c r="G1275">
        <v>267.98</v>
      </c>
      <c r="I1275">
        <v>0.32638458016868244</v>
      </c>
    </row>
    <row r="1276" spans="1:9" x14ac:dyDescent="0.25">
      <c r="A1276">
        <v>267.11930223880597</v>
      </c>
      <c r="B1276">
        <v>267.11930223880597</v>
      </c>
      <c r="C1276">
        <v>268</v>
      </c>
      <c r="E1276">
        <v>0.01</v>
      </c>
      <c r="G1276">
        <v>267.99</v>
      </c>
      <c r="I1276">
        <v>0.32489934743611232</v>
      </c>
    </row>
    <row r="1277" spans="1:9" x14ac:dyDescent="0.25">
      <c r="A1277">
        <v>267.16359729673098</v>
      </c>
      <c r="B1277">
        <v>267.16359729673098</v>
      </c>
      <c r="C1277">
        <v>268</v>
      </c>
      <c r="E1277">
        <v>0</v>
      </c>
      <c r="G1277">
        <v>268</v>
      </c>
      <c r="I1277">
        <v>0.31209056092127463</v>
      </c>
    </row>
    <row r="1278" spans="1:9" x14ac:dyDescent="0.25">
      <c r="A1278">
        <v>267.16359285066898</v>
      </c>
      <c r="B1278">
        <v>267.16359285066898</v>
      </c>
      <c r="C1278">
        <v>268</v>
      </c>
      <c r="E1278">
        <v>0</v>
      </c>
      <c r="G1278">
        <v>268</v>
      </c>
      <c r="I1278">
        <v>0.31209221989963565</v>
      </c>
    </row>
    <row r="1279" spans="1:9" x14ac:dyDescent="0.25">
      <c r="A1279">
        <v>267.16359284734398</v>
      </c>
      <c r="B1279">
        <v>267.16359284734398</v>
      </c>
      <c r="C1279">
        <v>268</v>
      </c>
      <c r="E1279">
        <v>0</v>
      </c>
      <c r="G1279">
        <v>268</v>
      </c>
      <c r="I1279">
        <v>0.31209222114030688</v>
      </c>
    </row>
    <row r="1280" spans="1:9" x14ac:dyDescent="0.25">
      <c r="A1280">
        <v>267.114660305916</v>
      </c>
      <c r="B1280">
        <v>267.114660305916</v>
      </c>
      <c r="C1280">
        <v>268</v>
      </c>
      <c r="E1280">
        <v>0</v>
      </c>
      <c r="G1280">
        <v>268</v>
      </c>
      <c r="I1280">
        <v>0.33035063212089388</v>
      </c>
    </row>
    <row r="1281" spans="1:9" x14ac:dyDescent="0.25">
      <c r="A1281">
        <v>267.11466028981602</v>
      </c>
      <c r="B1281">
        <v>267.11466028981602</v>
      </c>
      <c r="C1281">
        <v>268</v>
      </c>
      <c r="E1281">
        <v>0</v>
      </c>
      <c r="G1281">
        <v>268</v>
      </c>
      <c r="I1281">
        <v>0.33035063812835247</v>
      </c>
    </row>
    <row r="1282" spans="1:9" x14ac:dyDescent="0.25">
      <c r="A1282">
        <v>267.08458356208098</v>
      </c>
      <c r="B1282">
        <v>267.08458356208098</v>
      </c>
      <c r="C1282">
        <v>268</v>
      </c>
      <c r="E1282">
        <v>0</v>
      </c>
      <c r="G1282">
        <v>268</v>
      </c>
      <c r="I1282">
        <v>0.34157329773097783</v>
      </c>
    </row>
    <row r="1283" spans="1:9" x14ac:dyDescent="0.25">
      <c r="A1283">
        <v>267.07198520678003</v>
      </c>
      <c r="B1283">
        <v>267.07198520678003</v>
      </c>
      <c r="C1283">
        <v>268</v>
      </c>
      <c r="E1283">
        <v>0</v>
      </c>
      <c r="G1283">
        <v>268</v>
      </c>
      <c r="I1283">
        <v>0.34627417657461662</v>
      </c>
    </row>
    <row r="1284" spans="1:9" x14ac:dyDescent="0.25">
      <c r="A1284">
        <v>267.10312361929903</v>
      </c>
      <c r="B1284">
        <v>267.10312361929903</v>
      </c>
      <c r="C1284">
        <v>268</v>
      </c>
      <c r="E1284">
        <v>0</v>
      </c>
      <c r="G1284">
        <v>268</v>
      </c>
      <c r="I1284">
        <v>0.33465536593319911</v>
      </c>
    </row>
    <row r="1285" spans="1:9" x14ac:dyDescent="0.25">
      <c r="A1285">
        <v>267.10312361036898</v>
      </c>
      <c r="B1285">
        <v>267.10312361036898</v>
      </c>
      <c r="C1285">
        <v>268</v>
      </c>
      <c r="E1285">
        <v>0</v>
      </c>
      <c r="G1285">
        <v>268</v>
      </c>
      <c r="I1285">
        <v>0.3346553692653052</v>
      </c>
    </row>
    <row r="1286" spans="1:9" x14ac:dyDescent="0.25">
      <c r="A1286">
        <v>267.12091710908101</v>
      </c>
      <c r="B1286">
        <v>267.12091710908101</v>
      </c>
      <c r="C1286">
        <v>268</v>
      </c>
      <c r="E1286">
        <v>0</v>
      </c>
      <c r="G1286">
        <v>268</v>
      </c>
      <c r="I1286">
        <v>0.32801600407425152</v>
      </c>
    </row>
    <row r="1287" spans="1:9" x14ac:dyDescent="0.25">
      <c r="A1287">
        <v>267.14760754690002</v>
      </c>
      <c r="B1287">
        <v>267.14760754690002</v>
      </c>
      <c r="C1287">
        <v>268</v>
      </c>
      <c r="E1287">
        <v>0</v>
      </c>
      <c r="G1287">
        <v>268</v>
      </c>
      <c r="I1287">
        <v>0.31805688548506739</v>
      </c>
    </row>
    <row r="1288" spans="1:9" x14ac:dyDescent="0.25">
      <c r="A1288">
        <v>267.14429558757098</v>
      </c>
      <c r="B1288">
        <v>267.14429558757098</v>
      </c>
      <c r="C1288">
        <v>268</v>
      </c>
      <c r="E1288">
        <v>0</v>
      </c>
      <c r="G1288">
        <v>268</v>
      </c>
      <c r="I1288">
        <v>0.31929269120485826</v>
      </c>
    </row>
    <row r="1289" spans="1:9" x14ac:dyDescent="0.25">
      <c r="A1289">
        <v>267.14760753630401</v>
      </c>
      <c r="B1289">
        <v>267.14760753630401</v>
      </c>
      <c r="C1289">
        <v>268</v>
      </c>
      <c r="E1289">
        <v>0</v>
      </c>
      <c r="G1289">
        <v>268</v>
      </c>
      <c r="I1289">
        <v>0.31805688943880295</v>
      </c>
    </row>
    <row r="1290" spans="1:9" x14ac:dyDescent="0.25">
      <c r="A1290">
        <v>267.14760752926901</v>
      </c>
      <c r="B1290">
        <v>267.14760752926901</v>
      </c>
      <c r="C1290">
        <v>268</v>
      </c>
      <c r="E1290">
        <v>0</v>
      </c>
      <c r="G1290">
        <v>268</v>
      </c>
      <c r="I1290">
        <v>0.31805689206380233</v>
      </c>
    </row>
    <row r="1291" spans="1:9" x14ac:dyDescent="0.25">
      <c r="A1291">
        <v>266.68948585919401</v>
      </c>
      <c r="B1291">
        <v>266.68948585919401</v>
      </c>
      <c r="C1291">
        <v>268</v>
      </c>
      <c r="E1291">
        <v>0</v>
      </c>
      <c r="G1291">
        <v>268</v>
      </c>
      <c r="I1291">
        <v>0.4889978137335792</v>
      </c>
    </row>
    <row r="1292" spans="1:9" x14ac:dyDescent="0.25">
      <c r="A1292">
        <v>30.887843812987601</v>
      </c>
      <c r="B1292">
        <v>30.887843812987601</v>
      </c>
      <c r="C1292">
        <v>31</v>
      </c>
      <c r="E1292">
        <v>0</v>
      </c>
      <c r="G1292">
        <v>31</v>
      </c>
      <c r="I1292">
        <v>0.36179415165290013</v>
      </c>
    </row>
    <row r="1293" spans="1:9" x14ac:dyDescent="0.25">
      <c r="A1293">
        <v>30.887843821200601</v>
      </c>
      <c r="B1293">
        <v>30.887843821200601</v>
      </c>
      <c r="C1293">
        <v>31</v>
      </c>
      <c r="E1293">
        <v>0</v>
      </c>
      <c r="G1293">
        <v>31</v>
      </c>
      <c r="I1293">
        <v>0.36179412515935155</v>
      </c>
    </row>
    <row r="1294" spans="1:9" x14ac:dyDescent="0.25">
      <c r="A1294">
        <v>30.940839979496499</v>
      </c>
      <c r="B1294">
        <v>30.940839979496499</v>
      </c>
      <c r="C1294">
        <v>31</v>
      </c>
      <c r="E1294">
        <v>0</v>
      </c>
      <c r="G1294">
        <v>31</v>
      </c>
      <c r="I1294">
        <v>0.19083877581774658</v>
      </c>
    </row>
    <row r="1295" spans="1:9" x14ac:dyDescent="0.25">
      <c r="A1295">
        <v>30.940839998448801</v>
      </c>
      <c r="B1295">
        <v>30.940839998448801</v>
      </c>
      <c r="C1295">
        <v>31</v>
      </c>
      <c r="E1295">
        <v>0</v>
      </c>
      <c r="G1295">
        <v>31</v>
      </c>
      <c r="I1295">
        <v>0.19083871468128583</v>
      </c>
    </row>
    <row r="1296" spans="1:9" x14ac:dyDescent="0.25">
      <c r="A1296">
        <v>30.940839920712001</v>
      </c>
      <c r="B1296">
        <v>30.940839920712001</v>
      </c>
      <c r="C1296">
        <v>31</v>
      </c>
      <c r="E1296">
        <v>0</v>
      </c>
      <c r="G1296">
        <v>31</v>
      </c>
      <c r="I1296">
        <v>0.19083896544515713</v>
      </c>
    </row>
    <row r="1297" spans="1:9" x14ac:dyDescent="0.25">
      <c r="A1297">
        <v>30.940839968913</v>
      </c>
      <c r="B1297">
        <v>30.940839968913</v>
      </c>
      <c r="C1297">
        <v>31</v>
      </c>
      <c r="E1297">
        <v>0</v>
      </c>
      <c r="G1297">
        <v>31</v>
      </c>
      <c r="I1297">
        <v>0.1908388099580644</v>
      </c>
    </row>
    <row r="1298" spans="1:9" x14ac:dyDescent="0.25">
      <c r="A1298">
        <v>30.937647175456799</v>
      </c>
      <c r="B1298">
        <v>30.937647175456799</v>
      </c>
      <c r="C1298">
        <v>31</v>
      </c>
      <c r="E1298">
        <v>0</v>
      </c>
      <c r="G1298">
        <v>31</v>
      </c>
      <c r="I1298">
        <v>0.2011381436877438</v>
      </c>
    </row>
    <row r="1299" spans="1:9" x14ac:dyDescent="0.25">
      <c r="A1299">
        <v>30.936865923011901</v>
      </c>
      <c r="B1299">
        <v>30.936865923011901</v>
      </c>
      <c r="C1299">
        <v>31</v>
      </c>
      <c r="E1299">
        <v>0</v>
      </c>
      <c r="G1299">
        <v>31</v>
      </c>
      <c r="I1299">
        <v>0.20365831286483629</v>
      </c>
    </row>
    <row r="1300" spans="1:9" x14ac:dyDescent="0.25">
      <c r="A1300">
        <v>30.936865942030099</v>
      </c>
      <c r="B1300">
        <v>30.936865942030099</v>
      </c>
      <c r="C1300">
        <v>31</v>
      </c>
      <c r="E1300">
        <v>0</v>
      </c>
      <c r="G1300">
        <v>31</v>
      </c>
      <c r="I1300">
        <v>0.20365825151580866</v>
      </c>
    </row>
    <row r="1301" spans="1:9" x14ac:dyDescent="0.25">
      <c r="A1301">
        <v>30.937495094416299</v>
      </c>
      <c r="B1301">
        <v>30.937495094416299</v>
      </c>
      <c r="C1301">
        <v>31</v>
      </c>
      <c r="E1301">
        <v>0</v>
      </c>
      <c r="G1301">
        <v>31</v>
      </c>
      <c r="I1301">
        <v>0.20162872768935816</v>
      </c>
    </row>
    <row r="1302" spans="1:9" x14ac:dyDescent="0.25">
      <c r="A1302">
        <v>30.937495055299099</v>
      </c>
      <c r="B1302">
        <v>30.937495055299099</v>
      </c>
      <c r="C1302">
        <v>31</v>
      </c>
      <c r="E1302">
        <v>0</v>
      </c>
      <c r="G1302">
        <v>31</v>
      </c>
      <c r="I1302">
        <v>0.20162885387387477</v>
      </c>
    </row>
    <row r="1303" spans="1:9" x14ac:dyDescent="0.25">
      <c r="A1303">
        <v>30.937495122663801</v>
      </c>
      <c r="B1303">
        <v>30.937495122663801</v>
      </c>
      <c r="C1303">
        <v>31</v>
      </c>
      <c r="E1303">
        <v>0</v>
      </c>
      <c r="G1303">
        <v>31</v>
      </c>
      <c r="I1303">
        <v>0.20162863656838359</v>
      </c>
    </row>
    <row r="1304" spans="1:9" x14ac:dyDescent="0.25">
      <c r="A1304">
        <v>30.9374950350911</v>
      </c>
      <c r="B1304">
        <v>30.9374950350911</v>
      </c>
      <c r="C1304">
        <v>31</v>
      </c>
      <c r="E1304">
        <v>0</v>
      </c>
      <c r="G1304">
        <v>31</v>
      </c>
      <c r="I1304">
        <v>0.20162891906096775</v>
      </c>
    </row>
    <row r="1305" spans="1:9" x14ac:dyDescent="0.25">
      <c r="A1305">
        <v>30.9378782438935</v>
      </c>
      <c r="B1305">
        <v>30.9378782438935</v>
      </c>
      <c r="C1305">
        <v>31</v>
      </c>
      <c r="E1305">
        <v>0</v>
      </c>
      <c r="G1305">
        <v>31</v>
      </c>
      <c r="I1305">
        <v>0.20039276163386935</v>
      </c>
    </row>
    <row r="1306" spans="1:9" x14ac:dyDescent="0.25">
      <c r="A1306">
        <v>30.937878175735101</v>
      </c>
      <c r="B1306">
        <v>30.937878175735101</v>
      </c>
      <c r="C1306">
        <v>31</v>
      </c>
      <c r="E1306">
        <v>0</v>
      </c>
      <c r="G1306">
        <v>31</v>
      </c>
      <c r="I1306">
        <v>0.20039298149967522</v>
      </c>
    </row>
    <row r="1307" spans="1:9" x14ac:dyDescent="0.25">
      <c r="A1307">
        <v>30.9378781849368</v>
      </c>
      <c r="B1307">
        <v>30.9378781849368</v>
      </c>
      <c r="C1307">
        <v>31</v>
      </c>
      <c r="E1307">
        <v>0</v>
      </c>
      <c r="G1307">
        <v>31</v>
      </c>
      <c r="I1307">
        <v>0.20039295181677538</v>
      </c>
    </row>
    <row r="1308" spans="1:9" x14ac:dyDescent="0.25">
      <c r="A1308">
        <v>30.9407599586693</v>
      </c>
      <c r="B1308">
        <v>30.9407599586693</v>
      </c>
      <c r="C1308">
        <v>31</v>
      </c>
      <c r="E1308">
        <v>0</v>
      </c>
      <c r="G1308">
        <v>31</v>
      </c>
      <c r="I1308">
        <v>0.19109690751838618</v>
      </c>
    </row>
    <row r="1309" spans="1:9" x14ac:dyDescent="0.25">
      <c r="A1309">
        <v>30.940376785002801</v>
      </c>
      <c r="B1309">
        <v>30.940376785002801</v>
      </c>
      <c r="C1309">
        <v>31</v>
      </c>
      <c r="E1309">
        <v>0</v>
      </c>
      <c r="G1309">
        <v>31</v>
      </c>
      <c r="I1309">
        <v>0.19233295160386746</v>
      </c>
    </row>
    <row r="1310" spans="1:9" x14ac:dyDescent="0.25">
      <c r="A1310">
        <v>30.938620809972999</v>
      </c>
      <c r="B1310">
        <v>30.938620809972999</v>
      </c>
      <c r="C1310">
        <v>31</v>
      </c>
      <c r="E1310">
        <v>0</v>
      </c>
      <c r="G1310">
        <v>31</v>
      </c>
      <c r="I1310">
        <v>0.19799738718387377</v>
      </c>
    </row>
    <row r="1311" spans="1:9" x14ac:dyDescent="0.25">
      <c r="A1311">
        <v>30.938620761242301</v>
      </c>
      <c r="B1311">
        <v>30.938620761242301</v>
      </c>
      <c r="C1311">
        <v>31</v>
      </c>
      <c r="E1311">
        <v>0</v>
      </c>
      <c r="G1311">
        <v>31</v>
      </c>
      <c r="I1311">
        <v>0.19799754437967282</v>
      </c>
    </row>
    <row r="1312" spans="1:9" x14ac:dyDescent="0.25">
      <c r="A1312">
        <v>30.938620847943099</v>
      </c>
      <c r="B1312">
        <v>30.938620847943099</v>
      </c>
      <c r="C1312">
        <v>31</v>
      </c>
      <c r="E1312">
        <v>0</v>
      </c>
      <c r="G1312">
        <v>31</v>
      </c>
      <c r="I1312">
        <v>0.19799726469968038</v>
      </c>
    </row>
    <row r="1313" spans="1:9" x14ac:dyDescent="0.25">
      <c r="A1313">
        <v>30.938620789490901</v>
      </c>
      <c r="B1313">
        <v>30.938620789490901</v>
      </c>
      <c r="C1313">
        <v>31</v>
      </c>
      <c r="E1313">
        <v>0</v>
      </c>
      <c r="G1313">
        <v>31</v>
      </c>
      <c r="I1313">
        <v>0.197997453255157</v>
      </c>
    </row>
    <row r="1314" spans="1:9" x14ac:dyDescent="0.25">
      <c r="A1314">
        <v>30.938620750372301</v>
      </c>
      <c r="B1314">
        <v>30.938620750372301</v>
      </c>
      <c r="C1314">
        <v>31</v>
      </c>
      <c r="E1314">
        <v>0</v>
      </c>
      <c r="G1314">
        <v>31</v>
      </c>
      <c r="I1314">
        <v>0.197997579444189</v>
      </c>
    </row>
    <row r="1315" spans="1:9" x14ac:dyDescent="0.25">
      <c r="A1315">
        <v>30.938620827419999</v>
      </c>
      <c r="B1315">
        <v>30.938620827419999</v>
      </c>
      <c r="C1315">
        <v>31</v>
      </c>
      <c r="E1315">
        <v>0</v>
      </c>
      <c r="G1315">
        <v>31</v>
      </c>
      <c r="I1315">
        <v>0.19799733090322771</v>
      </c>
    </row>
    <row r="1316" spans="1:9" x14ac:dyDescent="0.25">
      <c r="A1316">
        <v>30.938620778785001</v>
      </c>
      <c r="B1316">
        <v>30.938620778785001</v>
      </c>
      <c r="C1316">
        <v>31</v>
      </c>
      <c r="E1316">
        <v>0</v>
      </c>
      <c r="G1316">
        <v>31</v>
      </c>
      <c r="I1316">
        <v>0.19799748779031884</v>
      </c>
    </row>
    <row r="1317" spans="1:9" x14ac:dyDescent="0.25">
      <c r="A1317">
        <v>30.938620778388501</v>
      </c>
      <c r="B1317">
        <v>30.938620778388501</v>
      </c>
      <c r="C1317">
        <v>31</v>
      </c>
      <c r="E1317">
        <v>0</v>
      </c>
      <c r="G1317">
        <v>31</v>
      </c>
      <c r="I1317">
        <v>0.19799748906935305</v>
      </c>
    </row>
    <row r="1318" spans="1:9" x14ac:dyDescent="0.25">
      <c r="A1318">
        <v>30.938620826463001</v>
      </c>
      <c r="B1318">
        <v>30.938620826463001</v>
      </c>
      <c r="C1318">
        <v>31</v>
      </c>
      <c r="E1318">
        <v>0</v>
      </c>
      <c r="G1318">
        <v>31</v>
      </c>
      <c r="I1318">
        <v>0.19799733399031816</v>
      </c>
    </row>
    <row r="1319" spans="1:9" x14ac:dyDescent="0.25">
      <c r="A1319">
        <v>30.9335443643206</v>
      </c>
      <c r="B1319">
        <v>30.9335443643206</v>
      </c>
      <c r="C1319">
        <v>31</v>
      </c>
      <c r="E1319">
        <v>0</v>
      </c>
      <c r="G1319">
        <v>31</v>
      </c>
      <c r="I1319">
        <v>0.2143730183206457</v>
      </c>
    </row>
    <row r="1320" spans="1:9" x14ac:dyDescent="0.25">
      <c r="A1320">
        <v>30.930351661028201</v>
      </c>
      <c r="B1320">
        <v>30.930351661028201</v>
      </c>
      <c r="C1320">
        <v>31</v>
      </c>
      <c r="E1320">
        <v>0</v>
      </c>
      <c r="G1320">
        <v>31</v>
      </c>
      <c r="I1320">
        <v>0.22467206119935165</v>
      </c>
    </row>
    <row r="1321" spans="1:9" x14ac:dyDescent="0.25">
      <c r="A1321">
        <v>30.9313733008985</v>
      </c>
      <c r="B1321">
        <v>30.9313733008985</v>
      </c>
      <c r="C1321">
        <v>31</v>
      </c>
      <c r="E1321">
        <v>0</v>
      </c>
      <c r="G1321">
        <v>31</v>
      </c>
      <c r="I1321">
        <v>0.2213764487145172</v>
      </c>
    </row>
    <row r="1322" spans="1:9" x14ac:dyDescent="0.25">
      <c r="A1322">
        <v>30.931373319762699</v>
      </c>
      <c r="B1322">
        <v>30.931373319762699</v>
      </c>
      <c r="C1322">
        <v>31</v>
      </c>
      <c r="E1322">
        <v>0</v>
      </c>
      <c r="G1322">
        <v>31</v>
      </c>
      <c r="I1322">
        <v>0.22137638786226205</v>
      </c>
    </row>
    <row r="1323" spans="1:9" x14ac:dyDescent="0.25">
      <c r="A1323">
        <v>30.929745081187701</v>
      </c>
      <c r="B1323">
        <v>30.929745081187701</v>
      </c>
      <c r="C1323">
        <v>31</v>
      </c>
      <c r="E1323">
        <v>0</v>
      </c>
      <c r="G1323">
        <v>31</v>
      </c>
      <c r="I1323">
        <v>0.22662877036225609</v>
      </c>
    </row>
    <row r="1324" spans="1:9" x14ac:dyDescent="0.25">
      <c r="A1324">
        <v>30.930116942762101</v>
      </c>
      <c r="B1324">
        <v>30.930116942762101</v>
      </c>
      <c r="C1324">
        <v>31</v>
      </c>
      <c r="E1324">
        <v>0</v>
      </c>
      <c r="G1324">
        <v>31</v>
      </c>
      <c r="I1324">
        <v>0.22542921689644768</v>
      </c>
    </row>
    <row r="1325" spans="1:9" x14ac:dyDescent="0.25">
      <c r="A1325">
        <v>30.935709752005</v>
      </c>
      <c r="B1325">
        <v>30.935709752005</v>
      </c>
      <c r="C1325">
        <v>31</v>
      </c>
      <c r="E1325">
        <v>0</v>
      </c>
      <c r="G1325">
        <v>31</v>
      </c>
      <c r="I1325">
        <v>0.2073878967580654</v>
      </c>
    </row>
    <row r="1326" spans="1:9" x14ac:dyDescent="0.25">
      <c r="A1326">
        <v>30.926961808994701</v>
      </c>
      <c r="B1326">
        <v>30.926961808994701</v>
      </c>
      <c r="C1326">
        <v>31</v>
      </c>
      <c r="E1326">
        <v>0</v>
      </c>
      <c r="G1326">
        <v>31</v>
      </c>
      <c r="I1326">
        <v>0.23560706775902926</v>
      </c>
    </row>
    <row r="1327" spans="1:9" x14ac:dyDescent="0.25">
      <c r="A1327">
        <v>30.926961818247602</v>
      </c>
      <c r="B1327">
        <v>30.926961818247602</v>
      </c>
      <c r="C1327">
        <v>31</v>
      </c>
      <c r="E1327">
        <v>0</v>
      </c>
      <c r="G1327">
        <v>31</v>
      </c>
      <c r="I1327">
        <v>0.23560703791096257</v>
      </c>
    </row>
    <row r="1328" spans="1:9" x14ac:dyDescent="0.25">
      <c r="A1328">
        <v>30.926961817782502</v>
      </c>
      <c r="B1328">
        <v>30.926961817782502</v>
      </c>
      <c r="C1328">
        <v>31</v>
      </c>
      <c r="E1328">
        <v>0</v>
      </c>
      <c r="G1328">
        <v>31</v>
      </c>
      <c r="I1328">
        <v>0.23560703941128505</v>
      </c>
    </row>
    <row r="1329" spans="1:9" x14ac:dyDescent="0.25">
      <c r="A1329">
        <v>30.924674737092499</v>
      </c>
      <c r="B1329">
        <v>30.924674737092499</v>
      </c>
      <c r="C1329">
        <v>31</v>
      </c>
      <c r="E1329">
        <v>0</v>
      </c>
      <c r="G1329">
        <v>31</v>
      </c>
      <c r="I1329">
        <v>0.24298471905645616</v>
      </c>
    </row>
    <row r="1330" spans="1:9" x14ac:dyDescent="0.25">
      <c r="A1330">
        <v>30.927116168892901</v>
      </c>
      <c r="B1330">
        <v>30.927116168892901</v>
      </c>
      <c r="C1330">
        <v>31</v>
      </c>
      <c r="E1330">
        <v>0</v>
      </c>
      <c r="G1330">
        <v>31</v>
      </c>
      <c r="I1330">
        <v>0.2351091326035443</v>
      </c>
    </row>
    <row r="1331" spans="1:9" x14ac:dyDescent="0.25">
      <c r="A1331">
        <v>30.930308806163399</v>
      </c>
      <c r="B1331">
        <v>30.930308806163399</v>
      </c>
      <c r="C1331">
        <v>31</v>
      </c>
      <c r="E1331">
        <v>0</v>
      </c>
      <c r="G1331">
        <v>31</v>
      </c>
      <c r="I1331">
        <v>0.22481030269871199</v>
      </c>
    </row>
    <row r="1332" spans="1:9" x14ac:dyDescent="0.25">
      <c r="A1332">
        <v>30.927221366905599</v>
      </c>
      <c r="B1332">
        <v>30.927221366905599</v>
      </c>
      <c r="C1332">
        <v>31</v>
      </c>
      <c r="E1332">
        <v>0</v>
      </c>
      <c r="G1332">
        <v>31</v>
      </c>
      <c r="I1332">
        <v>0.23476978417548824</v>
      </c>
    </row>
    <row r="1333" spans="1:9" x14ac:dyDescent="0.25">
      <c r="A1333">
        <v>30.932297706709502</v>
      </c>
      <c r="B1333">
        <v>30.932297706709502</v>
      </c>
      <c r="C1333">
        <v>31</v>
      </c>
      <c r="E1333">
        <v>0</v>
      </c>
      <c r="G1333">
        <v>31</v>
      </c>
      <c r="I1333">
        <v>0.21839449448547826</v>
      </c>
    </row>
    <row r="1334" spans="1:9" x14ac:dyDescent="0.25">
      <c r="A1334">
        <v>30.9322976676672</v>
      </c>
      <c r="B1334">
        <v>30.9322976676672</v>
      </c>
      <c r="C1334">
        <v>31</v>
      </c>
      <c r="E1334">
        <v>0</v>
      </c>
      <c r="G1334">
        <v>31</v>
      </c>
      <c r="I1334">
        <v>0.21839462042838742</v>
      </c>
    </row>
    <row r="1335" spans="1:9" x14ac:dyDescent="0.25">
      <c r="A1335">
        <v>30.932297744548499</v>
      </c>
      <c r="B1335">
        <v>30.932297744548499</v>
      </c>
      <c r="C1335">
        <v>31</v>
      </c>
      <c r="E1335">
        <v>0</v>
      </c>
      <c r="G1335">
        <v>31</v>
      </c>
      <c r="I1335">
        <v>0.21839437242419532</v>
      </c>
    </row>
    <row r="1336" spans="1:9" x14ac:dyDescent="0.25">
      <c r="A1336">
        <v>30.936929016503399</v>
      </c>
      <c r="B1336">
        <v>30.936929016503399</v>
      </c>
      <c r="C1336">
        <v>31</v>
      </c>
      <c r="E1336">
        <v>0</v>
      </c>
      <c r="G1336">
        <v>31</v>
      </c>
      <c r="I1336">
        <v>0.20345478547290721</v>
      </c>
    </row>
    <row r="1337" spans="1:9" x14ac:dyDescent="0.25">
      <c r="A1337">
        <v>30.936929006713999</v>
      </c>
      <c r="B1337">
        <v>30.936929006713999</v>
      </c>
      <c r="C1337">
        <v>31</v>
      </c>
      <c r="E1337">
        <v>0</v>
      </c>
      <c r="G1337">
        <v>31</v>
      </c>
      <c r="I1337">
        <v>0.20345481705161531</v>
      </c>
    </row>
    <row r="1338" spans="1:9" x14ac:dyDescent="0.25">
      <c r="A1338">
        <v>30.934047269163699</v>
      </c>
      <c r="B1338">
        <v>30.934047269163699</v>
      </c>
      <c r="C1338">
        <v>31</v>
      </c>
      <c r="E1338">
        <v>0</v>
      </c>
      <c r="G1338">
        <v>31</v>
      </c>
      <c r="I1338">
        <v>0.21275074463322918</v>
      </c>
    </row>
    <row r="1339" spans="1:9" x14ac:dyDescent="0.25">
      <c r="A1339">
        <v>30.825380882805899</v>
      </c>
      <c r="B1339">
        <v>30.825380882805899</v>
      </c>
      <c r="C1339">
        <v>31</v>
      </c>
      <c r="E1339">
        <v>0</v>
      </c>
      <c r="G1339">
        <v>31</v>
      </c>
      <c r="I1339">
        <v>0.56328747481968189</v>
      </c>
    </row>
    <row r="1340" spans="1:9" x14ac:dyDescent="0.25">
      <c r="A1340">
        <v>30.825380927463598</v>
      </c>
      <c r="B1340">
        <v>30.825380927463598</v>
      </c>
      <c r="C1340">
        <v>31</v>
      </c>
      <c r="E1340">
        <v>0</v>
      </c>
      <c r="G1340">
        <v>31</v>
      </c>
      <c r="I1340">
        <v>0.56328733076258586</v>
      </c>
    </row>
    <row r="1341" spans="1:9" x14ac:dyDescent="0.25">
      <c r="A1341">
        <v>30.8252758731619</v>
      </c>
      <c r="B1341">
        <v>30.8252758731619</v>
      </c>
      <c r="C1341">
        <v>31</v>
      </c>
      <c r="E1341">
        <v>0</v>
      </c>
      <c r="G1341">
        <v>31</v>
      </c>
      <c r="I1341">
        <v>0.56362621560677528</v>
      </c>
    </row>
    <row r="1342" spans="1:9" x14ac:dyDescent="0.25">
      <c r="A1342">
        <v>267.20121617824202</v>
      </c>
      <c r="B1342">
        <v>267.20121617824202</v>
      </c>
      <c r="C1342">
        <v>268</v>
      </c>
      <c r="E1342">
        <v>0</v>
      </c>
      <c r="G1342">
        <v>268</v>
      </c>
      <c r="I1342">
        <v>0.2980536648350669</v>
      </c>
    </row>
    <row r="1343" spans="1:9" x14ac:dyDescent="0.25">
      <c r="A1343">
        <v>267.20452817796001</v>
      </c>
      <c r="B1343">
        <v>267.20452817796001</v>
      </c>
      <c r="C1343">
        <v>268</v>
      </c>
      <c r="E1343">
        <v>0</v>
      </c>
      <c r="G1343">
        <v>268</v>
      </c>
      <c r="I1343">
        <v>0.29681784404477068</v>
      </c>
    </row>
    <row r="1344" spans="1:9" x14ac:dyDescent="0.25">
      <c r="A1344">
        <v>267.15898827577001</v>
      </c>
      <c r="B1344">
        <v>267.15898827577001</v>
      </c>
      <c r="C1344">
        <v>268</v>
      </c>
      <c r="E1344">
        <v>0</v>
      </c>
      <c r="G1344">
        <v>268</v>
      </c>
      <c r="I1344">
        <v>0.31381034486193515</v>
      </c>
    </row>
    <row r="1345" spans="1:9" x14ac:dyDescent="0.25">
      <c r="A1345">
        <v>306.98865344563501</v>
      </c>
      <c r="B1345">
        <v>306.98865344563501</v>
      </c>
      <c r="C1345">
        <v>308</v>
      </c>
      <c r="E1345">
        <v>0</v>
      </c>
      <c r="G1345">
        <v>308</v>
      </c>
      <c r="I1345">
        <v>0.32835927089772426</v>
      </c>
    </row>
    <row r="1346" spans="1:9" x14ac:dyDescent="0.25">
      <c r="A1346">
        <v>306.98865343283899</v>
      </c>
      <c r="B1346">
        <v>306.98865343283899</v>
      </c>
      <c r="C1346">
        <v>308</v>
      </c>
      <c r="E1346">
        <v>0</v>
      </c>
      <c r="G1346">
        <v>308</v>
      </c>
      <c r="I1346">
        <v>0.32835927505227691</v>
      </c>
    </row>
    <row r="1347" spans="1:9" x14ac:dyDescent="0.25">
      <c r="A1347">
        <v>306.969622079891</v>
      </c>
      <c r="B1347">
        <v>306.969622079891</v>
      </c>
      <c r="C1347">
        <v>308</v>
      </c>
      <c r="E1347">
        <v>0</v>
      </c>
      <c r="G1347">
        <v>308</v>
      </c>
      <c r="I1347">
        <v>0.33453828574967653</v>
      </c>
    </row>
    <row r="1348" spans="1:9" x14ac:dyDescent="0.25">
      <c r="A1348">
        <v>307.05653287397399</v>
      </c>
      <c r="B1348">
        <v>307.05653287397399</v>
      </c>
      <c r="C1348">
        <v>308</v>
      </c>
      <c r="E1348">
        <v>0</v>
      </c>
      <c r="G1348">
        <v>308</v>
      </c>
      <c r="I1348">
        <v>0.3063204954629894</v>
      </c>
    </row>
    <row r="1349" spans="1:9" x14ac:dyDescent="0.25">
      <c r="A1349">
        <v>307.05653286425502</v>
      </c>
      <c r="B1349">
        <v>307.05653286425502</v>
      </c>
      <c r="C1349">
        <v>308</v>
      </c>
      <c r="E1349">
        <v>0</v>
      </c>
      <c r="G1349">
        <v>308</v>
      </c>
      <c r="I1349">
        <v>0.30632049861850053</v>
      </c>
    </row>
    <row r="1350" spans="1:9" x14ac:dyDescent="0.25">
      <c r="A1350">
        <v>307.056532861579</v>
      </c>
      <c r="B1350">
        <v>307.056532861579</v>
      </c>
      <c r="C1350">
        <v>308</v>
      </c>
      <c r="E1350">
        <v>0</v>
      </c>
      <c r="G1350">
        <v>308</v>
      </c>
      <c r="I1350">
        <v>0.30632049948733736</v>
      </c>
    </row>
    <row r="1351" spans="1:9" x14ac:dyDescent="0.25">
      <c r="A1351">
        <v>307.05209211573299</v>
      </c>
      <c r="B1351">
        <v>307.05209211573299</v>
      </c>
      <c r="C1351">
        <v>308</v>
      </c>
      <c r="E1351">
        <v>0</v>
      </c>
      <c r="G1351">
        <v>308</v>
      </c>
      <c r="I1351">
        <v>0.30776230008669175</v>
      </c>
    </row>
    <row r="1352" spans="1:9" x14ac:dyDescent="0.25">
      <c r="A1352">
        <v>306.97110727554599</v>
      </c>
      <c r="B1352">
        <v>306.97110727554599</v>
      </c>
      <c r="C1352">
        <v>308</v>
      </c>
      <c r="E1352">
        <v>0</v>
      </c>
      <c r="G1352">
        <v>308</v>
      </c>
      <c r="I1352">
        <v>0.33405607936818521</v>
      </c>
    </row>
    <row r="1353" spans="1:9" x14ac:dyDescent="0.25">
      <c r="A1353">
        <v>306.96150944953303</v>
      </c>
      <c r="B1353">
        <v>306.96150944953303</v>
      </c>
      <c r="C1353">
        <v>308</v>
      </c>
      <c r="E1353">
        <v>0</v>
      </c>
      <c r="G1353">
        <v>308</v>
      </c>
      <c r="I1353">
        <v>0.33717225664512157</v>
      </c>
    </row>
    <row r="1354" spans="1:9" x14ac:dyDescent="0.25">
      <c r="A1354">
        <v>306.96150944724099</v>
      </c>
      <c r="B1354">
        <v>306.96150944724099</v>
      </c>
      <c r="C1354">
        <v>308</v>
      </c>
      <c r="E1354">
        <v>0</v>
      </c>
      <c r="G1354">
        <v>308</v>
      </c>
      <c r="I1354">
        <v>0.33717225738929057</v>
      </c>
    </row>
    <row r="1355" spans="1:9" x14ac:dyDescent="0.25">
      <c r="A1355">
        <v>306.97102507739402</v>
      </c>
      <c r="B1355">
        <v>306.97102507739402</v>
      </c>
      <c r="C1355">
        <v>308</v>
      </c>
      <c r="E1355">
        <v>0</v>
      </c>
      <c r="G1355">
        <v>308</v>
      </c>
      <c r="I1355">
        <v>0.33408276707986445</v>
      </c>
    </row>
    <row r="1356" spans="1:9" x14ac:dyDescent="0.25">
      <c r="A1356">
        <v>306.97102507316703</v>
      </c>
      <c r="B1356">
        <v>306.97102507316703</v>
      </c>
      <c r="C1356">
        <v>308</v>
      </c>
      <c r="E1356">
        <v>0</v>
      </c>
      <c r="G1356">
        <v>308</v>
      </c>
      <c r="I1356">
        <v>0.33408276845226392</v>
      </c>
    </row>
    <row r="1357" spans="1:9" x14ac:dyDescent="0.25">
      <c r="A1357">
        <v>306.97102506881401</v>
      </c>
      <c r="B1357">
        <v>306.97102506881401</v>
      </c>
      <c r="C1357">
        <v>308</v>
      </c>
      <c r="E1357">
        <v>0</v>
      </c>
      <c r="G1357">
        <v>308</v>
      </c>
      <c r="I1357">
        <v>0.33408276986557955</v>
      </c>
    </row>
    <row r="1358" spans="1:9" x14ac:dyDescent="0.25">
      <c r="A1358">
        <v>306.97102505936601</v>
      </c>
      <c r="B1358">
        <v>306.97102505936601</v>
      </c>
      <c r="C1358">
        <v>308</v>
      </c>
      <c r="E1358">
        <v>0</v>
      </c>
      <c r="G1358">
        <v>308</v>
      </c>
      <c r="I1358">
        <v>0.3340827729331125</v>
      </c>
    </row>
    <row r="1359" spans="1:9" x14ac:dyDescent="0.25">
      <c r="A1359">
        <v>306.97102505478398</v>
      </c>
      <c r="B1359">
        <v>306.97102505478398</v>
      </c>
      <c r="C1359">
        <v>308</v>
      </c>
      <c r="E1359">
        <v>0</v>
      </c>
      <c r="G1359">
        <v>308</v>
      </c>
      <c r="I1359">
        <v>0.33408277442078599</v>
      </c>
    </row>
    <row r="1360" spans="1:9" x14ac:dyDescent="0.25">
      <c r="A1360">
        <v>306.97102504895599</v>
      </c>
      <c r="B1360">
        <v>306.97102504895599</v>
      </c>
      <c r="C1360">
        <v>308</v>
      </c>
      <c r="E1360">
        <v>0</v>
      </c>
      <c r="G1360">
        <v>308</v>
      </c>
      <c r="I1360">
        <v>0.33408277631298899</v>
      </c>
    </row>
    <row r="1361" spans="1:9" x14ac:dyDescent="0.25">
      <c r="A1361">
        <v>306.93012649765899</v>
      </c>
      <c r="B1361">
        <v>306.93012649765899</v>
      </c>
      <c r="C1361">
        <v>308</v>
      </c>
      <c r="E1361">
        <v>0</v>
      </c>
      <c r="G1361">
        <v>308</v>
      </c>
      <c r="I1361">
        <v>0.34736152673409443</v>
      </c>
    </row>
    <row r="1362" spans="1:9" x14ac:dyDescent="0.25">
      <c r="A1362">
        <v>306.91743911100298</v>
      </c>
      <c r="B1362">
        <v>306.91743911100298</v>
      </c>
      <c r="C1362">
        <v>308</v>
      </c>
      <c r="E1362">
        <v>0</v>
      </c>
      <c r="G1362">
        <v>308</v>
      </c>
      <c r="I1362">
        <v>0.35148080811591642</v>
      </c>
    </row>
    <row r="1363" spans="1:9" x14ac:dyDescent="0.25">
      <c r="A1363">
        <v>306.73509914781999</v>
      </c>
      <c r="B1363">
        <v>306.73509914781999</v>
      </c>
      <c r="C1363">
        <v>308</v>
      </c>
      <c r="E1363">
        <v>0</v>
      </c>
      <c r="G1363">
        <v>308</v>
      </c>
      <c r="I1363">
        <v>0.41068209486363816</v>
      </c>
    </row>
    <row r="1364" spans="1:9" x14ac:dyDescent="0.25">
      <c r="A1364">
        <v>306.735099148286</v>
      </c>
      <c r="B1364">
        <v>306.735099148286</v>
      </c>
      <c r="C1364">
        <v>308</v>
      </c>
      <c r="E1364">
        <v>0</v>
      </c>
      <c r="G1364">
        <v>308</v>
      </c>
      <c r="I1364">
        <v>0.41068209471233874</v>
      </c>
    </row>
    <row r="1365" spans="1:9" x14ac:dyDescent="0.25">
      <c r="A1365">
        <v>306.76681613717398</v>
      </c>
      <c r="B1365">
        <v>306.76681613717398</v>
      </c>
      <c r="C1365">
        <v>308</v>
      </c>
      <c r="E1365">
        <v>0</v>
      </c>
      <c r="G1365">
        <v>308</v>
      </c>
      <c r="I1365">
        <v>0.40038437104741048</v>
      </c>
    </row>
    <row r="1366" spans="1:9" x14ac:dyDescent="0.25">
      <c r="A1366">
        <v>306.76681612978598</v>
      </c>
      <c r="B1366">
        <v>306.76681612978598</v>
      </c>
      <c r="C1366">
        <v>308</v>
      </c>
      <c r="E1366">
        <v>0</v>
      </c>
      <c r="G1366">
        <v>308</v>
      </c>
      <c r="I1366">
        <v>0.4003843734461105</v>
      </c>
    </row>
    <row r="1367" spans="1:9" x14ac:dyDescent="0.25">
      <c r="A1367">
        <v>306.76681612084201</v>
      </c>
      <c r="B1367">
        <v>306.76681612084201</v>
      </c>
      <c r="C1367">
        <v>308</v>
      </c>
      <c r="E1367">
        <v>0</v>
      </c>
      <c r="G1367">
        <v>308</v>
      </c>
      <c r="I1367">
        <v>0.40038437634999713</v>
      </c>
    </row>
    <row r="1368" spans="1:9" x14ac:dyDescent="0.25">
      <c r="A1368">
        <v>340.56895055536</v>
      </c>
      <c r="B1368">
        <v>340.56895055536</v>
      </c>
      <c r="C1368">
        <v>342</v>
      </c>
      <c r="E1368">
        <v>0</v>
      </c>
      <c r="G1368">
        <v>342</v>
      </c>
      <c r="I1368">
        <v>0.41843551012865371</v>
      </c>
    </row>
    <row r="1369" spans="1:9" x14ac:dyDescent="0.25">
      <c r="A1369">
        <v>340.568950539431</v>
      </c>
      <c r="B1369">
        <v>340.568950539431</v>
      </c>
      <c r="C1369">
        <v>342</v>
      </c>
      <c r="E1369">
        <v>0</v>
      </c>
      <c r="G1369">
        <v>342</v>
      </c>
      <c r="I1369">
        <v>0.41843551478625718</v>
      </c>
    </row>
    <row r="1370" spans="1:9" x14ac:dyDescent="0.25">
      <c r="A1370">
        <v>340.56895052757801</v>
      </c>
      <c r="B1370">
        <v>340.56895052757801</v>
      </c>
      <c r="C1370">
        <v>342</v>
      </c>
      <c r="E1370">
        <v>0</v>
      </c>
      <c r="G1370">
        <v>342</v>
      </c>
      <c r="I1370">
        <v>0.41843551825204373</v>
      </c>
    </row>
    <row r="1371" spans="1:9" x14ac:dyDescent="0.25">
      <c r="A1371">
        <v>340.50555840900898</v>
      </c>
      <c r="B1371">
        <v>340.50555840900898</v>
      </c>
      <c r="C1371">
        <v>342</v>
      </c>
      <c r="E1371">
        <v>0</v>
      </c>
      <c r="G1371">
        <v>342</v>
      </c>
      <c r="I1371">
        <v>0.43697122543596967</v>
      </c>
    </row>
    <row r="1372" spans="1:9" x14ac:dyDescent="0.25">
      <c r="A1372">
        <v>340.56234197276802</v>
      </c>
      <c r="B1372">
        <v>340.56234197276802</v>
      </c>
      <c r="C1372">
        <v>342</v>
      </c>
      <c r="E1372">
        <v>0</v>
      </c>
      <c r="G1372">
        <v>342</v>
      </c>
      <c r="I1372">
        <v>0.42036784421987594</v>
      </c>
    </row>
    <row r="1373" spans="1:9" x14ac:dyDescent="0.25">
      <c r="A1373">
        <v>340.562341955421</v>
      </c>
      <c r="B1373">
        <v>340.562341955421</v>
      </c>
      <c r="C1373">
        <v>342</v>
      </c>
      <c r="E1373">
        <v>0</v>
      </c>
      <c r="G1373">
        <v>342</v>
      </c>
      <c r="I1373">
        <v>0.42036784929210397</v>
      </c>
    </row>
    <row r="1374" spans="1:9" x14ac:dyDescent="0.25">
      <c r="A1374">
        <v>340.56234194507903</v>
      </c>
      <c r="B1374">
        <v>340.56234194507903</v>
      </c>
      <c r="C1374">
        <v>342</v>
      </c>
      <c r="E1374">
        <v>0</v>
      </c>
      <c r="G1374">
        <v>342</v>
      </c>
      <c r="I1374">
        <v>0.4203678523160741</v>
      </c>
    </row>
    <row r="1375" spans="1:9" x14ac:dyDescent="0.25">
      <c r="A1375">
        <v>439.90737841010201</v>
      </c>
      <c r="B1375">
        <v>439.90737841010201</v>
      </c>
      <c r="C1375">
        <v>442</v>
      </c>
      <c r="E1375">
        <v>0</v>
      </c>
      <c r="G1375">
        <v>442</v>
      </c>
      <c r="I1375">
        <v>0.47344379861945418</v>
      </c>
    </row>
    <row r="1376" spans="1:9" x14ac:dyDescent="0.25">
      <c r="A1376">
        <v>439.90737838927799</v>
      </c>
      <c r="B1376">
        <v>439.90737838927799</v>
      </c>
      <c r="C1376">
        <v>442</v>
      </c>
      <c r="E1376">
        <v>0</v>
      </c>
      <c r="G1376">
        <v>442</v>
      </c>
      <c r="I1376">
        <v>0.47344380333077052</v>
      </c>
    </row>
    <row r="1377" spans="1:9" x14ac:dyDescent="0.25">
      <c r="A1377">
        <v>439.951394080537</v>
      </c>
      <c r="B1377">
        <v>439.951394080537</v>
      </c>
      <c r="C1377">
        <v>442</v>
      </c>
      <c r="E1377">
        <v>0</v>
      </c>
      <c r="G1377">
        <v>442</v>
      </c>
      <c r="I1377">
        <v>0.4634855021409503</v>
      </c>
    </row>
    <row r="1378" spans="1:9" x14ac:dyDescent="0.25">
      <c r="A1378">
        <v>340.57369459859899</v>
      </c>
      <c r="B1378">
        <v>340.57369459859899</v>
      </c>
      <c r="C1378">
        <v>342</v>
      </c>
      <c r="E1378">
        <v>0</v>
      </c>
      <c r="G1378">
        <v>342</v>
      </c>
      <c r="I1378">
        <v>0.41704836298275133</v>
      </c>
    </row>
    <row r="1379" spans="1:9" x14ac:dyDescent="0.25">
      <c r="A1379">
        <v>340.573694581013</v>
      </c>
      <c r="B1379">
        <v>340.573694581013</v>
      </c>
      <c r="C1379">
        <v>342</v>
      </c>
      <c r="E1379">
        <v>0</v>
      </c>
      <c r="G1379">
        <v>342</v>
      </c>
      <c r="I1379">
        <v>0.41704836812485352</v>
      </c>
    </row>
    <row r="1380" spans="1:9" x14ac:dyDescent="0.25">
      <c r="A1380">
        <v>340.57369456828502</v>
      </c>
      <c r="B1380">
        <v>340.57369456828502</v>
      </c>
      <c r="C1380">
        <v>342</v>
      </c>
      <c r="E1380">
        <v>0</v>
      </c>
      <c r="G1380">
        <v>342</v>
      </c>
      <c r="I1380">
        <v>0.41704837184648519</v>
      </c>
    </row>
    <row r="1381" spans="1:9" x14ac:dyDescent="0.25">
      <c r="A1381">
        <v>340.59640006314697</v>
      </c>
      <c r="B1381">
        <v>340.59640006314697</v>
      </c>
      <c r="C1381">
        <v>342</v>
      </c>
      <c r="E1381">
        <v>0</v>
      </c>
      <c r="G1381">
        <v>342</v>
      </c>
      <c r="I1381">
        <v>0.41040933826111897</v>
      </c>
    </row>
    <row r="1382" spans="1:9" x14ac:dyDescent="0.25">
      <c r="A1382">
        <v>340.59640003290701</v>
      </c>
      <c r="B1382">
        <v>340.59640003290701</v>
      </c>
      <c r="C1382">
        <v>342</v>
      </c>
      <c r="E1382">
        <v>0</v>
      </c>
      <c r="G1382">
        <v>342</v>
      </c>
      <c r="I1382">
        <v>0.41040934710321253</v>
      </c>
    </row>
    <row r="1383" spans="1:9" x14ac:dyDescent="0.25">
      <c r="A1383">
        <v>340.59640002492199</v>
      </c>
      <c r="B1383">
        <v>340.59640002492199</v>
      </c>
      <c r="C1383">
        <v>342</v>
      </c>
      <c r="E1383">
        <v>0</v>
      </c>
      <c r="G1383">
        <v>342</v>
      </c>
      <c r="I1383">
        <v>0.41040934943801444</v>
      </c>
    </row>
    <row r="1384" spans="1:9" x14ac:dyDescent="0.25">
      <c r="A1384">
        <v>340.59640001451902</v>
      </c>
      <c r="B1384">
        <v>340.59640001451902</v>
      </c>
      <c r="C1384">
        <v>342</v>
      </c>
      <c r="E1384">
        <v>0</v>
      </c>
      <c r="G1384">
        <v>342</v>
      </c>
      <c r="I1384">
        <v>0.4104093524798188</v>
      </c>
    </row>
    <row r="1385" spans="1:9" x14ac:dyDescent="0.25">
      <c r="A1385">
        <v>340.59640000312601</v>
      </c>
      <c r="B1385">
        <v>340.59640000312601</v>
      </c>
      <c r="C1385">
        <v>342</v>
      </c>
      <c r="E1385">
        <v>0</v>
      </c>
      <c r="G1385">
        <v>342</v>
      </c>
      <c r="I1385">
        <v>0.4104093558111091</v>
      </c>
    </row>
    <row r="1386" spans="1:9" x14ac:dyDescent="0.25">
      <c r="A1386">
        <v>400.18209320350797</v>
      </c>
      <c r="B1386">
        <v>400.18209320350797</v>
      </c>
      <c r="C1386">
        <v>402</v>
      </c>
      <c r="E1386">
        <v>0</v>
      </c>
      <c r="G1386">
        <v>402</v>
      </c>
      <c r="I1386">
        <v>0.45221562101791668</v>
      </c>
    </row>
    <row r="1387" spans="1:9" x14ac:dyDescent="0.25">
      <c r="A1387">
        <v>697.70802863709605</v>
      </c>
      <c r="B1387">
        <v>697.70802863709605</v>
      </c>
      <c r="C1387">
        <v>702</v>
      </c>
      <c r="E1387">
        <v>0</v>
      </c>
      <c r="G1387">
        <v>702</v>
      </c>
      <c r="I1387">
        <v>0.61139193203759978</v>
      </c>
    </row>
    <row r="1388" spans="1:9" x14ac:dyDescent="0.25">
      <c r="A1388">
        <v>638.81197708286095</v>
      </c>
      <c r="B1388">
        <v>638.81197708286095</v>
      </c>
      <c r="C1388">
        <v>642</v>
      </c>
      <c r="E1388">
        <v>0</v>
      </c>
      <c r="G1388">
        <v>642</v>
      </c>
      <c r="I1388">
        <v>0.49657677837056874</v>
      </c>
    </row>
    <row r="1389" spans="1:9" x14ac:dyDescent="0.25">
      <c r="A1389">
        <v>698.27775569793903</v>
      </c>
      <c r="B1389">
        <v>698.27775569793903</v>
      </c>
      <c r="C1389">
        <v>702</v>
      </c>
      <c r="E1389">
        <v>0</v>
      </c>
      <c r="G1389">
        <v>702</v>
      </c>
      <c r="I1389">
        <v>0.53023423106281642</v>
      </c>
    </row>
    <row r="1390" spans="1:9" x14ac:dyDescent="0.25">
      <c r="A1390">
        <v>638.85992724260802</v>
      </c>
      <c r="B1390">
        <v>638.85992724260802</v>
      </c>
      <c r="C1390">
        <v>642</v>
      </c>
      <c r="E1390">
        <v>0</v>
      </c>
      <c r="G1390">
        <v>642</v>
      </c>
      <c r="I1390">
        <v>0.48910790613582195</v>
      </c>
    </row>
    <row r="1391" spans="1:9" x14ac:dyDescent="0.25">
      <c r="A1391">
        <v>638.85992721668697</v>
      </c>
      <c r="B1391">
        <v>638.85992721668697</v>
      </c>
      <c r="C1391">
        <v>642</v>
      </c>
      <c r="E1391">
        <v>0</v>
      </c>
      <c r="G1391">
        <v>642</v>
      </c>
      <c r="I1391">
        <v>0.48910791017336924</v>
      </c>
    </row>
    <row r="1392" spans="1:9" x14ac:dyDescent="0.25">
      <c r="A1392">
        <v>638.85992719670901</v>
      </c>
      <c r="B1392">
        <v>638.85992719670901</v>
      </c>
      <c r="C1392">
        <v>642</v>
      </c>
      <c r="E1392">
        <v>0</v>
      </c>
      <c r="G1392">
        <v>642</v>
      </c>
      <c r="I1392">
        <v>0.48910791328520109</v>
      </c>
    </row>
    <row r="1393" spans="1:9" x14ac:dyDescent="0.25">
      <c r="A1393">
        <v>638.97892851172799</v>
      </c>
      <c r="B1393">
        <v>638.97892851172799</v>
      </c>
      <c r="C1393">
        <v>642</v>
      </c>
      <c r="E1393">
        <v>0</v>
      </c>
      <c r="G1393">
        <v>642</v>
      </c>
      <c r="I1393">
        <v>0.4705718829084134</v>
      </c>
    </row>
    <row r="1394" spans="1:9" x14ac:dyDescent="0.25">
      <c r="A1394">
        <v>340.87910999690899</v>
      </c>
      <c r="B1394">
        <v>340.87910999690899</v>
      </c>
      <c r="C1394">
        <v>342</v>
      </c>
      <c r="E1394">
        <v>0</v>
      </c>
      <c r="G1394">
        <v>342</v>
      </c>
      <c r="I1394">
        <v>0.32774561493889059</v>
      </c>
    </row>
    <row r="1395" spans="1:9" x14ac:dyDescent="0.25">
      <c r="A1395">
        <v>340.879110001355</v>
      </c>
      <c r="B1395">
        <v>340.879110001355</v>
      </c>
      <c r="C1395">
        <v>342</v>
      </c>
      <c r="E1395">
        <v>0</v>
      </c>
      <c r="G1395">
        <v>342</v>
      </c>
      <c r="I1395">
        <v>0.32774561363888827</v>
      </c>
    </row>
    <row r="1396" spans="1:9" x14ac:dyDescent="0.25">
      <c r="A1396">
        <v>340.87910998446603</v>
      </c>
      <c r="B1396">
        <v>340.87910998446603</v>
      </c>
      <c r="C1396">
        <v>342</v>
      </c>
      <c r="E1396">
        <v>0</v>
      </c>
      <c r="G1396">
        <v>342</v>
      </c>
      <c r="I1396">
        <v>0.3277456185771852</v>
      </c>
    </row>
    <row r="1397" spans="1:9" x14ac:dyDescent="0.25">
      <c r="A1397">
        <v>340.87910997340998</v>
      </c>
      <c r="B1397">
        <v>340.87910997340998</v>
      </c>
      <c r="C1397">
        <v>342</v>
      </c>
      <c r="E1397">
        <v>0</v>
      </c>
      <c r="G1397">
        <v>342</v>
      </c>
      <c r="I1397">
        <v>0.32774562180994687</v>
      </c>
    </row>
    <row r="1398" spans="1:9" x14ac:dyDescent="0.25">
      <c r="A1398">
        <v>340.87910998147998</v>
      </c>
      <c r="B1398">
        <v>340.87910998147998</v>
      </c>
      <c r="C1398">
        <v>342</v>
      </c>
      <c r="E1398">
        <v>0</v>
      </c>
      <c r="G1398">
        <v>342</v>
      </c>
      <c r="I1398">
        <v>0.32774561945029679</v>
      </c>
    </row>
    <row r="1399" spans="1:9" x14ac:dyDescent="0.25">
      <c r="A1399">
        <v>340.87910997634498</v>
      </c>
      <c r="B1399">
        <v>340.87910997634498</v>
      </c>
      <c r="C1399">
        <v>342</v>
      </c>
      <c r="E1399">
        <v>0</v>
      </c>
      <c r="G1399">
        <v>342</v>
      </c>
      <c r="I1399">
        <v>0.32774562095176085</v>
      </c>
    </row>
    <row r="1400" spans="1:9" x14ac:dyDescent="0.25">
      <c r="A1400">
        <v>340.87910996815998</v>
      </c>
      <c r="B1400">
        <v>340.87910996815998</v>
      </c>
      <c r="C1400">
        <v>342</v>
      </c>
      <c r="E1400">
        <v>0</v>
      </c>
      <c r="G1400">
        <v>342</v>
      </c>
      <c r="I1400">
        <v>0.32774562334503499</v>
      </c>
    </row>
    <row r="1401" spans="1:9" x14ac:dyDescent="0.25">
      <c r="A1401">
        <v>400.55442953902502</v>
      </c>
      <c r="B1401">
        <v>400.55442953902502</v>
      </c>
      <c r="C1401">
        <v>402</v>
      </c>
      <c r="E1401">
        <v>0</v>
      </c>
      <c r="G1401">
        <v>402</v>
      </c>
      <c r="I1401">
        <v>0.35959464203357644</v>
      </c>
    </row>
    <row r="1402" spans="1:9" x14ac:dyDescent="0.25">
      <c r="A1402">
        <v>400.55442953600402</v>
      </c>
      <c r="B1402">
        <v>400.55442953600402</v>
      </c>
      <c r="C1402">
        <v>402</v>
      </c>
      <c r="E1402">
        <v>0</v>
      </c>
      <c r="G1402">
        <v>402</v>
      </c>
      <c r="I1402">
        <v>0.35959464278506909</v>
      </c>
    </row>
    <row r="1403" spans="1:9" x14ac:dyDescent="0.25">
      <c r="A1403">
        <v>400.55442952151799</v>
      </c>
      <c r="B1403">
        <v>400.55442952151799</v>
      </c>
      <c r="C1403">
        <v>402</v>
      </c>
      <c r="E1403">
        <v>0</v>
      </c>
      <c r="G1403">
        <v>402</v>
      </c>
      <c r="I1403">
        <v>0.35959464638856004</v>
      </c>
    </row>
    <row r="1404" spans="1:9" x14ac:dyDescent="0.25">
      <c r="A1404">
        <v>400.55442951938198</v>
      </c>
      <c r="B1404">
        <v>400.55442951938198</v>
      </c>
      <c r="C1404">
        <v>402</v>
      </c>
      <c r="E1404">
        <v>0</v>
      </c>
      <c r="G1404">
        <v>402</v>
      </c>
      <c r="I1404">
        <v>0.35959464691990461</v>
      </c>
    </row>
    <row r="1405" spans="1:9" x14ac:dyDescent="0.25">
      <c r="A1405">
        <v>559.03552342503497</v>
      </c>
      <c r="B1405">
        <v>559.03552342503497</v>
      </c>
      <c r="C1405">
        <v>562</v>
      </c>
      <c r="E1405">
        <v>0</v>
      </c>
      <c r="G1405">
        <v>562</v>
      </c>
      <c r="I1405">
        <v>0.52748693504715893</v>
      </c>
    </row>
    <row r="1406" spans="1:9" x14ac:dyDescent="0.25">
      <c r="A1406">
        <v>559.50190870699998</v>
      </c>
      <c r="B1406">
        <v>559.50190870699998</v>
      </c>
      <c r="C1406">
        <v>562</v>
      </c>
      <c r="E1406">
        <v>0</v>
      </c>
      <c r="G1406">
        <v>562</v>
      </c>
      <c r="I1406">
        <v>0.44450023007117723</v>
      </c>
    </row>
    <row r="1407" spans="1:9" x14ac:dyDescent="0.25">
      <c r="A1407">
        <v>559.52989279665405</v>
      </c>
      <c r="B1407">
        <v>559.52989279665405</v>
      </c>
      <c r="C1407">
        <v>562</v>
      </c>
      <c r="E1407">
        <v>0</v>
      </c>
      <c r="G1407">
        <v>562</v>
      </c>
      <c r="I1407">
        <v>0.43952085468789087</v>
      </c>
    </row>
    <row r="1408" spans="1:9" x14ac:dyDescent="0.25">
      <c r="A1408">
        <v>460.290213239889</v>
      </c>
      <c r="B1408">
        <v>460.290213239889</v>
      </c>
      <c r="C1408">
        <v>462</v>
      </c>
      <c r="E1408">
        <v>0</v>
      </c>
      <c r="G1408">
        <v>462</v>
      </c>
      <c r="I1408">
        <v>0.37008371430974046</v>
      </c>
    </row>
    <row r="1409" spans="1:9" x14ac:dyDescent="0.25">
      <c r="A1409">
        <v>757.96707224085503</v>
      </c>
      <c r="B1409">
        <v>757.96707224085503</v>
      </c>
      <c r="C1409">
        <v>762</v>
      </c>
      <c r="E1409">
        <v>0</v>
      </c>
      <c r="G1409">
        <v>762</v>
      </c>
      <c r="I1409">
        <v>0.52925561143634758</v>
      </c>
    </row>
    <row r="1410" spans="1:9" x14ac:dyDescent="0.25">
      <c r="A1410">
        <v>757.91648338258699</v>
      </c>
      <c r="B1410">
        <v>757.91648338258699</v>
      </c>
      <c r="C1410">
        <v>762</v>
      </c>
      <c r="E1410">
        <v>0</v>
      </c>
      <c r="G1410">
        <v>762</v>
      </c>
      <c r="I1410">
        <v>0.53589456921430589</v>
      </c>
    </row>
    <row r="1411" spans="1:9" x14ac:dyDescent="0.25">
      <c r="A1411">
        <v>658.80358211718101</v>
      </c>
      <c r="B1411">
        <v>658.80358211718101</v>
      </c>
      <c r="C1411">
        <v>662</v>
      </c>
      <c r="E1411">
        <v>0</v>
      </c>
      <c r="G1411">
        <v>662</v>
      </c>
      <c r="I1411">
        <v>0.48284258048625245</v>
      </c>
    </row>
    <row r="1412" spans="1:9" x14ac:dyDescent="0.25">
      <c r="A1412">
        <v>2720.8405779730201</v>
      </c>
      <c r="B1412">
        <v>2720.8405779730201</v>
      </c>
      <c r="C1412">
        <v>2764</v>
      </c>
      <c r="E1412">
        <v>0</v>
      </c>
      <c r="G1412">
        <v>2764</v>
      </c>
      <c r="I1412">
        <v>1.5614841543769857</v>
      </c>
    </row>
    <row r="1413" spans="1:9" x14ac:dyDescent="0.25">
      <c r="A1413">
        <v>2720.8405773178201</v>
      </c>
      <c r="B1413">
        <v>2720.8405773178201</v>
      </c>
      <c r="C1413">
        <v>2764</v>
      </c>
      <c r="E1413">
        <v>0</v>
      </c>
      <c r="G1413">
        <v>2764</v>
      </c>
      <c r="I1413">
        <v>1.5614841780817608</v>
      </c>
    </row>
    <row r="1414" spans="1:9" x14ac:dyDescent="0.25">
      <c r="A1414">
        <v>2720.8405766656201</v>
      </c>
      <c r="B1414">
        <v>2720.8405766656201</v>
      </c>
      <c r="C1414">
        <v>2764</v>
      </c>
      <c r="E1414">
        <v>0</v>
      </c>
      <c r="G1414">
        <v>2764</v>
      </c>
      <c r="I1414">
        <v>1.5614842016779986</v>
      </c>
    </row>
    <row r="1415" spans="1:9" x14ac:dyDescent="0.25">
      <c r="A1415">
        <v>2720.6698755986999</v>
      </c>
      <c r="B1415">
        <v>2720.6698755986999</v>
      </c>
      <c r="C1415">
        <v>2764</v>
      </c>
      <c r="E1415">
        <v>0</v>
      </c>
      <c r="G1415">
        <v>2764</v>
      </c>
      <c r="I1415">
        <v>1.5676600724059353</v>
      </c>
    </row>
    <row r="1416" spans="1:9" x14ac:dyDescent="0.25">
      <c r="A1416">
        <v>2720.6698749402199</v>
      </c>
      <c r="B1416">
        <v>2720.6698749402199</v>
      </c>
      <c r="C1416">
        <v>2764</v>
      </c>
      <c r="E1416">
        <v>0</v>
      </c>
      <c r="G1416">
        <v>2764</v>
      </c>
      <c r="I1416">
        <v>1.5676600962293823</v>
      </c>
    </row>
    <row r="1417" spans="1:9" x14ac:dyDescent="0.25">
      <c r="A1417">
        <v>2720.84057471613</v>
      </c>
      <c r="B1417">
        <v>2720.84057471613</v>
      </c>
      <c r="C1417">
        <v>2764</v>
      </c>
      <c r="E1417">
        <v>0</v>
      </c>
      <c r="G1417">
        <v>2764</v>
      </c>
      <c r="I1417">
        <v>1.5614842722094771</v>
      </c>
    </row>
    <row r="1418" spans="1:9" x14ac:dyDescent="0.25">
      <c r="A1418">
        <v>659.04346185342104</v>
      </c>
      <c r="B1418">
        <v>659.04346185342104</v>
      </c>
      <c r="C1418">
        <v>662</v>
      </c>
      <c r="E1418">
        <v>0</v>
      </c>
      <c r="G1418">
        <v>662</v>
      </c>
      <c r="I1418">
        <v>0.44660697078232087</v>
      </c>
    </row>
    <row r="1419" spans="1:9" x14ac:dyDescent="0.25">
      <c r="A1419">
        <v>2662.63782563829</v>
      </c>
      <c r="B1419">
        <v>2662.63782563829</v>
      </c>
      <c r="C1419">
        <v>2704</v>
      </c>
      <c r="E1419">
        <v>0</v>
      </c>
      <c r="G1419">
        <v>2704</v>
      </c>
      <c r="I1419">
        <v>1.5296662116017012</v>
      </c>
    </row>
    <row r="1420" spans="1:9" x14ac:dyDescent="0.25">
      <c r="A1420">
        <v>2662.6378250463999</v>
      </c>
      <c r="B1420">
        <v>2662.6378250463999</v>
      </c>
      <c r="C1420">
        <v>2704</v>
      </c>
      <c r="E1420">
        <v>0</v>
      </c>
      <c r="G1420">
        <v>2704</v>
      </c>
      <c r="I1420">
        <v>1.5296662334911264</v>
      </c>
    </row>
    <row r="1421" spans="1:9" x14ac:dyDescent="0.25">
      <c r="A1421">
        <v>2662.63782442397</v>
      </c>
      <c r="B1421">
        <v>2662.63782442397</v>
      </c>
      <c r="C1421">
        <v>2704</v>
      </c>
      <c r="E1421">
        <v>0</v>
      </c>
      <c r="G1421">
        <v>2704</v>
      </c>
      <c r="I1421">
        <v>1.5296662565099868</v>
      </c>
    </row>
    <row r="1422" spans="1:9" x14ac:dyDescent="0.25">
      <c r="A1422">
        <v>599.50306456508497</v>
      </c>
      <c r="B1422">
        <v>599.50306456508497</v>
      </c>
      <c r="C1422">
        <v>602</v>
      </c>
      <c r="E1422">
        <v>0</v>
      </c>
      <c r="G1422">
        <v>602</v>
      </c>
      <c r="I1422">
        <v>0.41477332805897515</v>
      </c>
    </row>
    <row r="1423" spans="1:9" x14ac:dyDescent="0.25">
      <c r="A1423">
        <v>599.49562508516306</v>
      </c>
      <c r="B1423">
        <v>599.49562508516306</v>
      </c>
      <c r="C1423">
        <v>602</v>
      </c>
      <c r="E1423">
        <v>0</v>
      </c>
      <c r="G1423">
        <v>602</v>
      </c>
      <c r="I1423">
        <v>0.41600912206593754</v>
      </c>
    </row>
    <row r="1424" spans="1:9" x14ac:dyDescent="0.25">
      <c r="A1424">
        <v>599.49562507544601</v>
      </c>
      <c r="B1424">
        <v>599.49562507544601</v>
      </c>
      <c r="C1424">
        <v>602</v>
      </c>
      <c r="E1424">
        <v>0</v>
      </c>
      <c r="G1424">
        <v>602</v>
      </c>
      <c r="I1424">
        <v>0.4160091236800641</v>
      </c>
    </row>
    <row r="1425" spans="1:9" x14ac:dyDescent="0.25">
      <c r="A1425">
        <v>599.32575883186996</v>
      </c>
      <c r="B1425">
        <v>599.32575883186996</v>
      </c>
      <c r="C1425">
        <v>602</v>
      </c>
      <c r="E1425">
        <v>0</v>
      </c>
      <c r="G1425">
        <v>602</v>
      </c>
      <c r="I1425">
        <v>0.44422610766279708</v>
      </c>
    </row>
    <row r="1426" spans="1:9" x14ac:dyDescent="0.25">
      <c r="A1426">
        <v>599.26376500150297</v>
      </c>
      <c r="B1426">
        <v>599.26376500150297</v>
      </c>
      <c r="C1426">
        <v>602</v>
      </c>
      <c r="E1426">
        <v>0</v>
      </c>
      <c r="G1426">
        <v>602</v>
      </c>
      <c r="I1426">
        <v>0.45452408612907391</v>
      </c>
    </row>
    <row r="1427" spans="1:9" x14ac:dyDescent="0.25">
      <c r="A1427">
        <v>599.26376498372497</v>
      </c>
      <c r="B1427">
        <v>599.26376498372497</v>
      </c>
      <c r="C1427">
        <v>602</v>
      </c>
      <c r="E1427">
        <v>0</v>
      </c>
      <c r="G1427">
        <v>602</v>
      </c>
      <c r="I1427">
        <v>0.45452408908223119</v>
      </c>
    </row>
    <row r="1428" spans="1:9" x14ac:dyDescent="0.25">
      <c r="A1428">
        <v>599.26376496533896</v>
      </c>
      <c r="B1428">
        <v>599.26376496533896</v>
      </c>
      <c r="C1428">
        <v>602</v>
      </c>
      <c r="E1428">
        <v>0</v>
      </c>
      <c r="G1428">
        <v>602</v>
      </c>
      <c r="I1428">
        <v>0.45452409213638462</v>
      </c>
    </row>
    <row r="1429" spans="1:9" x14ac:dyDescent="0.25">
      <c r="A1429">
        <v>599.26376494972601</v>
      </c>
      <c r="B1429">
        <v>599.26376494972601</v>
      </c>
      <c r="C1429">
        <v>602</v>
      </c>
      <c r="E1429">
        <v>0</v>
      </c>
      <c r="G1429">
        <v>602</v>
      </c>
      <c r="I1429">
        <v>0.45452409472989863</v>
      </c>
    </row>
    <row r="1430" spans="1:9" x14ac:dyDescent="0.25">
      <c r="A1430">
        <v>599.26376493265604</v>
      </c>
      <c r="B1430">
        <v>599.26376493265604</v>
      </c>
      <c r="C1430">
        <v>602</v>
      </c>
      <c r="E1430">
        <v>0</v>
      </c>
      <c r="G1430">
        <v>602</v>
      </c>
      <c r="I1430">
        <v>0.45452409756544104</v>
      </c>
    </row>
    <row r="1431" spans="1:9" x14ac:dyDescent="0.25">
      <c r="A1431">
        <v>599.26376490987002</v>
      </c>
      <c r="B1431">
        <v>599.26376490987002</v>
      </c>
      <c r="C1431">
        <v>602</v>
      </c>
      <c r="E1431">
        <v>0</v>
      </c>
      <c r="G1431">
        <v>602</v>
      </c>
      <c r="I1431">
        <v>0.45452410135049509</v>
      </c>
    </row>
    <row r="1432" spans="1:9" x14ac:dyDescent="0.25">
      <c r="A1432">
        <v>599.26376489084703</v>
      </c>
      <c r="B1432">
        <v>599.26376489084703</v>
      </c>
      <c r="C1432">
        <v>602</v>
      </c>
      <c r="E1432">
        <v>0</v>
      </c>
      <c r="G1432">
        <v>602</v>
      </c>
      <c r="I1432">
        <v>0.45452410451046044</v>
      </c>
    </row>
    <row r="1433" spans="1:9" x14ac:dyDescent="0.25">
      <c r="A1433">
        <v>599.26376486859294</v>
      </c>
      <c r="B1433">
        <v>599.26376486859294</v>
      </c>
      <c r="C1433">
        <v>602</v>
      </c>
      <c r="E1433">
        <v>0</v>
      </c>
      <c r="G1433">
        <v>602</v>
      </c>
      <c r="I1433">
        <v>0.45452410820715228</v>
      </c>
    </row>
    <row r="1434" spans="1:9" x14ac:dyDescent="0.25">
      <c r="A1434">
        <v>599.26376486079005</v>
      </c>
      <c r="B1434">
        <v>599.26376486079005</v>
      </c>
      <c r="C1434">
        <v>602</v>
      </c>
      <c r="E1434">
        <v>0</v>
      </c>
      <c r="G1434">
        <v>602</v>
      </c>
      <c r="I1434">
        <v>0.4545241095033144</v>
      </c>
    </row>
    <row r="1435" spans="1:9" x14ac:dyDescent="0.25">
      <c r="A1435">
        <v>599.26376483967101</v>
      </c>
      <c r="B1435">
        <v>599.26376483967101</v>
      </c>
      <c r="C1435">
        <v>602</v>
      </c>
      <c r="E1435">
        <v>0</v>
      </c>
      <c r="G1435">
        <v>602</v>
      </c>
      <c r="I1435">
        <v>0.45452411301145978</v>
      </c>
    </row>
    <row r="1436" spans="1:9" x14ac:dyDescent="0.25">
      <c r="A1436">
        <v>599.26376482515798</v>
      </c>
      <c r="B1436">
        <v>599.26376482515798</v>
      </c>
      <c r="C1436">
        <v>602</v>
      </c>
      <c r="E1436">
        <v>0</v>
      </c>
      <c r="G1436">
        <v>602</v>
      </c>
      <c r="I1436">
        <v>0.4545241154222629</v>
      </c>
    </row>
    <row r="1437" spans="1:9" x14ac:dyDescent="0.25">
      <c r="A1437">
        <v>599.27120403052004</v>
      </c>
      <c r="B1437">
        <v>599.27120403052004</v>
      </c>
      <c r="C1437">
        <v>602</v>
      </c>
      <c r="E1437">
        <v>0</v>
      </c>
      <c r="G1437">
        <v>602</v>
      </c>
      <c r="I1437">
        <v>0.45328836702324932</v>
      </c>
    </row>
    <row r="1438" spans="1:9" x14ac:dyDescent="0.25">
      <c r="A1438">
        <v>599.27120401003901</v>
      </c>
      <c r="B1438">
        <v>599.27120401003901</v>
      </c>
      <c r="C1438">
        <v>602</v>
      </c>
      <c r="E1438">
        <v>0</v>
      </c>
      <c r="G1438">
        <v>602</v>
      </c>
      <c r="I1438">
        <v>0.45328837042541298</v>
      </c>
    </row>
    <row r="1439" spans="1:9" x14ac:dyDescent="0.25">
      <c r="A1439">
        <v>599.240207249528</v>
      </c>
      <c r="B1439">
        <v>599.240207249528</v>
      </c>
      <c r="C1439">
        <v>602</v>
      </c>
      <c r="E1439">
        <v>0</v>
      </c>
      <c r="G1439">
        <v>602</v>
      </c>
      <c r="I1439">
        <v>0.45843733396544878</v>
      </c>
    </row>
    <row r="1440" spans="1:9" x14ac:dyDescent="0.25">
      <c r="A1440">
        <v>599.12862004664703</v>
      </c>
      <c r="B1440">
        <v>599.12862004664703</v>
      </c>
      <c r="C1440">
        <v>602</v>
      </c>
      <c r="E1440">
        <v>0</v>
      </c>
      <c r="G1440">
        <v>602</v>
      </c>
      <c r="I1440">
        <v>0.47697341417823441</v>
      </c>
    </row>
    <row r="1441" spans="1:9" x14ac:dyDescent="0.25">
      <c r="A1441">
        <v>624.91798619151496</v>
      </c>
      <c r="B1441">
        <v>624.91798619151496</v>
      </c>
      <c r="C1441">
        <v>628</v>
      </c>
      <c r="E1441">
        <v>0</v>
      </c>
      <c r="G1441">
        <v>628</v>
      </c>
      <c r="I1441">
        <v>0.49076653001354203</v>
      </c>
    </row>
    <row r="1443" spans="1:9" x14ac:dyDescent="0.25">
      <c r="C1443">
        <v>9.7100000000000009</v>
      </c>
      <c r="E1443">
        <v>5.66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2022-01-13T19:47:37Z</dcterms:modified>
</cp:coreProperties>
</file>