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2\"/>
    </mc:Choice>
  </mc:AlternateContent>
  <xr:revisionPtr revIDLastSave="0" documentId="13_ncr:1_{0B1091B0-2B9E-4CA7-8D3C-4857B32AF70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<sst xmlns="http://schemas.openxmlformats.org/spreadsheetml/2006/main" count="5" uniqueCount="5">
  <si>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</t>
  </si>
  <si>
    <t>CONSUME POWER</t>
  </si>
  <si>
    <t>GENERATION POWER</t>
  </si>
  <si>
    <t>CONSUME POWER 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</si>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</sst>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0" fontId="1" fillId="0" borderId="1" xfId="0" applyFont="1" applyBorder="1"/>
    <xf numFmtId="2" fontId="1" fillId="0" borderId="2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Sheet1!$A$2:$A$1444</c:f>
              <c:numCache>
                <c:formatCode>General</c:formatCode>
                <c:ptCount val="1443"/>
                <c:pt idx="0">
                  <c:v>30.959577977487399</c:v>
                </c:pt>
                <c:pt idx="1">
                  <c:v>30.9562348592919</c:v>
                </c:pt>
                <c:pt idx="2">
                  <c:v>30.956234859121999</c:v>
                </c:pt>
                <c:pt idx="3">
                  <c:v>30.954229000996001</c:v>
                </c:pt>
                <c:pt idx="4">
                  <c:v>30.9542290007942</c:v>
                </c:pt>
                <c:pt idx="5">
                  <c:v>30.951053077445401</c:v>
                </c:pt>
                <c:pt idx="6">
                  <c:v>30.951053077154601</c:v>
                </c:pt>
                <c:pt idx="7">
                  <c:v>30.951053076864099</c:v>
                </c:pt>
                <c:pt idx="8">
                  <c:v>30.9543961531615</c:v>
                </c:pt>
                <c:pt idx="9">
                  <c:v>30.954396152935502</c:v>
                </c:pt>
                <c:pt idx="10">
                  <c:v>30.954396152709801</c:v>
                </c:pt>
                <c:pt idx="11">
                  <c:v>30.9543961524849</c:v>
                </c:pt>
                <c:pt idx="12">
                  <c:v>30.954396152259601</c:v>
                </c:pt>
                <c:pt idx="13">
                  <c:v>30.954396152032601</c:v>
                </c:pt>
                <c:pt idx="14">
                  <c:v>30.954396151808702</c:v>
                </c:pt>
                <c:pt idx="15">
                  <c:v>30.954396151582198</c:v>
                </c:pt>
                <c:pt idx="16">
                  <c:v>30.9543961513581</c:v>
                </c:pt>
                <c:pt idx="17">
                  <c:v>30.954396151133398</c:v>
                </c:pt>
                <c:pt idx="18">
                  <c:v>30.954396150907499</c:v>
                </c:pt>
                <c:pt idx="19">
                  <c:v>30.948044325992502</c:v>
                </c:pt>
                <c:pt idx="20">
                  <c:v>30.948044325597699</c:v>
                </c:pt>
                <c:pt idx="21">
                  <c:v>30.9480443252003</c:v>
                </c:pt>
                <c:pt idx="22">
                  <c:v>30.9480443248037</c:v>
                </c:pt>
                <c:pt idx="23">
                  <c:v>30.948044324409</c:v>
                </c:pt>
                <c:pt idx="24">
                  <c:v>30.948044324012798</c:v>
                </c:pt>
                <c:pt idx="25">
                  <c:v>30.953226068503099</c:v>
                </c:pt>
                <c:pt idx="26">
                  <c:v>30.953226068250402</c:v>
                </c:pt>
                <c:pt idx="27">
                  <c:v>30.953226067999701</c:v>
                </c:pt>
                <c:pt idx="28">
                  <c:v>30.953226067747998</c:v>
                </c:pt>
                <c:pt idx="29">
                  <c:v>30.932787938011099</c:v>
                </c:pt>
                <c:pt idx="30">
                  <c:v>30.932787937170499</c:v>
                </c:pt>
                <c:pt idx="31">
                  <c:v>30.9327879363242</c:v>
                </c:pt>
                <c:pt idx="32">
                  <c:v>30.9327879354827</c:v>
                </c:pt>
                <c:pt idx="33">
                  <c:v>30.9391395269366</c:v>
                </c:pt>
                <c:pt idx="34">
                  <c:v>30.939139526360801</c:v>
                </c:pt>
                <c:pt idx="35">
                  <c:v>30.939139525779499</c:v>
                </c:pt>
                <c:pt idx="36">
                  <c:v>30.9391395252031</c:v>
                </c:pt>
                <c:pt idx="37">
                  <c:v>30.939139524621901</c:v>
                </c:pt>
                <c:pt idx="38">
                  <c:v>30.939139524044698</c:v>
                </c:pt>
                <c:pt idx="39">
                  <c:v>30.939139523467698</c:v>
                </c:pt>
                <c:pt idx="40">
                  <c:v>30.939139522890301</c:v>
                </c:pt>
                <c:pt idx="41">
                  <c:v>30.9391395223149</c:v>
                </c:pt>
                <c:pt idx="42">
                  <c:v>30.939139521739001</c:v>
                </c:pt>
                <c:pt idx="43">
                  <c:v>30.939139521162101</c:v>
                </c:pt>
                <c:pt idx="44">
                  <c:v>30.9271068795017</c:v>
                </c:pt>
                <c:pt idx="45">
                  <c:v>30.923496592868201</c:v>
                </c:pt>
                <c:pt idx="46">
                  <c:v>30.9234965917864</c:v>
                </c:pt>
                <c:pt idx="47">
                  <c:v>30.923496590703401</c:v>
                </c:pt>
                <c:pt idx="48">
                  <c:v>30.9234965896223</c:v>
                </c:pt>
                <c:pt idx="49">
                  <c:v>30.923496588548598</c:v>
                </c:pt>
                <c:pt idx="50">
                  <c:v>30.923496587464498</c:v>
                </c:pt>
                <c:pt idx="51">
                  <c:v>30.943934265827298</c:v>
                </c:pt>
                <c:pt idx="52">
                  <c:v>30.9439342654364</c:v>
                </c:pt>
                <c:pt idx="53">
                  <c:v>30.943934265042198</c:v>
                </c:pt>
                <c:pt idx="54">
                  <c:v>30.943934264649101</c:v>
                </c:pt>
                <c:pt idx="55">
                  <c:v>30.943934264262801</c:v>
                </c:pt>
                <c:pt idx="56">
                  <c:v>30.9439342638751</c:v>
                </c:pt>
                <c:pt idx="57">
                  <c:v>30.943934263479601</c:v>
                </c:pt>
                <c:pt idx="58">
                  <c:v>30.935819091803999</c:v>
                </c:pt>
                <c:pt idx="59">
                  <c:v>30.935819091214299</c:v>
                </c:pt>
                <c:pt idx="60">
                  <c:v>30.9358190906243</c:v>
                </c:pt>
                <c:pt idx="61">
                  <c:v>30.9358190900392</c:v>
                </c:pt>
                <c:pt idx="62">
                  <c:v>30.935819089447499</c:v>
                </c:pt>
                <c:pt idx="63">
                  <c:v>237.327867590225</c:v>
                </c:pt>
                <c:pt idx="64">
                  <c:v>398.36811881849599</c:v>
                </c:pt>
                <c:pt idx="65">
                  <c:v>398.36811878306798</c:v>
                </c:pt>
                <c:pt idx="66">
                  <c:v>398.52335737078499</c:v>
                </c:pt>
                <c:pt idx="67">
                  <c:v>398.523357343859</c:v>
                </c:pt>
                <c:pt idx="68">
                  <c:v>398.52335731689197</c:v>
                </c:pt>
                <c:pt idx="69">
                  <c:v>398.52335728994098</c:v>
                </c:pt>
                <c:pt idx="70">
                  <c:v>398.46728960922798</c:v>
                </c:pt>
                <c:pt idx="71">
                  <c:v>398.46728957809501</c:v>
                </c:pt>
                <c:pt idx="72">
                  <c:v>398.46728954685398</c:v>
                </c:pt>
                <c:pt idx="73">
                  <c:v>398.46728951562301</c:v>
                </c:pt>
                <c:pt idx="74">
                  <c:v>398.46728948454398</c:v>
                </c:pt>
                <c:pt idx="75">
                  <c:v>398.46728945331898</c:v>
                </c:pt>
                <c:pt idx="76">
                  <c:v>398.46728942221199</c:v>
                </c:pt>
                <c:pt idx="77">
                  <c:v>398.57198669377198</c:v>
                </c:pt>
                <c:pt idx="78">
                  <c:v>398.43397370665701</c:v>
                </c:pt>
                <c:pt idx="79">
                  <c:v>398.43397367017099</c:v>
                </c:pt>
                <c:pt idx="80">
                  <c:v>398.43397363366199</c:v>
                </c:pt>
                <c:pt idx="81">
                  <c:v>398.43397359718699</c:v>
                </c:pt>
                <c:pt idx="82">
                  <c:v>398.433973560867</c:v>
                </c:pt>
                <c:pt idx="83">
                  <c:v>398.43397352436602</c:v>
                </c:pt>
                <c:pt idx="84">
                  <c:v>237.367054645135</c:v>
                </c:pt>
                <c:pt idx="85">
                  <c:v>30.940756513773</c:v>
                </c:pt>
                <c:pt idx="86">
                  <c:v>30.940756513351701</c:v>
                </c:pt>
                <c:pt idx="87">
                  <c:v>30.9407565125248</c:v>
                </c:pt>
                <c:pt idx="88">
                  <c:v>30.9451024163778</c:v>
                </c:pt>
                <c:pt idx="89">
                  <c:v>30.945102415882999</c:v>
                </c:pt>
                <c:pt idx="90">
                  <c:v>30.945102415600601</c:v>
                </c:pt>
                <c:pt idx="91">
                  <c:v>30.945102415233102</c:v>
                </c:pt>
                <c:pt idx="92">
                  <c:v>30.945102414575398</c:v>
                </c:pt>
                <c:pt idx="93">
                  <c:v>30.945102414074999</c:v>
                </c:pt>
                <c:pt idx="94">
                  <c:v>30.945102413811099</c:v>
                </c:pt>
                <c:pt idx="95">
                  <c:v>30.945102413147001</c:v>
                </c:pt>
                <c:pt idx="96">
                  <c:v>30.948813184332501</c:v>
                </c:pt>
                <c:pt idx="97">
                  <c:v>30.948813184133201</c:v>
                </c:pt>
                <c:pt idx="98">
                  <c:v>30.948813183805399</c:v>
                </c:pt>
                <c:pt idx="99">
                  <c:v>30.948813183146999</c:v>
                </c:pt>
                <c:pt idx="100">
                  <c:v>30.955800222002601</c:v>
                </c:pt>
                <c:pt idx="101">
                  <c:v>30.955800221972002</c:v>
                </c:pt>
                <c:pt idx="102">
                  <c:v>30.955800221715801</c:v>
                </c:pt>
                <c:pt idx="103">
                  <c:v>30.959577951427701</c:v>
                </c:pt>
                <c:pt idx="104">
                  <c:v>30.954396118805199</c:v>
                </c:pt>
                <c:pt idx="105">
                  <c:v>30.954396118666999</c:v>
                </c:pt>
                <c:pt idx="106">
                  <c:v>30.954396118513198</c:v>
                </c:pt>
                <c:pt idx="107">
                  <c:v>30.933957899565499</c:v>
                </c:pt>
                <c:pt idx="108">
                  <c:v>30.933957898748599</c:v>
                </c:pt>
                <c:pt idx="109">
                  <c:v>30.9339578979511</c:v>
                </c:pt>
                <c:pt idx="110">
                  <c:v>30.933957897020701</c:v>
                </c:pt>
                <c:pt idx="111">
                  <c:v>30.933957896255901</c:v>
                </c:pt>
                <c:pt idx="112">
                  <c:v>30.933957895814501</c:v>
                </c:pt>
                <c:pt idx="113">
                  <c:v>30.933957894872101</c:v>
                </c:pt>
                <c:pt idx="114">
                  <c:v>30.927606371347601</c:v>
                </c:pt>
                <c:pt idx="115">
                  <c:v>30.927606370081499</c:v>
                </c:pt>
                <c:pt idx="116">
                  <c:v>30.927606369249201</c:v>
                </c:pt>
                <c:pt idx="117">
                  <c:v>30.9276063680046</c:v>
                </c:pt>
                <c:pt idx="118">
                  <c:v>30.927606366816999</c:v>
                </c:pt>
                <c:pt idx="119">
                  <c:v>30.927606365955501</c:v>
                </c:pt>
                <c:pt idx="120">
                  <c:v>30.927606364825099</c:v>
                </c:pt>
                <c:pt idx="121">
                  <c:v>30.9276063638283</c:v>
                </c:pt>
                <c:pt idx="122">
                  <c:v>30.927606362868001</c:v>
                </c:pt>
                <c:pt idx="123">
                  <c:v>30.9276063616968</c:v>
                </c:pt>
                <c:pt idx="124">
                  <c:v>30.932787860184298</c:v>
                </c:pt>
                <c:pt idx="125">
                  <c:v>30.932787859185002</c:v>
                </c:pt>
                <c:pt idx="126">
                  <c:v>30.932787858360999</c:v>
                </c:pt>
                <c:pt idx="127">
                  <c:v>30.9327878577235</c:v>
                </c:pt>
                <c:pt idx="128">
                  <c:v>30.9391394610821</c:v>
                </c:pt>
                <c:pt idx="129">
                  <c:v>30.959577944435299</c:v>
                </c:pt>
                <c:pt idx="130">
                  <c:v>30.9595779443449</c:v>
                </c:pt>
                <c:pt idx="131">
                  <c:v>30.941430719861401</c:v>
                </c:pt>
                <c:pt idx="132">
                  <c:v>30.929397990463201</c:v>
                </c:pt>
                <c:pt idx="133">
                  <c:v>30.929397989701901</c:v>
                </c:pt>
                <c:pt idx="134">
                  <c:v>30.929397988880499</c:v>
                </c:pt>
                <c:pt idx="135">
                  <c:v>30.929397988059101</c:v>
                </c:pt>
                <c:pt idx="136">
                  <c:v>30.929397987133001</c:v>
                </c:pt>
                <c:pt idx="137">
                  <c:v>30.929397986255701</c:v>
                </c:pt>
                <c:pt idx="138">
                  <c:v>30.929397985524599</c:v>
                </c:pt>
                <c:pt idx="139">
                  <c:v>30.929397984741001</c:v>
                </c:pt>
                <c:pt idx="140">
                  <c:v>30.929397983812098</c:v>
                </c:pt>
                <c:pt idx="141">
                  <c:v>30.929397982946998</c:v>
                </c:pt>
                <c:pt idx="142">
                  <c:v>30.929397982201198</c:v>
                </c:pt>
                <c:pt idx="143">
                  <c:v>30.925052237321399</c:v>
                </c:pt>
                <c:pt idx="144">
                  <c:v>30.925052236303301</c:v>
                </c:pt>
                <c:pt idx="145">
                  <c:v>30.925052235254299</c:v>
                </c:pt>
                <c:pt idx="146">
                  <c:v>30.918834555803802</c:v>
                </c:pt>
                <c:pt idx="147">
                  <c:v>30.918834554428098</c:v>
                </c:pt>
                <c:pt idx="148">
                  <c:v>30.918834553138201</c:v>
                </c:pt>
                <c:pt idx="149">
                  <c:v>30.918834551531301</c:v>
                </c:pt>
                <c:pt idx="150">
                  <c:v>30.9188345503085</c:v>
                </c:pt>
                <c:pt idx="151">
                  <c:v>398.57064294788802</c:v>
                </c:pt>
                <c:pt idx="152">
                  <c:v>398.57064292259901</c:v>
                </c:pt>
                <c:pt idx="153">
                  <c:v>398.57064289736297</c:v>
                </c:pt>
                <c:pt idx="154">
                  <c:v>398.72588768884901</c:v>
                </c:pt>
                <c:pt idx="155">
                  <c:v>398.72588767049098</c:v>
                </c:pt>
                <c:pt idx="156">
                  <c:v>398.725887652143</c:v>
                </c:pt>
                <c:pt idx="157">
                  <c:v>398.72588763414899</c:v>
                </c:pt>
                <c:pt idx="158">
                  <c:v>398.72588761592198</c:v>
                </c:pt>
                <c:pt idx="159">
                  <c:v>398.72588759763499</c:v>
                </c:pt>
                <c:pt idx="160">
                  <c:v>398.72588757959102</c:v>
                </c:pt>
                <c:pt idx="161">
                  <c:v>398.78195804381602</c:v>
                </c:pt>
                <c:pt idx="162">
                  <c:v>398.78195802895698</c:v>
                </c:pt>
                <c:pt idx="163">
                  <c:v>398.78195801407799</c:v>
                </c:pt>
                <c:pt idx="164">
                  <c:v>398.69181416915001</c:v>
                </c:pt>
                <c:pt idx="165">
                  <c:v>398.69181414879</c:v>
                </c:pt>
                <c:pt idx="166">
                  <c:v>398.64393931506203</c:v>
                </c:pt>
                <c:pt idx="167">
                  <c:v>398.64393929150901</c:v>
                </c:pt>
                <c:pt idx="168">
                  <c:v>398.72416216182199</c:v>
                </c:pt>
                <c:pt idx="169">
                  <c:v>398.724162143699</c:v>
                </c:pt>
                <c:pt idx="170">
                  <c:v>398.72416212572</c:v>
                </c:pt>
                <c:pt idx="171">
                  <c:v>237.40041698003199</c:v>
                </c:pt>
                <c:pt idx="172">
                  <c:v>237.40041697345799</c:v>
                </c:pt>
                <c:pt idx="173">
                  <c:v>30.948880007817401</c:v>
                </c:pt>
                <c:pt idx="174">
                  <c:v>30.948880007532399</c:v>
                </c:pt>
                <c:pt idx="175">
                  <c:v>30.9451023694226</c:v>
                </c:pt>
                <c:pt idx="176">
                  <c:v>30.9451023693893</c:v>
                </c:pt>
                <c:pt idx="177">
                  <c:v>30.945102368520399</c:v>
                </c:pt>
                <c:pt idx="178">
                  <c:v>30.945102367880299</c:v>
                </c:pt>
                <c:pt idx="179">
                  <c:v>30.945102367472099</c:v>
                </c:pt>
                <c:pt idx="180">
                  <c:v>30.945102366868898</c:v>
                </c:pt>
                <c:pt idx="181">
                  <c:v>30.9246645751487</c:v>
                </c:pt>
                <c:pt idx="182">
                  <c:v>30.924664574005899</c:v>
                </c:pt>
                <c:pt idx="183">
                  <c:v>30.923996000517</c:v>
                </c:pt>
                <c:pt idx="184">
                  <c:v>30.927706588545</c:v>
                </c:pt>
                <c:pt idx="185">
                  <c:v>30.920519442990301</c:v>
                </c:pt>
                <c:pt idx="186">
                  <c:v>30.923995999805999</c:v>
                </c:pt>
                <c:pt idx="187">
                  <c:v>30.927506013835</c:v>
                </c:pt>
                <c:pt idx="188">
                  <c:v>30.928174590460198</c:v>
                </c:pt>
                <c:pt idx="189">
                  <c:v>30.921823145257498</c:v>
                </c:pt>
                <c:pt idx="190">
                  <c:v>30.9238288532603</c:v>
                </c:pt>
                <c:pt idx="191">
                  <c:v>30.923828851844501</c:v>
                </c:pt>
                <c:pt idx="192">
                  <c:v>30.923828850627999</c:v>
                </c:pt>
                <c:pt idx="193">
                  <c:v>30.9276062949371</c:v>
                </c:pt>
                <c:pt idx="194">
                  <c:v>30.927606293922501</c:v>
                </c:pt>
                <c:pt idx="195">
                  <c:v>30.927606292705999</c:v>
                </c:pt>
                <c:pt idx="196">
                  <c:v>30.927606291664699</c:v>
                </c:pt>
                <c:pt idx="197">
                  <c:v>30.927606290860599</c:v>
                </c:pt>
                <c:pt idx="198">
                  <c:v>30.9276062897377</c:v>
                </c:pt>
                <c:pt idx="199">
                  <c:v>30.923995987136301</c:v>
                </c:pt>
                <c:pt idx="200">
                  <c:v>30.9239959857812</c:v>
                </c:pt>
                <c:pt idx="201">
                  <c:v>30.923995984516299</c:v>
                </c:pt>
                <c:pt idx="202">
                  <c:v>30.905850291270198</c:v>
                </c:pt>
                <c:pt idx="203">
                  <c:v>30.920606183933501</c:v>
                </c:pt>
                <c:pt idx="204">
                  <c:v>30.920606182788799</c:v>
                </c:pt>
                <c:pt idx="205">
                  <c:v>30.9257876026786</c:v>
                </c:pt>
                <c:pt idx="206">
                  <c:v>30.925787601615301</c:v>
                </c:pt>
                <c:pt idx="207">
                  <c:v>30.917672759323999</c:v>
                </c:pt>
                <c:pt idx="208">
                  <c:v>30.917672758139901</c:v>
                </c:pt>
                <c:pt idx="209">
                  <c:v>30.917672757093101</c:v>
                </c:pt>
                <c:pt idx="210">
                  <c:v>30.917672756365899</c:v>
                </c:pt>
                <c:pt idx="211">
                  <c:v>30.917672754817598</c:v>
                </c:pt>
                <c:pt idx="212">
                  <c:v>30.917672753422199</c:v>
                </c:pt>
                <c:pt idx="213">
                  <c:v>30.917672752398602</c:v>
                </c:pt>
                <c:pt idx="214">
                  <c:v>30.917672750928499</c:v>
                </c:pt>
                <c:pt idx="215">
                  <c:v>30.917672749839699</c:v>
                </c:pt>
                <c:pt idx="216">
                  <c:v>30.9176727491176</c:v>
                </c:pt>
                <c:pt idx="217">
                  <c:v>30.9212829950357</c:v>
                </c:pt>
                <c:pt idx="218">
                  <c:v>30.921282994543301</c:v>
                </c:pt>
                <c:pt idx="219">
                  <c:v>30.921282993316598</c:v>
                </c:pt>
                <c:pt idx="220">
                  <c:v>30.921282992375801</c:v>
                </c:pt>
                <c:pt idx="221">
                  <c:v>30.916937324917502</c:v>
                </c:pt>
                <c:pt idx="222">
                  <c:v>30.931875794113601</c:v>
                </c:pt>
                <c:pt idx="223">
                  <c:v>30.931875792858499</c:v>
                </c:pt>
                <c:pt idx="224">
                  <c:v>30.930684360347399</c:v>
                </c:pt>
                <c:pt idx="225">
                  <c:v>30.942717151190902</c:v>
                </c:pt>
                <c:pt idx="226">
                  <c:v>30.9508324861464</c:v>
                </c:pt>
                <c:pt idx="227">
                  <c:v>30.9508324856615</c:v>
                </c:pt>
                <c:pt idx="228">
                  <c:v>30.950832485376001</c:v>
                </c:pt>
                <c:pt idx="229">
                  <c:v>30.944614407880898</c:v>
                </c:pt>
                <c:pt idx="230">
                  <c:v>30.9490137050229</c:v>
                </c:pt>
                <c:pt idx="231">
                  <c:v>30.949013705006902</c:v>
                </c:pt>
                <c:pt idx="232">
                  <c:v>30.949013703998801</c:v>
                </c:pt>
                <c:pt idx="233">
                  <c:v>30.949013704288902</c:v>
                </c:pt>
                <c:pt idx="234">
                  <c:v>30.9490137036634</c:v>
                </c:pt>
                <c:pt idx="235">
                  <c:v>30.945236059434698</c:v>
                </c:pt>
                <c:pt idx="236">
                  <c:v>30.945236058934501</c:v>
                </c:pt>
                <c:pt idx="237">
                  <c:v>30.941525308446401</c:v>
                </c:pt>
                <c:pt idx="238">
                  <c:v>192.503987509919</c:v>
                </c:pt>
                <c:pt idx="239">
                  <c:v>192.531042533994</c:v>
                </c:pt>
                <c:pt idx="240">
                  <c:v>192.53104252880499</c:v>
                </c:pt>
                <c:pt idx="241">
                  <c:v>192.53104252342601</c:v>
                </c:pt>
                <c:pt idx="242">
                  <c:v>192.531042518335</c:v>
                </c:pt>
                <c:pt idx="243">
                  <c:v>398.59520089501802</c:v>
                </c:pt>
                <c:pt idx="244">
                  <c:v>398.59520086871902</c:v>
                </c:pt>
                <c:pt idx="245">
                  <c:v>398.59520084249101</c:v>
                </c:pt>
                <c:pt idx="246">
                  <c:v>398.59520081634201</c:v>
                </c:pt>
                <c:pt idx="247">
                  <c:v>398.59520078998798</c:v>
                </c:pt>
                <c:pt idx="248">
                  <c:v>398.595200763908</c:v>
                </c:pt>
                <c:pt idx="249">
                  <c:v>398.59520073768698</c:v>
                </c:pt>
                <c:pt idx="250">
                  <c:v>398.59520071153901</c:v>
                </c:pt>
                <c:pt idx="251">
                  <c:v>398.67542298468601</c:v>
                </c:pt>
                <c:pt idx="252">
                  <c:v>398.67542296405901</c:v>
                </c:pt>
                <c:pt idx="253">
                  <c:v>398.72416073918299</c:v>
                </c:pt>
                <c:pt idx="254">
                  <c:v>398.72416072186098</c:v>
                </c:pt>
                <c:pt idx="255">
                  <c:v>398.77203632912699</c:v>
                </c:pt>
                <c:pt idx="256">
                  <c:v>398.772036314449</c:v>
                </c:pt>
                <c:pt idx="257">
                  <c:v>398.77203629953902</c:v>
                </c:pt>
                <c:pt idx="258">
                  <c:v>237.42890354855601</c:v>
                </c:pt>
                <c:pt idx="259">
                  <c:v>237.428903543692</c:v>
                </c:pt>
                <c:pt idx="260">
                  <c:v>237.42890353868901</c:v>
                </c:pt>
                <c:pt idx="261">
                  <c:v>237.42890353355699</c:v>
                </c:pt>
                <c:pt idx="262">
                  <c:v>237.42890352856</c:v>
                </c:pt>
                <c:pt idx="263">
                  <c:v>237.42890352349201</c:v>
                </c:pt>
                <c:pt idx="264">
                  <c:v>237.42890351837099</c:v>
                </c:pt>
                <c:pt idx="265">
                  <c:v>30.959577907776101</c:v>
                </c:pt>
                <c:pt idx="266">
                  <c:v>30.959577908031498</c:v>
                </c:pt>
                <c:pt idx="267">
                  <c:v>30.959577908161201</c:v>
                </c:pt>
                <c:pt idx="268">
                  <c:v>30.959577907778201</c:v>
                </c:pt>
                <c:pt idx="269">
                  <c:v>30.939139365013698</c:v>
                </c:pt>
                <c:pt idx="270">
                  <c:v>30.9391393647021</c:v>
                </c:pt>
                <c:pt idx="271">
                  <c:v>30.939139364082799</c:v>
                </c:pt>
                <c:pt idx="272">
                  <c:v>30.939139363922401</c:v>
                </c:pt>
                <c:pt idx="273">
                  <c:v>30.932787739599501</c:v>
                </c:pt>
                <c:pt idx="274">
                  <c:v>30.920755226331298</c:v>
                </c:pt>
                <c:pt idx="275">
                  <c:v>30.920755225063701</c:v>
                </c:pt>
                <c:pt idx="276">
                  <c:v>30.920755223868198</c:v>
                </c:pt>
                <c:pt idx="277">
                  <c:v>30.9207552228361</c:v>
                </c:pt>
                <c:pt idx="278">
                  <c:v>30.9207552213486</c:v>
                </c:pt>
                <c:pt idx="279">
                  <c:v>30.9207552204109</c:v>
                </c:pt>
                <c:pt idx="280">
                  <c:v>30.9207552192705</c:v>
                </c:pt>
                <c:pt idx="281">
                  <c:v>30.920755218116302</c:v>
                </c:pt>
                <c:pt idx="282">
                  <c:v>30.920755216537799</c:v>
                </c:pt>
                <c:pt idx="283">
                  <c:v>30.920755215598401</c:v>
                </c:pt>
                <c:pt idx="284">
                  <c:v>30.920755214804998</c:v>
                </c:pt>
                <c:pt idx="285">
                  <c:v>30.920755213157801</c:v>
                </c:pt>
                <c:pt idx="286">
                  <c:v>30.917144964397799</c:v>
                </c:pt>
                <c:pt idx="287">
                  <c:v>30.9053506466269</c:v>
                </c:pt>
                <c:pt idx="288">
                  <c:v>30.9053506447259</c:v>
                </c:pt>
                <c:pt idx="289">
                  <c:v>30.905350642924599</c:v>
                </c:pt>
                <c:pt idx="290">
                  <c:v>30.905350640948001</c:v>
                </c:pt>
                <c:pt idx="291">
                  <c:v>30.925787523171302</c:v>
                </c:pt>
                <c:pt idx="292">
                  <c:v>30.92578752276</c:v>
                </c:pt>
                <c:pt idx="293">
                  <c:v>30.925787521489301</c:v>
                </c:pt>
                <c:pt idx="294">
                  <c:v>30.925787520522999</c:v>
                </c:pt>
                <c:pt idx="295">
                  <c:v>30.917672664238001</c:v>
                </c:pt>
                <c:pt idx="296">
                  <c:v>30.929705092547501</c:v>
                </c:pt>
                <c:pt idx="297">
                  <c:v>30.929705760387801</c:v>
                </c:pt>
                <c:pt idx="298">
                  <c:v>30.929708238679499</c:v>
                </c:pt>
                <c:pt idx="299">
                  <c:v>30.919734950163502</c:v>
                </c:pt>
                <c:pt idx="300">
                  <c:v>30.909764891153401</c:v>
                </c:pt>
                <c:pt idx="301">
                  <c:v>30.899797638175102</c:v>
                </c:pt>
                <c:pt idx="302">
                  <c:v>30.8755232435132</c:v>
                </c:pt>
                <c:pt idx="303">
                  <c:v>30.855595769559802</c:v>
                </c:pt>
                <c:pt idx="304">
                  <c:v>30.825601736126998</c:v>
                </c:pt>
                <c:pt idx="305">
                  <c:v>30.7957076209772</c:v>
                </c:pt>
                <c:pt idx="306">
                  <c:v>30.739695328459199</c:v>
                </c:pt>
                <c:pt idx="307">
                  <c:v>30.697915566827302</c:v>
                </c:pt>
                <c:pt idx="308">
                  <c:v>30.608162248566199</c:v>
                </c:pt>
                <c:pt idx="309">
                  <c:v>30.528404604668498</c:v>
                </c:pt>
                <c:pt idx="310">
                  <c:v>30.428714439099998</c:v>
                </c:pt>
                <c:pt idx="311">
                  <c:v>30.3090469569219</c:v>
                </c:pt>
                <c:pt idx="312">
                  <c:v>30.009740084528101</c:v>
                </c:pt>
                <c:pt idx="313">
                  <c:v>29.6306590716591</c:v>
                </c:pt>
                <c:pt idx="314">
                  <c:v>27.3157992500037</c:v>
                </c:pt>
                <c:pt idx="315">
                  <c:v>27.253257623653099</c:v>
                </c:pt>
                <c:pt idx="316">
                  <c:v>26.784267618761799</c:v>
                </c:pt>
                <c:pt idx="317">
                  <c:v>26.1995035926351</c:v>
                </c:pt>
                <c:pt idx="318">
                  <c:v>25.481193454276401</c:v>
                </c:pt>
                <c:pt idx="319">
                  <c:v>24.702858300031799</c:v>
                </c:pt>
                <c:pt idx="320">
                  <c:v>24.516839556226302</c:v>
                </c:pt>
                <c:pt idx="321">
                  <c:v>23.678615281016398</c:v>
                </c:pt>
                <c:pt idx="322">
                  <c:v>17.172752098257501</c:v>
                </c:pt>
                <c:pt idx="323">
                  <c:v>15.1363032041974</c:v>
                </c:pt>
                <c:pt idx="324">
                  <c:v>13.8784781484141</c:v>
                </c:pt>
                <c:pt idx="325">
                  <c:v>16.971617492222801</c:v>
                </c:pt>
                <c:pt idx="326">
                  <c:v>14.2367047843679</c:v>
                </c:pt>
                <c:pt idx="327">
                  <c:v>10.233650023960999</c:v>
                </c:pt>
                <c:pt idx="328">
                  <c:v>11.553917264624999</c:v>
                </c:pt>
                <c:pt idx="329">
                  <c:v>9.0277203519331692</c:v>
                </c:pt>
                <c:pt idx="330">
                  <c:v>7.2104320283611303</c:v>
                </c:pt>
                <c:pt idx="331">
                  <c:v>5.6327336882643104</c:v>
                </c:pt>
                <c:pt idx="332">
                  <c:v>24.810232138428599</c:v>
                </c:pt>
                <c:pt idx="333">
                  <c:v>24.082091850372102</c:v>
                </c:pt>
                <c:pt idx="334">
                  <c:v>23.672763673457901</c:v>
                </c:pt>
                <c:pt idx="335">
                  <c:v>24.072402759683399</c:v>
                </c:pt>
                <c:pt idx="336">
                  <c:v>24.122591877963799</c:v>
                </c:pt>
                <c:pt idx="337">
                  <c:v>229.79599670534401</c:v>
                </c:pt>
                <c:pt idx="338">
                  <c:v>229.40987317450501</c:v>
                </c:pt>
                <c:pt idx="339">
                  <c:v>228.57740985770101</c:v>
                </c:pt>
                <c:pt idx="340">
                  <c:v>229.19772724220499</c:v>
                </c:pt>
                <c:pt idx="341">
                  <c:v>228.80166070624401</c:v>
                </c:pt>
                <c:pt idx="342">
                  <c:v>227.85842353868699</c:v>
                </c:pt>
                <c:pt idx="343">
                  <c:v>227.47633927567199</c:v>
                </c:pt>
                <c:pt idx="344">
                  <c:v>226.43724336935799</c:v>
                </c:pt>
                <c:pt idx="345">
                  <c:v>225.843365678704</c:v>
                </c:pt>
                <c:pt idx="346">
                  <c:v>225.35604926101701</c:v>
                </c:pt>
                <c:pt idx="347">
                  <c:v>225.57064530650501</c:v>
                </c:pt>
                <c:pt idx="348">
                  <c:v>225.13165534247699</c:v>
                </c:pt>
                <c:pt idx="349">
                  <c:v>224.69571902234</c:v>
                </c:pt>
                <c:pt idx="350">
                  <c:v>224.24975179408901</c:v>
                </c:pt>
                <c:pt idx="351">
                  <c:v>224.59885068755099</c:v>
                </c:pt>
                <c:pt idx="352">
                  <c:v>220.92247841679901</c:v>
                </c:pt>
                <c:pt idx="353">
                  <c:v>221.15077790672001</c:v>
                </c:pt>
                <c:pt idx="354">
                  <c:v>222.40445068519301</c:v>
                </c:pt>
                <c:pt idx="355">
                  <c:v>193.973730117862</c:v>
                </c:pt>
                <c:pt idx="356">
                  <c:v>190.796847994719</c:v>
                </c:pt>
                <c:pt idx="357">
                  <c:v>186.55303112561501</c:v>
                </c:pt>
                <c:pt idx="358">
                  <c:v>175.19511260912</c:v>
                </c:pt>
                <c:pt idx="359">
                  <c:v>130.61578120615201</c:v>
                </c:pt>
                <c:pt idx="360">
                  <c:v>88.296440534177606</c:v>
                </c:pt>
                <c:pt idx="361">
                  <c:v>85.475731178245795</c:v>
                </c:pt>
                <c:pt idx="362">
                  <c:v>82.630897287204604</c:v>
                </c:pt>
                <c:pt idx="363">
                  <c:v>79.775164428037996</c:v>
                </c:pt>
                <c:pt idx="364">
                  <c:v>76.913776760680605</c:v>
                </c:pt>
                <c:pt idx="365">
                  <c:v>74.030707516659007</c:v>
                </c:pt>
                <c:pt idx="366">
                  <c:v>71.148313021207599</c:v>
                </c:pt>
                <c:pt idx="367">
                  <c:v>68.282505177147399</c:v>
                </c:pt>
                <c:pt idx="368">
                  <c:v>67.909968247241395</c:v>
                </c:pt>
                <c:pt idx="369">
                  <c:v>62.405755853878603</c:v>
                </c:pt>
                <c:pt idx="370">
                  <c:v>122.00795936315301</c:v>
                </c:pt>
                <c:pt idx="371">
                  <c:v>124.532986327568</c:v>
                </c:pt>
                <c:pt idx="372">
                  <c:v>124.443883486571</c:v>
                </c:pt>
                <c:pt idx="373">
                  <c:v>122.976466316063</c:v>
                </c:pt>
                <c:pt idx="374">
                  <c:v>122.93192428253199</c:v>
                </c:pt>
                <c:pt idx="375">
                  <c:v>97.876019338818693</c:v>
                </c:pt>
                <c:pt idx="376">
                  <c:v>106.53495555763401</c:v>
                </c:pt>
                <c:pt idx="377">
                  <c:v>123.298460589331</c:v>
                </c:pt>
                <c:pt idx="378">
                  <c:v>121.942460871203</c:v>
                </c:pt>
                <c:pt idx="379">
                  <c:v>37.890102223415496</c:v>
                </c:pt>
                <c:pt idx="380">
                  <c:v>39.198626148512901</c:v>
                </c:pt>
                <c:pt idx="381">
                  <c:v>40.506910404436198</c:v>
                </c:pt>
                <c:pt idx="382">
                  <c:v>50.281496388462102</c:v>
                </c:pt>
                <c:pt idx="383">
                  <c:v>55.195821235520498</c:v>
                </c:pt>
                <c:pt idx="384">
                  <c:v>56.7244282614962</c:v>
                </c:pt>
                <c:pt idx="385">
                  <c:v>18.993776995007899</c:v>
                </c:pt>
                <c:pt idx="386">
                  <c:v>21.668335727582399</c:v>
                </c:pt>
                <c:pt idx="387">
                  <c:v>28.0999973617749</c:v>
                </c:pt>
                <c:pt idx="388">
                  <c:v>23.468053523612198</c:v>
                </c:pt>
                <c:pt idx="389">
                  <c:v>18.647376386984899</c:v>
                </c:pt>
                <c:pt idx="390">
                  <c:v>19.455792416232001</c:v>
                </c:pt>
                <c:pt idx="391">
                  <c:v>20.267771702060699</c:v>
                </c:pt>
                <c:pt idx="392">
                  <c:v>25.073641679808102</c:v>
                </c:pt>
                <c:pt idx="393">
                  <c:v>25.947822030127501</c:v>
                </c:pt>
                <c:pt idx="394">
                  <c:v>26.8240464905262</c:v>
                </c:pt>
                <c:pt idx="395">
                  <c:v>34.649689763824199</c:v>
                </c:pt>
                <c:pt idx="396">
                  <c:v>18.696372106081601</c:v>
                </c:pt>
                <c:pt idx="397">
                  <c:v>59.674141973626099</c:v>
                </c:pt>
                <c:pt idx="398">
                  <c:v>56.615264158606003</c:v>
                </c:pt>
                <c:pt idx="399">
                  <c:v>55.6508462042597</c:v>
                </c:pt>
                <c:pt idx="400">
                  <c:v>54.631867225891497</c:v>
                </c:pt>
                <c:pt idx="401">
                  <c:v>158.676334837079</c:v>
                </c:pt>
                <c:pt idx="402">
                  <c:v>170.567586192345</c:v>
                </c:pt>
                <c:pt idx="403">
                  <c:v>177.970772960245</c:v>
                </c:pt>
                <c:pt idx="404">
                  <c:v>180.786607773513</c:v>
                </c:pt>
                <c:pt idx="405">
                  <c:v>193.245086097083</c:v>
                </c:pt>
                <c:pt idx="406">
                  <c:v>196.20547717279601</c:v>
                </c:pt>
                <c:pt idx="407">
                  <c:v>199.200160805699</c:v>
                </c:pt>
                <c:pt idx="408">
                  <c:v>204.701415912545</c:v>
                </c:pt>
                <c:pt idx="409">
                  <c:v>204.701415912025</c:v>
                </c:pt>
                <c:pt idx="410">
                  <c:v>210.68825087765799</c:v>
                </c:pt>
                <c:pt idx="411">
                  <c:v>229.34212455424699</c:v>
                </c:pt>
                <c:pt idx="412">
                  <c:v>232.52100442056999</c:v>
                </c:pt>
                <c:pt idx="413">
                  <c:v>232.52100441962901</c:v>
                </c:pt>
                <c:pt idx="414">
                  <c:v>31.844995556150302</c:v>
                </c:pt>
                <c:pt idx="415">
                  <c:v>35.033370824259897</c:v>
                </c:pt>
                <c:pt idx="416">
                  <c:v>38.2217797368832</c:v>
                </c:pt>
                <c:pt idx="417">
                  <c:v>41.411297909430097</c:v>
                </c:pt>
                <c:pt idx="418">
                  <c:v>44.6111189260412</c:v>
                </c:pt>
                <c:pt idx="419">
                  <c:v>47.818242966180897</c:v>
                </c:pt>
                <c:pt idx="420">
                  <c:v>50.9948035094056</c:v>
                </c:pt>
                <c:pt idx="421">
                  <c:v>54.200406996329001</c:v>
                </c:pt>
                <c:pt idx="422">
                  <c:v>57.3875185957871</c:v>
                </c:pt>
                <c:pt idx="423">
                  <c:v>60.585609185296398</c:v>
                </c:pt>
                <c:pt idx="424">
                  <c:v>63.795368206307103</c:v>
                </c:pt>
                <c:pt idx="425">
                  <c:v>66.995565339095194</c:v>
                </c:pt>
                <c:pt idx="426">
                  <c:v>19.1211165601399</c:v>
                </c:pt>
                <c:pt idx="427">
                  <c:v>16.853958641794001</c:v>
                </c:pt>
                <c:pt idx="428">
                  <c:v>77.424520618323001</c:v>
                </c:pt>
                <c:pt idx="429">
                  <c:v>151.931850064961</c:v>
                </c:pt>
                <c:pt idx="430">
                  <c:v>125.415184256969</c:v>
                </c:pt>
                <c:pt idx="431">
                  <c:v>153.43145127876701</c:v>
                </c:pt>
                <c:pt idx="432">
                  <c:v>152.579782627458</c:v>
                </c:pt>
                <c:pt idx="433">
                  <c:v>151.75511993548699</c:v>
                </c:pt>
                <c:pt idx="434">
                  <c:v>134.26573736854999</c:v>
                </c:pt>
                <c:pt idx="435">
                  <c:v>70.085147055587697</c:v>
                </c:pt>
                <c:pt idx="436">
                  <c:v>71.053124184817904</c:v>
                </c:pt>
                <c:pt idx="437">
                  <c:v>75.451434825439406</c:v>
                </c:pt>
                <c:pt idx="438">
                  <c:v>75.451434825287905</c:v>
                </c:pt>
                <c:pt idx="439">
                  <c:v>87.938971354551896</c:v>
                </c:pt>
                <c:pt idx="440">
                  <c:v>79.888036930043</c:v>
                </c:pt>
                <c:pt idx="441">
                  <c:v>53.948762873938897</c:v>
                </c:pt>
                <c:pt idx="442">
                  <c:v>49.099528925577097</c:v>
                </c:pt>
                <c:pt idx="443">
                  <c:v>68.152316676830907</c:v>
                </c:pt>
                <c:pt idx="444">
                  <c:v>92.412757706135807</c:v>
                </c:pt>
                <c:pt idx="445">
                  <c:v>80.146320902692594</c:v>
                </c:pt>
                <c:pt idx="446">
                  <c:v>78.796926837741395</c:v>
                </c:pt>
                <c:pt idx="447">
                  <c:v>107.417456593669</c:v>
                </c:pt>
                <c:pt idx="448">
                  <c:v>109.98273955605301</c:v>
                </c:pt>
                <c:pt idx="449">
                  <c:v>62.8958982565795</c:v>
                </c:pt>
                <c:pt idx="450">
                  <c:v>65.044121809510301</c:v>
                </c:pt>
                <c:pt idx="451">
                  <c:v>71.060770965276603</c:v>
                </c:pt>
                <c:pt idx="452">
                  <c:v>73.239701046463594</c:v>
                </c:pt>
                <c:pt idx="453">
                  <c:v>141.72453496444601</c:v>
                </c:pt>
                <c:pt idx="454">
                  <c:v>144.886956320877</c:v>
                </c:pt>
                <c:pt idx="455">
                  <c:v>148.06602425162299</c:v>
                </c:pt>
                <c:pt idx="456">
                  <c:v>151.254837341555</c:v>
                </c:pt>
                <c:pt idx="457">
                  <c:v>154.451897266457</c:v>
                </c:pt>
                <c:pt idx="458">
                  <c:v>157.639176576773</c:v>
                </c:pt>
                <c:pt idx="459">
                  <c:v>1542.77726298065</c:v>
                </c:pt>
                <c:pt idx="460">
                  <c:v>1400.6834602080401</c:v>
                </c:pt>
                <c:pt idx="461">
                  <c:v>1487.4611323931399</c:v>
                </c:pt>
                <c:pt idx="462">
                  <c:v>226.44224057467</c:v>
                </c:pt>
                <c:pt idx="463">
                  <c:v>226.44224057455901</c:v>
                </c:pt>
                <c:pt idx="464">
                  <c:v>247.39536085723799</c:v>
                </c:pt>
                <c:pt idx="465">
                  <c:v>254.52116026403101</c:v>
                </c:pt>
                <c:pt idx="466">
                  <c:v>287.96415306505202</c:v>
                </c:pt>
                <c:pt idx="467">
                  <c:v>198.633740605882</c:v>
                </c:pt>
                <c:pt idx="468">
                  <c:v>201.01807906450699</c:v>
                </c:pt>
                <c:pt idx="469">
                  <c:v>301.64091699145803</c:v>
                </c:pt>
                <c:pt idx="470">
                  <c:v>273.03000468683399</c:v>
                </c:pt>
                <c:pt idx="471">
                  <c:v>275.91735406445503</c:v>
                </c:pt>
                <c:pt idx="472">
                  <c:v>283.32948709951899</c:v>
                </c:pt>
                <c:pt idx="473">
                  <c:v>364.56151018371702</c:v>
                </c:pt>
                <c:pt idx="474">
                  <c:v>367.56462751349602</c:v>
                </c:pt>
                <c:pt idx="475">
                  <c:v>393.74362359138502</c:v>
                </c:pt>
                <c:pt idx="476">
                  <c:v>396.88723900855899</c:v>
                </c:pt>
                <c:pt idx="477">
                  <c:v>400.15305172541002</c:v>
                </c:pt>
                <c:pt idx="478">
                  <c:v>237.205467854392</c:v>
                </c:pt>
                <c:pt idx="479">
                  <c:v>277.490558603012</c:v>
                </c:pt>
                <c:pt idx="480">
                  <c:v>260.54907547177402</c:v>
                </c:pt>
                <c:pt idx="481">
                  <c:v>185.247193695563</c:v>
                </c:pt>
                <c:pt idx="482">
                  <c:v>29.7435045870692</c:v>
                </c:pt>
                <c:pt idx="483">
                  <c:v>8.6096461617123197</c:v>
                </c:pt>
                <c:pt idx="484">
                  <c:v>1.9857701968555099</c:v>
                </c:pt>
                <c:pt idx="485">
                  <c:v>0.240391304584918</c:v>
                </c:pt>
                <c:pt idx="486">
                  <c:v>31.434483866806499</c:v>
                </c:pt>
                <c:pt idx="487">
                  <c:v>28.338712773023399</c:v>
                </c:pt>
                <c:pt idx="488">
                  <c:v>28.338712773980099</c:v>
                </c:pt>
                <c:pt idx="489">
                  <c:v>47.369904042460497</c:v>
                </c:pt>
                <c:pt idx="490">
                  <c:v>64.693321860423694</c:v>
                </c:pt>
                <c:pt idx="491">
                  <c:v>71.902010371994905</c:v>
                </c:pt>
                <c:pt idx="492">
                  <c:v>151.75509679733199</c:v>
                </c:pt>
                <c:pt idx="493">
                  <c:v>159.547731686725</c:v>
                </c:pt>
                <c:pt idx="494">
                  <c:v>167.393850791517</c:v>
                </c:pt>
                <c:pt idx="495">
                  <c:v>164.78435484804399</c:v>
                </c:pt>
                <c:pt idx="496">
                  <c:v>66.570069523660095</c:v>
                </c:pt>
                <c:pt idx="497">
                  <c:v>25.889148517402798</c:v>
                </c:pt>
                <c:pt idx="498">
                  <c:v>38.370426357344698</c:v>
                </c:pt>
                <c:pt idx="499">
                  <c:v>94.672296132508606</c:v>
                </c:pt>
                <c:pt idx="500">
                  <c:v>48.212872134149102</c:v>
                </c:pt>
                <c:pt idx="501">
                  <c:v>47.141222020196601</c:v>
                </c:pt>
                <c:pt idx="502">
                  <c:v>78.684941598772596</c:v>
                </c:pt>
                <c:pt idx="503">
                  <c:v>83.301341312191994</c:v>
                </c:pt>
                <c:pt idx="504">
                  <c:v>48.657516449434198</c:v>
                </c:pt>
                <c:pt idx="505">
                  <c:v>42.4946088223193</c:v>
                </c:pt>
                <c:pt idx="506">
                  <c:v>64.100416915335003</c:v>
                </c:pt>
                <c:pt idx="507">
                  <c:v>63.373635871662401</c:v>
                </c:pt>
                <c:pt idx="508">
                  <c:v>62.676472028510801</c:v>
                </c:pt>
                <c:pt idx="509">
                  <c:v>61.983365974694301</c:v>
                </c:pt>
                <c:pt idx="510">
                  <c:v>61.2440569230344</c:v>
                </c:pt>
                <c:pt idx="511">
                  <c:v>66.351591634817098</c:v>
                </c:pt>
                <c:pt idx="512">
                  <c:v>59.907230108122</c:v>
                </c:pt>
                <c:pt idx="513">
                  <c:v>88.288748087634602</c:v>
                </c:pt>
                <c:pt idx="514">
                  <c:v>87.745818912525706</c:v>
                </c:pt>
                <c:pt idx="515">
                  <c:v>87.205285145377999</c:v>
                </c:pt>
                <c:pt idx="516">
                  <c:v>80.774689858191906</c:v>
                </c:pt>
                <c:pt idx="517">
                  <c:v>86.159728565118101</c:v>
                </c:pt>
                <c:pt idx="518">
                  <c:v>91.592341130414994</c:v>
                </c:pt>
                <c:pt idx="519">
                  <c:v>97.082980440537199</c:v>
                </c:pt>
                <c:pt idx="520">
                  <c:v>114.69745193151</c:v>
                </c:pt>
                <c:pt idx="521">
                  <c:v>102.216832814784</c:v>
                </c:pt>
                <c:pt idx="522">
                  <c:v>101.78116066459199</c:v>
                </c:pt>
                <c:pt idx="523">
                  <c:v>101.333618931285</c:v>
                </c:pt>
                <c:pt idx="524">
                  <c:v>61.194058082362197</c:v>
                </c:pt>
                <c:pt idx="525">
                  <c:v>55.457247688852803</c:v>
                </c:pt>
                <c:pt idx="526">
                  <c:v>55.8578518198144</c:v>
                </c:pt>
                <c:pt idx="527">
                  <c:v>50.040119126699501</c:v>
                </c:pt>
                <c:pt idx="528">
                  <c:v>50.422356130085902</c:v>
                </c:pt>
                <c:pt idx="529">
                  <c:v>44.511200052977799</c:v>
                </c:pt>
                <c:pt idx="530">
                  <c:v>51.168723761843502</c:v>
                </c:pt>
                <c:pt idx="531">
                  <c:v>51.554301196500603</c:v>
                </c:pt>
                <c:pt idx="532">
                  <c:v>51.921520444835103</c:v>
                </c:pt>
                <c:pt idx="533">
                  <c:v>45.885901695229101</c:v>
                </c:pt>
                <c:pt idx="534">
                  <c:v>46.211441563203003</c:v>
                </c:pt>
                <c:pt idx="535">
                  <c:v>53.0546853381177</c:v>
                </c:pt>
                <c:pt idx="536">
                  <c:v>59.910954117373301</c:v>
                </c:pt>
                <c:pt idx="537">
                  <c:v>73.374259111858294</c:v>
                </c:pt>
                <c:pt idx="538">
                  <c:v>80.420063573432103</c:v>
                </c:pt>
                <c:pt idx="539">
                  <c:v>80.907512274357401</c:v>
                </c:pt>
                <c:pt idx="540">
                  <c:v>81.397240324197497</c:v>
                </c:pt>
                <c:pt idx="541">
                  <c:v>95.176445476353393</c:v>
                </c:pt>
                <c:pt idx="542">
                  <c:v>89.007576608733601</c:v>
                </c:pt>
                <c:pt idx="543">
                  <c:v>89.505177711258</c:v>
                </c:pt>
                <c:pt idx="544">
                  <c:v>90.057326878843597</c:v>
                </c:pt>
                <c:pt idx="545">
                  <c:v>83.803954558668295</c:v>
                </c:pt>
                <c:pt idx="546">
                  <c:v>84.284239200434797</c:v>
                </c:pt>
                <c:pt idx="547">
                  <c:v>64.310523940127894</c:v>
                </c:pt>
                <c:pt idx="548">
                  <c:v>44.182007141389803</c:v>
                </c:pt>
                <c:pt idx="549">
                  <c:v>58.230028042250602</c:v>
                </c:pt>
                <c:pt idx="550">
                  <c:v>148.648013315094</c:v>
                </c:pt>
                <c:pt idx="551">
                  <c:v>141.30590311824699</c:v>
                </c:pt>
                <c:pt idx="552">
                  <c:v>140.96468404482499</c:v>
                </c:pt>
                <c:pt idx="553">
                  <c:v>140.541913855963</c:v>
                </c:pt>
                <c:pt idx="554">
                  <c:v>147.12252946429001</c:v>
                </c:pt>
                <c:pt idx="555">
                  <c:v>145.759673788393</c:v>
                </c:pt>
                <c:pt idx="556">
                  <c:v>145.429091893373</c:v>
                </c:pt>
                <c:pt idx="557">
                  <c:v>137.99735769545799</c:v>
                </c:pt>
                <c:pt idx="558">
                  <c:v>130.54724417819301</c:v>
                </c:pt>
                <c:pt idx="559">
                  <c:v>123.069601229095</c:v>
                </c:pt>
                <c:pt idx="560">
                  <c:v>115.492806049016</c:v>
                </c:pt>
                <c:pt idx="561">
                  <c:v>122.185723268842</c:v>
                </c:pt>
                <c:pt idx="562">
                  <c:v>121.755052031712</c:v>
                </c:pt>
                <c:pt idx="563">
                  <c:v>114.168260077898</c:v>
                </c:pt>
                <c:pt idx="564">
                  <c:v>106.52485428330201</c:v>
                </c:pt>
                <c:pt idx="565">
                  <c:v>98.791197948713005</c:v>
                </c:pt>
                <c:pt idx="566">
                  <c:v>105.533054339936</c:v>
                </c:pt>
                <c:pt idx="567">
                  <c:v>105.050156009015</c:v>
                </c:pt>
                <c:pt idx="568">
                  <c:v>104.58719036463501</c:v>
                </c:pt>
                <c:pt idx="569">
                  <c:v>96.783706752868696</c:v>
                </c:pt>
                <c:pt idx="570">
                  <c:v>95.841496886690905</c:v>
                </c:pt>
                <c:pt idx="571">
                  <c:v>102.68113257360601</c:v>
                </c:pt>
                <c:pt idx="572">
                  <c:v>109.709351591897</c:v>
                </c:pt>
                <c:pt idx="573">
                  <c:v>95.4393885977629</c:v>
                </c:pt>
                <c:pt idx="574">
                  <c:v>95.9219806993882</c:v>
                </c:pt>
                <c:pt idx="575">
                  <c:v>96.349941814011601</c:v>
                </c:pt>
                <c:pt idx="576">
                  <c:v>89.283539889002697</c:v>
                </c:pt>
                <c:pt idx="577">
                  <c:v>82.158978740021993</c:v>
                </c:pt>
                <c:pt idx="578">
                  <c:v>82.514207594697098</c:v>
                </c:pt>
                <c:pt idx="579">
                  <c:v>82.897893235869702</c:v>
                </c:pt>
                <c:pt idx="580">
                  <c:v>83.300053309073803</c:v>
                </c:pt>
                <c:pt idx="581">
                  <c:v>69.024050679441203</c:v>
                </c:pt>
                <c:pt idx="582">
                  <c:v>61.403532038652699</c:v>
                </c:pt>
                <c:pt idx="583">
                  <c:v>53.277559920685697</c:v>
                </c:pt>
                <c:pt idx="584">
                  <c:v>29.595019240609702</c:v>
                </c:pt>
                <c:pt idx="585">
                  <c:v>44.625707032064703</c:v>
                </c:pt>
                <c:pt idx="586">
                  <c:v>51.930451404120298</c:v>
                </c:pt>
                <c:pt idx="587">
                  <c:v>51.508040028342997</c:v>
                </c:pt>
                <c:pt idx="588">
                  <c:v>27.532871150606901</c:v>
                </c:pt>
                <c:pt idx="589">
                  <c:v>12.364214370800299</c:v>
                </c:pt>
                <c:pt idx="590">
                  <c:v>5.0940964718935398</c:v>
                </c:pt>
                <c:pt idx="591">
                  <c:v>5.6708936712480398</c:v>
                </c:pt>
                <c:pt idx="592">
                  <c:v>14.1916273640987</c:v>
                </c:pt>
                <c:pt idx="593">
                  <c:v>14.816378051627201</c:v>
                </c:pt>
                <c:pt idx="594">
                  <c:v>55.5055776103911</c:v>
                </c:pt>
                <c:pt idx="595">
                  <c:v>72.304378588773602</c:v>
                </c:pt>
                <c:pt idx="596">
                  <c:v>32.8312509509541</c:v>
                </c:pt>
                <c:pt idx="597">
                  <c:v>33.2858415278886</c:v>
                </c:pt>
                <c:pt idx="598">
                  <c:v>25.881018406546001</c:v>
                </c:pt>
                <c:pt idx="599">
                  <c:v>34.579444828397797</c:v>
                </c:pt>
                <c:pt idx="600">
                  <c:v>27.135965434030101</c:v>
                </c:pt>
                <c:pt idx="601">
                  <c:v>204.45163733451599</c:v>
                </c:pt>
                <c:pt idx="602">
                  <c:v>205.17453493340599</c:v>
                </c:pt>
                <c:pt idx="603">
                  <c:v>202.139306093942</c:v>
                </c:pt>
                <c:pt idx="604">
                  <c:v>211.020081643943</c:v>
                </c:pt>
                <c:pt idx="605">
                  <c:v>195.30266139662001</c:v>
                </c:pt>
                <c:pt idx="606">
                  <c:v>195.960063267518</c:v>
                </c:pt>
                <c:pt idx="607">
                  <c:v>188.36435262915401</c:v>
                </c:pt>
                <c:pt idx="608">
                  <c:v>172.402161544362</c:v>
                </c:pt>
                <c:pt idx="609">
                  <c:v>156.38746322141799</c:v>
                </c:pt>
                <c:pt idx="610">
                  <c:v>77.193181466395004</c:v>
                </c:pt>
                <c:pt idx="611">
                  <c:v>69.365668572406406</c:v>
                </c:pt>
                <c:pt idx="612">
                  <c:v>39.537359782309402</c:v>
                </c:pt>
                <c:pt idx="613">
                  <c:v>39.039908839999498</c:v>
                </c:pt>
                <c:pt idx="614">
                  <c:v>38.4456604692081</c:v>
                </c:pt>
                <c:pt idx="615">
                  <c:v>1702.5242520869799</c:v>
                </c:pt>
                <c:pt idx="616">
                  <c:v>1719.1228045062501</c:v>
                </c:pt>
                <c:pt idx="617">
                  <c:v>1694.82195975737</c:v>
                </c:pt>
                <c:pt idx="618">
                  <c:v>1955.35977041006</c:v>
                </c:pt>
                <c:pt idx="619">
                  <c:v>1956.0929595541099</c:v>
                </c:pt>
                <c:pt idx="620">
                  <c:v>1955.58171713606</c:v>
                </c:pt>
                <c:pt idx="621">
                  <c:v>1955.6466141436799</c:v>
                </c:pt>
                <c:pt idx="622">
                  <c:v>1964.6032244169601</c:v>
                </c:pt>
                <c:pt idx="623">
                  <c:v>1946.8637866249401</c:v>
                </c:pt>
                <c:pt idx="624">
                  <c:v>1912.01192035298</c:v>
                </c:pt>
                <c:pt idx="625">
                  <c:v>1903.40605783557</c:v>
                </c:pt>
                <c:pt idx="626">
                  <c:v>1911.5963651515201</c:v>
                </c:pt>
                <c:pt idx="627">
                  <c:v>1902.1996489027299</c:v>
                </c:pt>
                <c:pt idx="628">
                  <c:v>1901.6083901857901</c:v>
                </c:pt>
                <c:pt idx="629">
                  <c:v>1953.1541530762499</c:v>
                </c:pt>
                <c:pt idx="630">
                  <c:v>1940.53059016318</c:v>
                </c:pt>
                <c:pt idx="631">
                  <c:v>1948.47711709755</c:v>
                </c:pt>
                <c:pt idx="632">
                  <c:v>2180.0097661650698</c:v>
                </c:pt>
                <c:pt idx="633">
                  <c:v>2178.9310826400501</c:v>
                </c:pt>
                <c:pt idx="634">
                  <c:v>2170.0971274717099</c:v>
                </c:pt>
                <c:pt idx="635">
                  <c:v>2174.7279619764599</c:v>
                </c:pt>
                <c:pt idx="636">
                  <c:v>2312.1724090877001</c:v>
                </c:pt>
                <c:pt idx="637">
                  <c:v>4832.3223367923802</c:v>
                </c:pt>
                <c:pt idx="638">
                  <c:v>4834.0799725455099</c:v>
                </c:pt>
                <c:pt idx="639">
                  <c:v>2929.6978148967401</c:v>
                </c:pt>
                <c:pt idx="640">
                  <c:v>2947.1390330408399</c:v>
                </c:pt>
                <c:pt idx="641">
                  <c:v>2946.2860515238299</c:v>
                </c:pt>
                <c:pt idx="642">
                  <c:v>2928.5613119718701</c:v>
                </c:pt>
                <c:pt idx="643">
                  <c:v>2884.1904377165001</c:v>
                </c:pt>
                <c:pt idx="644">
                  <c:v>2892.0101412941099</c:v>
                </c:pt>
                <c:pt idx="645">
                  <c:v>3067.0377308925799</c:v>
                </c:pt>
                <c:pt idx="646">
                  <c:v>3076.2509415222398</c:v>
                </c:pt>
                <c:pt idx="647">
                  <c:v>3049.1358006436899</c:v>
                </c:pt>
                <c:pt idx="648">
                  <c:v>3050.3051952035498</c:v>
                </c:pt>
                <c:pt idx="649">
                  <c:v>3050.0111543363701</c:v>
                </c:pt>
                <c:pt idx="650">
                  <c:v>2857.0339404965498</c:v>
                </c:pt>
                <c:pt idx="651">
                  <c:v>2793.26587680906</c:v>
                </c:pt>
                <c:pt idx="652">
                  <c:v>2827.9084164010601</c:v>
                </c:pt>
                <c:pt idx="653">
                  <c:v>2433.9058371779802</c:v>
                </c:pt>
                <c:pt idx="654">
                  <c:v>2197.4581118636502</c:v>
                </c:pt>
                <c:pt idx="655">
                  <c:v>2195.8547099955499</c:v>
                </c:pt>
                <c:pt idx="656">
                  <c:v>2194.20962674978</c:v>
                </c:pt>
                <c:pt idx="657">
                  <c:v>2197.3037014747001</c:v>
                </c:pt>
                <c:pt idx="658">
                  <c:v>2195.9087894539002</c:v>
                </c:pt>
                <c:pt idx="659">
                  <c:v>2194.22619111723</c:v>
                </c:pt>
                <c:pt idx="660">
                  <c:v>2192.0268843295498</c:v>
                </c:pt>
                <c:pt idx="661">
                  <c:v>2189.2871875995402</c:v>
                </c:pt>
                <c:pt idx="662">
                  <c:v>2188.1494538740299</c:v>
                </c:pt>
                <c:pt idx="663">
                  <c:v>2175.6088980546201</c:v>
                </c:pt>
                <c:pt idx="664">
                  <c:v>2174.3706307880998</c:v>
                </c:pt>
                <c:pt idx="665">
                  <c:v>2013.0080505257399</c:v>
                </c:pt>
                <c:pt idx="666">
                  <c:v>2012.0624333861299</c:v>
                </c:pt>
                <c:pt idx="667">
                  <c:v>2010.4365856337899</c:v>
                </c:pt>
                <c:pt idx="668">
                  <c:v>2327.5066584883898</c:v>
                </c:pt>
                <c:pt idx="669">
                  <c:v>2353.4747751005002</c:v>
                </c:pt>
                <c:pt idx="670">
                  <c:v>2305.5748535244002</c:v>
                </c:pt>
                <c:pt idx="671">
                  <c:v>2304.76173492917</c:v>
                </c:pt>
                <c:pt idx="672">
                  <c:v>2302.9326064971001</c:v>
                </c:pt>
                <c:pt idx="673">
                  <c:v>3181.7756054667302</c:v>
                </c:pt>
                <c:pt idx="674">
                  <c:v>3124.2879899192399</c:v>
                </c:pt>
                <c:pt idx="675">
                  <c:v>3121.23859248279</c:v>
                </c:pt>
                <c:pt idx="676">
                  <c:v>3124.9752589783602</c:v>
                </c:pt>
                <c:pt idx="677">
                  <c:v>3104.33376659026</c:v>
                </c:pt>
                <c:pt idx="678">
                  <c:v>3103.8937398992698</c:v>
                </c:pt>
                <c:pt idx="679">
                  <c:v>3102.5192865693002</c:v>
                </c:pt>
                <c:pt idx="680">
                  <c:v>3100.7639824343801</c:v>
                </c:pt>
                <c:pt idx="681">
                  <c:v>3100.0369995103601</c:v>
                </c:pt>
                <c:pt idx="682">
                  <c:v>3098.2185323272802</c:v>
                </c:pt>
                <c:pt idx="683">
                  <c:v>3096.3427525512502</c:v>
                </c:pt>
                <c:pt idx="684">
                  <c:v>3094.3542632359099</c:v>
                </c:pt>
                <c:pt idx="685">
                  <c:v>3093.2711727749002</c:v>
                </c:pt>
                <c:pt idx="686">
                  <c:v>3089.7622623372399</c:v>
                </c:pt>
                <c:pt idx="687">
                  <c:v>3089.5780940392801</c:v>
                </c:pt>
                <c:pt idx="688">
                  <c:v>3084.96299203331</c:v>
                </c:pt>
                <c:pt idx="689">
                  <c:v>3083.2145277575401</c:v>
                </c:pt>
                <c:pt idx="690">
                  <c:v>3080.59646488926</c:v>
                </c:pt>
                <c:pt idx="691">
                  <c:v>3098.3494719832402</c:v>
                </c:pt>
                <c:pt idx="692">
                  <c:v>3097.3221407748301</c:v>
                </c:pt>
                <c:pt idx="693">
                  <c:v>3105.5944809944999</c:v>
                </c:pt>
                <c:pt idx="694">
                  <c:v>3074.6275493457802</c:v>
                </c:pt>
                <c:pt idx="695">
                  <c:v>3075.1858556639099</c:v>
                </c:pt>
                <c:pt idx="696">
                  <c:v>2954.3364313614102</c:v>
                </c:pt>
                <c:pt idx="697">
                  <c:v>373.46494222756598</c:v>
                </c:pt>
                <c:pt idx="698">
                  <c:v>374.39823130735999</c:v>
                </c:pt>
                <c:pt idx="699">
                  <c:v>412.227063444012</c:v>
                </c:pt>
                <c:pt idx="700">
                  <c:v>413.38114982087302</c:v>
                </c:pt>
                <c:pt idx="701">
                  <c:v>451.83923455520801</c:v>
                </c:pt>
                <c:pt idx="702">
                  <c:v>617.17113675744304</c:v>
                </c:pt>
                <c:pt idx="703">
                  <c:v>460.63460551467602</c:v>
                </c:pt>
                <c:pt idx="704">
                  <c:v>649.66499035083098</c:v>
                </c:pt>
                <c:pt idx="705">
                  <c:v>660.27471411940996</c:v>
                </c:pt>
                <c:pt idx="706">
                  <c:v>661.52295973916296</c:v>
                </c:pt>
                <c:pt idx="707">
                  <c:v>652.41380875432696</c:v>
                </c:pt>
                <c:pt idx="708">
                  <c:v>673.872655818108</c:v>
                </c:pt>
                <c:pt idx="709">
                  <c:v>466.75589389169602</c:v>
                </c:pt>
                <c:pt idx="710">
                  <c:v>477.73181261664502</c:v>
                </c:pt>
                <c:pt idx="711">
                  <c:v>476.61589830880803</c:v>
                </c:pt>
                <c:pt idx="712">
                  <c:v>487.54585939828598</c:v>
                </c:pt>
                <c:pt idx="713">
                  <c:v>488.730473097058</c:v>
                </c:pt>
                <c:pt idx="714">
                  <c:v>298.33731458371</c:v>
                </c:pt>
                <c:pt idx="715">
                  <c:v>81.550868098088102</c:v>
                </c:pt>
                <c:pt idx="716">
                  <c:v>59.404017527623999</c:v>
                </c:pt>
                <c:pt idx="717">
                  <c:v>107.950275233564</c:v>
                </c:pt>
                <c:pt idx="718">
                  <c:v>88.310205686557694</c:v>
                </c:pt>
                <c:pt idx="719">
                  <c:v>11.684684003616701</c:v>
                </c:pt>
                <c:pt idx="720">
                  <c:v>9.1944262246364197</c:v>
                </c:pt>
                <c:pt idx="721">
                  <c:v>91.925305151372797</c:v>
                </c:pt>
                <c:pt idx="722">
                  <c:v>91.427934947604101</c:v>
                </c:pt>
                <c:pt idx="723">
                  <c:v>215.300500410929</c:v>
                </c:pt>
                <c:pt idx="724">
                  <c:v>216.03859519180301</c:v>
                </c:pt>
                <c:pt idx="725">
                  <c:v>63.170033964965498</c:v>
                </c:pt>
                <c:pt idx="726">
                  <c:v>320.03175630782403</c:v>
                </c:pt>
                <c:pt idx="727">
                  <c:v>382.487922658944</c:v>
                </c:pt>
                <c:pt idx="728">
                  <c:v>205.50916016652999</c:v>
                </c:pt>
                <c:pt idx="729">
                  <c:v>206.31596041028399</c:v>
                </c:pt>
                <c:pt idx="730">
                  <c:v>385.20434303281201</c:v>
                </c:pt>
                <c:pt idx="731">
                  <c:v>594.56794487835396</c:v>
                </c:pt>
                <c:pt idx="732">
                  <c:v>595.46560250732296</c:v>
                </c:pt>
                <c:pt idx="733">
                  <c:v>596.09701943925995</c:v>
                </c:pt>
                <c:pt idx="734">
                  <c:v>596.71757702055595</c:v>
                </c:pt>
                <c:pt idx="735">
                  <c:v>3698.7579806896601</c:v>
                </c:pt>
                <c:pt idx="736">
                  <c:v>3541.0917990472499</c:v>
                </c:pt>
                <c:pt idx="737">
                  <c:v>3539.2267974700599</c:v>
                </c:pt>
                <c:pt idx="738">
                  <c:v>1855.1851747435401</c:v>
                </c:pt>
                <c:pt idx="739">
                  <c:v>1852.6653603260399</c:v>
                </c:pt>
                <c:pt idx="740">
                  <c:v>1852.01021267695</c:v>
                </c:pt>
                <c:pt idx="741">
                  <c:v>2025.97214949411</c:v>
                </c:pt>
                <c:pt idx="742">
                  <c:v>2026.4581598040199</c:v>
                </c:pt>
                <c:pt idx="743">
                  <c:v>2338.5825962088902</c:v>
                </c:pt>
                <c:pt idx="744">
                  <c:v>4010.3650041001301</c:v>
                </c:pt>
                <c:pt idx="745">
                  <c:v>4009.58904385491</c:v>
                </c:pt>
                <c:pt idx="746">
                  <c:v>4011.46448854556</c:v>
                </c:pt>
                <c:pt idx="747">
                  <c:v>2335.30743796446</c:v>
                </c:pt>
                <c:pt idx="748">
                  <c:v>1777.7123984054799</c:v>
                </c:pt>
                <c:pt idx="749">
                  <c:v>1776.6818522250801</c:v>
                </c:pt>
                <c:pt idx="750">
                  <c:v>1777.7793569436401</c:v>
                </c:pt>
                <c:pt idx="751">
                  <c:v>1777.24591919778</c:v>
                </c:pt>
                <c:pt idx="752">
                  <c:v>1778.05870990788</c:v>
                </c:pt>
                <c:pt idx="753">
                  <c:v>1778.0794320843499</c:v>
                </c:pt>
                <c:pt idx="754">
                  <c:v>1776.09105944969</c:v>
                </c:pt>
                <c:pt idx="755">
                  <c:v>1774.32487309871</c:v>
                </c:pt>
                <c:pt idx="756">
                  <c:v>1774.16976641467</c:v>
                </c:pt>
                <c:pt idx="757">
                  <c:v>1773.9422823243599</c:v>
                </c:pt>
                <c:pt idx="758">
                  <c:v>1773.9615825113899</c:v>
                </c:pt>
                <c:pt idx="759">
                  <c:v>1654.71769846197</c:v>
                </c:pt>
                <c:pt idx="760">
                  <c:v>1654.0679452572699</c:v>
                </c:pt>
                <c:pt idx="761">
                  <c:v>1652.2934499247599</c:v>
                </c:pt>
                <c:pt idx="762">
                  <c:v>1653.1431731871401</c:v>
                </c:pt>
                <c:pt idx="763">
                  <c:v>1653.90218207822</c:v>
                </c:pt>
                <c:pt idx="764">
                  <c:v>1654.27931967021</c:v>
                </c:pt>
                <c:pt idx="765">
                  <c:v>1673.01518989547</c:v>
                </c:pt>
                <c:pt idx="766">
                  <c:v>1671.89839706822</c:v>
                </c:pt>
                <c:pt idx="767">
                  <c:v>1622.48801022563</c:v>
                </c:pt>
                <c:pt idx="768">
                  <c:v>1622.5214914696501</c:v>
                </c:pt>
                <c:pt idx="769">
                  <c:v>1622.3407201886</c:v>
                </c:pt>
                <c:pt idx="770">
                  <c:v>1622.33291213968</c:v>
                </c:pt>
                <c:pt idx="771">
                  <c:v>1622.17214362251</c:v>
                </c:pt>
                <c:pt idx="772">
                  <c:v>1622.0531283620701</c:v>
                </c:pt>
                <c:pt idx="773">
                  <c:v>1621.24222058695</c:v>
                </c:pt>
                <c:pt idx="774">
                  <c:v>1619.92859413511</c:v>
                </c:pt>
                <c:pt idx="775">
                  <c:v>1600.03572819019</c:v>
                </c:pt>
                <c:pt idx="776">
                  <c:v>1600.26278872802</c:v>
                </c:pt>
                <c:pt idx="777">
                  <c:v>1600.10719707371</c:v>
                </c:pt>
                <c:pt idx="778">
                  <c:v>1599.0670347733301</c:v>
                </c:pt>
                <c:pt idx="779">
                  <c:v>1597.93491078278</c:v>
                </c:pt>
                <c:pt idx="780">
                  <c:v>1609.74231293704</c:v>
                </c:pt>
                <c:pt idx="781">
                  <c:v>1609.6196360367401</c:v>
                </c:pt>
                <c:pt idx="782">
                  <c:v>1607.88755418816</c:v>
                </c:pt>
                <c:pt idx="783">
                  <c:v>1607.97866576761</c:v>
                </c:pt>
                <c:pt idx="784">
                  <c:v>1607.6255649152999</c:v>
                </c:pt>
                <c:pt idx="785">
                  <c:v>1609.0657137062999</c:v>
                </c:pt>
                <c:pt idx="786">
                  <c:v>1609.0391499268801</c:v>
                </c:pt>
                <c:pt idx="787">
                  <c:v>1608.36950816589</c:v>
                </c:pt>
                <c:pt idx="788">
                  <c:v>1608.5440538835401</c:v>
                </c:pt>
                <c:pt idx="789">
                  <c:v>1814.2540715268899</c:v>
                </c:pt>
                <c:pt idx="790">
                  <c:v>1813.8607926188599</c:v>
                </c:pt>
                <c:pt idx="791">
                  <c:v>1814.0777867137999</c:v>
                </c:pt>
                <c:pt idx="792">
                  <c:v>1813.85189369208</c:v>
                </c:pt>
                <c:pt idx="793">
                  <c:v>1973.8379910595499</c:v>
                </c:pt>
                <c:pt idx="794">
                  <c:v>1974.5495024545</c:v>
                </c:pt>
                <c:pt idx="795">
                  <c:v>585.51368051637996</c:v>
                </c:pt>
                <c:pt idx="796">
                  <c:v>585.35044665276405</c:v>
                </c:pt>
                <c:pt idx="797">
                  <c:v>585.25343689658303</c:v>
                </c:pt>
                <c:pt idx="798">
                  <c:v>500.930607291564</c:v>
                </c:pt>
                <c:pt idx="799">
                  <c:v>540.25016077690304</c:v>
                </c:pt>
                <c:pt idx="800">
                  <c:v>318.43410181361298</c:v>
                </c:pt>
                <c:pt idx="801">
                  <c:v>391.43605087225598</c:v>
                </c:pt>
                <c:pt idx="802">
                  <c:v>391.43605085235203</c:v>
                </c:pt>
                <c:pt idx="803">
                  <c:v>390.62757158932197</c:v>
                </c:pt>
                <c:pt idx="804">
                  <c:v>226.06854995780401</c:v>
                </c:pt>
                <c:pt idx="805">
                  <c:v>215.387405336505</c:v>
                </c:pt>
                <c:pt idx="806">
                  <c:v>163.33166080904499</c:v>
                </c:pt>
                <c:pt idx="807">
                  <c:v>455.02187679820298</c:v>
                </c:pt>
                <c:pt idx="808">
                  <c:v>444.271185307032</c:v>
                </c:pt>
                <c:pt idx="809">
                  <c:v>444.09261756869898</c:v>
                </c:pt>
                <c:pt idx="810">
                  <c:v>424.80293934330899</c:v>
                </c:pt>
                <c:pt idx="811">
                  <c:v>632.18956678772702</c:v>
                </c:pt>
                <c:pt idx="812">
                  <c:v>642.28787941253597</c:v>
                </c:pt>
                <c:pt idx="813">
                  <c:v>804.61166843831097</c:v>
                </c:pt>
                <c:pt idx="814">
                  <c:v>793.88658266084406</c:v>
                </c:pt>
                <c:pt idx="815">
                  <c:v>791.167667913179</c:v>
                </c:pt>
                <c:pt idx="816">
                  <c:v>801.09074267012102</c:v>
                </c:pt>
                <c:pt idx="817">
                  <c:v>800.75001488103396</c:v>
                </c:pt>
                <c:pt idx="818">
                  <c:v>800.35721159323202</c:v>
                </c:pt>
                <c:pt idx="819">
                  <c:v>800.35721158559397</c:v>
                </c:pt>
                <c:pt idx="820">
                  <c:v>799.50818789992297</c:v>
                </c:pt>
                <c:pt idx="821">
                  <c:v>799.14138103092796</c:v>
                </c:pt>
                <c:pt idx="822">
                  <c:v>798.76736291819395</c:v>
                </c:pt>
                <c:pt idx="823">
                  <c:v>848.65462047865105</c:v>
                </c:pt>
                <c:pt idx="824">
                  <c:v>858.23483568093002</c:v>
                </c:pt>
                <c:pt idx="825">
                  <c:v>857.79387923185698</c:v>
                </c:pt>
                <c:pt idx="826">
                  <c:v>930.03122695166201</c:v>
                </c:pt>
                <c:pt idx="827">
                  <c:v>930.03122695173204</c:v>
                </c:pt>
                <c:pt idx="828">
                  <c:v>928.52685221915795</c:v>
                </c:pt>
                <c:pt idx="829">
                  <c:v>927.99715646214702</c:v>
                </c:pt>
                <c:pt idx="830">
                  <c:v>908.00898766707405</c:v>
                </c:pt>
                <c:pt idx="831">
                  <c:v>887.13959884115502</c:v>
                </c:pt>
                <c:pt idx="832">
                  <c:v>887.04066941476799</c:v>
                </c:pt>
                <c:pt idx="833">
                  <c:v>918.26172031517899</c:v>
                </c:pt>
                <c:pt idx="834">
                  <c:v>938.41957034166899</c:v>
                </c:pt>
                <c:pt idx="835">
                  <c:v>917.003318947813</c:v>
                </c:pt>
                <c:pt idx="836">
                  <c:v>790.52348884106505</c:v>
                </c:pt>
                <c:pt idx="837">
                  <c:v>347.15335548515901</c:v>
                </c:pt>
                <c:pt idx="838">
                  <c:v>286.20033418341001</c:v>
                </c:pt>
                <c:pt idx="839">
                  <c:v>285.66745645360197</c:v>
                </c:pt>
                <c:pt idx="840">
                  <c:v>348.37910275273401</c:v>
                </c:pt>
                <c:pt idx="841">
                  <c:v>327.76837051554401</c:v>
                </c:pt>
                <c:pt idx="842">
                  <c:v>317.22917009846901</c:v>
                </c:pt>
                <c:pt idx="843">
                  <c:v>378.201881335054</c:v>
                </c:pt>
                <c:pt idx="844">
                  <c:v>378.20188126601698</c:v>
                </c:pt>
                <c:pt idx="845">
                  <c:v>346.91579334383601</c:v>
                </c:pt>
                <c:pt idx="846">
                  <c:v>458.76448312855001</c:v>
                </c:pt>
                <c:pt idx="847">
                  <c:v>479.24973306236501</c:v>
                </c:pt>
                <c:pt idx="848">
                  <c:v>580.85965119909599</c:v>
                </c:pt>
                <c:pt idx="849">
                  <c:v>630.52664809331304</c:v>
                </c:pt>
                <c:pt idx="850">
                  <c:v>637.22389877975399</c:v>
                </c:pt>
                <c:pt idx="851">
                  <c:v>626.55292145330895</c:v>
                </c:pt>
                <c:pt idx="852">
                  <c:v>626.55292114643396</c:v>
                </c:pt>
                <c:pt idx="853">
                  <c:v>747.39704853993703</c:v>
                </c:pt>
                <c:pt idx="854">
                  <c:v>736.67672516625498</c:v>
                </c:pt>
                <c:pt idx="855">
                  <c:v>735.86979965561898</c:v>
                </c:pt>
                <c:pt idx="856">
                  <c:v>596.25260397939701</c:v>
                </c:pt>
                <c:pt idx="857">
                  <c:v>530.93671210969705</c:v>
                </c:pt>
                <c:pt idx="858">
                  <c:v>661.33074803340901</c:v>
                </c:pt>
                <c:pt idx="859">
                  <c:v>559.98837116390598</c:v>
                </c:pt>
                <c:pt idx="860">
                  <c:v>558.16642347407299</c:v>
                </c:pt>
                <c:pt idx="861">
                  <c:v>777.64977970547898</c:v>
                </c:pt>
                <c:pt idx="862">
                  <c:v>766.56545784673403</c:v>
                </c:pt>
                <c:pt idx="863">
                  <c:v>755.57073762268499</c:v>
                </c:pt>
                <c:pt idx="864">
                  <c:v>784.55216950700697</c:v>
                </c:pt>
                <c:pt idx="865">
                  <c:v>753.54199437838201</c:v>
                </c:pt>
                <c:pt idx="866">
                  <c:v>742.18885850680999</c:v>
                </c:pt>
                <c:pt idx="867">
                  <c:v>751.03112806303398</c:v>
                </c:pt>
                <c:pt idx="868">
                  <c:v>715.01491420496495</c:v>
                </c:pt>
                <c:pt idx="869">
                  <c:v>733.65996221113903</c:v>
                </c:pt>
                <c:pt idx="870">
                  <c:v>730.53717892288</c:v>
                </c:pt>
                <c:pt idx="871">
                  <c:v>392.454526666557</c:v>
                </c:pt>
                <c:pt idx="872">
                  <c:v>371.93382000534001</c:v>
                </c:pt>
                <c:pt idx="873">
                  <c:v>331.58201387023303</c:v>
                </c:pt>
                <c:pt idx="874">
                  <c:v>202.870556794847</c:v>
                </c:pt>
                <c:pt idx="875">
                  <c:v>153.56072914834701</c:v>
                </c:pt>
                <c:pt idx="876">
                  <c:v>373.33710644510802</c:v>
                </c:pt>
                <c:pt idx="877">
                  <c:v>373.33710626107597</c:v>
                </c:pt>
                <c:pt idx="878">
                  <c:v>360.87880313613198</c:v>
                </c:pt>
                <c:pt idx="879">
                  <c:v>311.47081001129197</c:v>
                </c:pt>
                <c:pt idx="880">
                  <c:v>300.93733046123702</c:v>
                </c:pt>
                <c:pt idx="881">
                  <c:v>331.83042654386497</c:v>
                </c:pt>
                <c:pt idx="882">
                  <c:v>419.71237313200902</c:v>
                </c:pt>
                <c:pt idx="883">
                  <c:v>418.99174665794499</c:v>
                </c:pt>
                <c:pt idx="884">
                  <c:v>391.458308013801</c:v>
                </c:pt>
                <c:pt idx="885">
                  <c:v>324.19306744153403</c:v>
                </c:pt>
                <c:pt idx="886">
                  <c:v>343.04811661126502</c:v>
                </c:pt>
                <c:pt idx="887">
                  <c:v>313.11620099927399</c:v>
                </c:pt>
                <c:pt idx="888">
                  <c:v>479.39483136243098</c:v>
                </c:pt>
                <c:pt idx="889">
                  <c:v>478.74332671116201</c:v>
                </c:pt>
                <c:pt idx="890">
                  <c:v>517.11264557331106</c:v>
                </c:pt>
                <c:pt idx="891">
                  <c:v>506.61318700010798</c:v>
                </c:pt>
                <c:pt idx="892">
                  <c:v>300.97390749639999</c:v>
                </c:pt>
                <c:pt idx="893">
                  <c:v>290.68109120129299</c:v>
                </c:pt>
                <c:pt idx="894">
                  <c:v>513.68897806447205</c:v>
                </c:pt>
                <c:pt idx="895">
                  <c:v>668.45323508484603</c:v>
                </c:pt>
                <c:pt idx="896">
                  <c:v>657.48541837371897</c:v>
                </c:pt>
                <c:pt idx="897">
                  <c:v>656.27634186126795</c:v>
                </c:pt>
                <c:pt idx="898">
                  <c:v>616.30779867903198</c:v>
                </c:pt>
                <c:pt idx="899">
                  <c:v>615.21981574874303</c:v>
                </c:pt>
                <c:pt idx="900">
                  <c:v>575.95488964348704</c:v>
                </c:pt>
                <c:pt idx="901">
                  <c:v>613.33853035105903</c:v>
                </c:pt>
                <c:pt idx="902">
                  <c:v>613.33853017821195</c:v>
                </c:pt>
                <c:pt idx="903">
                  <c:v>745.52051467886395</c:v>
                </c:pt>
                <c:pt idx="904">
                  <c:v>715.44941068858998</c:v>
                </c:pt>
                <c:pt idx="905">
                  <c:v>704.56550133799703</c:v>
                </c:pt>
                <c:pt idx="906">
                  <c:v>588.68050792331303</c:v>
                </c:pt>
                <c:pt idx="907">
                  <c:v>398.33109410809402</c:v>
                </c:pt>
                <c:pt idx="908">
                  <c:v>454.401505899955</c:v>
                </c:pt>
                <c:pt idx="909">
                  <c:v>443.67889014225602</c:v>
                </c:pt>
                <c:pt idx="910">
                  <c:v>441.85826890225297</c:v>
                </c:pt>
                <c:pt idx="911">
                  <c:v>658.21248579799601</c:v>
                </c:pt>
                <c:pt idx="912">
                  <c:v>656.60959728204796</c:v>
                </c:pt>
                <c:pt idx="913">
                  <c:v>654.93701946474403</c:v>
                </c:pt>
                <c:pt idx="914">
                  <c:v>652.61391500960406</c:v>
                </c:pt>
                <c:pt idx="915">
                  <c:v>650.82174310242601</c:v>
                </c:pt>
                <c:pt idx="916">
                  <c:v>629.04616826926599</c:v>
                </c:pt>
                <c:pt idx="917">
                  <c:v>617.78059787782297</c:v>
                </c:pt>
                <c:pt idx="918">
                  <c:v>606.98851740002397</c:v>
                </c:pt>
                <c:pt idx="919">
                  <c:v>615.96278493883301</c:v>
                </c:pt>
                <c:pt idx="920">
                  <c:v>632.90636903711197</c:v>
                </c:pt>
                <c:pt idx="921">
                  <c:v>501.08061582267902</c:v>
                </c:pt>
                <c:pt idx="922">
                  <c:v>490.32181831728099</c:v>
                </c:pt>
                <c:pt idx="923">
                  <c:v>497.78108970883898</c:v>
                </c:pt>
                <c:pt idx="924">
                  <c:v>487.02363506324701</c:v>
                </c:pt>
                <c:pt idx="925">
                  <c:v>484.206418493802</c:v>
                </c:pt>
                <c:pt idx="926">
                  <c:v>320.69185817831601</c:v>
                </c:pt>
                <c:pt idx="927">
                  <c:v>320.69185818250702</c:v>
                </c:pt>
                <c:pt idx="928">
                  <c:v>464.77075182005302</c:v>
                </c:pt>
                <c:pt idx="929">
                  <c:v>680.22675099041396</c:v>
                </c:pt>
                <c:pt idx="930">
                  <c:v>627.89923263100195</c:v>
                </c:pt>
                <c:pt idx="931">
                  <c:v>630.79015365693897</c:v>
                </c:pt>
                <c:pt idx="932">
                  <c:v>629.53104327770302</c:v>
                </c:pt>
                <c:pt idx="933">
                  <c:v>637.62432430565104</c:v>
                </c:pt>
                <c:pt idx="934">
                  <c:v>636.56148768865103</c:v>
                </c:pt>
                <c:pt idx="935">
                  <c:v>607.99614226353503</c:v>
                </c:pt>
                <c:pt idx="936">
                  <c:v>832.21791255146002</c:v>
                </c:pt>
                <c:pt idx="937">
                  <c:v>830.21665295469097</c:v>
                </c:pt>
                <c:pt idx="938">
                  <c:v>828.13449995690996</c:v>
                </c:pt>
                <c:pt idx="939">
                  <c:v>826.25380051532397</c:v>
                </c:pt>
                <c:pt idx="940">
                  <c:v>743.66252017773002</c:v>
                </c:pt>
                <c:pt idx="941">
                  <c:v>766.46775977490302</c:v>
                </c:pt>
                <c:pt idx="942">
                  <c:v>853.03127284401398</c:v>
                </c:pt>
                <c:pt idx="943">
                  <c:v>850.94728145396596</c:v>
                </c:pt>
                <c:pt idx="944">
                  <c:v>848.70714794609603</c:v>
                </c:pt>
                <c:pt idx="945">
                  <c:v>635.46856427538398</c:v>
                </c:pt>
                <c:pt idx="946">
                  <c:v>765.67788988703398</c:v>
                </c:pt>
                <c:pt idx="947">
                  <c:v>746.67494739483095</c:v>
                </c:pt>
                <c:pt idx="948">
                  <c:v>736.11915483129997</c:v>
                </c:pt>
                <c:pt idx="949">
                  <c:v>734.00055552570302</c:v>
                </c:pt>
                <c:pt idx="950">
                  <c:v>732.61432593565598</c:v>
                </c:pt>
                <c:pt idx="951">
                  <c:v>713.36411160340901</c:v>
                </c:pt>
                <c:pt idx="952">
                  <c:v>713.36411159439206</c:v>
                </c:pt>
                <c:pt idx="953">
                  <c:v>753.11640633553498</c:v>
                </c:pt>
                <c:pt idx="954">
                  <c:v>742.89392314602105</c:v>
                </c:pt>
                <c:pt idx="955">
                  <c:v>483.04664925286801</c:v>
                </c:pt>
                <c:pt idx="956">
                  <c:v>319.28167530788397</c:v>
                </c:pt>
                <c:pt idx="957">
                  <c:v>274.31106238355198</c:v>
                </c:pt>
                <c:pt idx="958">
                  <c:v>621.79136966468502</c:v>
                </c:pt>
                <c:pt idx="959">
                  <c:v>619.50735899145002</c:v>
                </c:pt>
                <c:pt idx="960">
                  <c:v>617.39748011318704</c:v>
                </c:pt>
                <c:pt idx="961">
                  <c:v>615.12727856749405</c:v>
                </c:pt>
                <c:pt idx="962">
                  <c:v>614.15564374277506</c:v>
                </c:pt>
                <c:pt idx="963">
                  <c:v>611.86178035613705</c:v>
                </c:pt>
                <c:pt idx="964">
                  <c:v>593.17677574055699</c:v>
                </c:pt>
                <c:pt idx="965">
                  <c:v>582.50316719986199</c:v>
                </c:pt>
                <c:pt idx="966">
                  <c:v>605.68686260520803</c:v>
                </c:pt>
                <c:pt idx="967">
                  <c:v>603.25741739665398</c:v>
                </c:pt>
                <c:pt idx="968">
                  <c:v>601.08197257894506</c:v>
                </c:pt>
                <c:pt idx="969">
                  <c:v>598.61313478768602</c:v>
                </c:pt>
                <c:pt idx="970">
                  <c:v>596.22767630311898</c:v>
                </c:pt>
                <c:pt idx="971">
                  <c:v>593.91592089957896</c:v>
                </c:pt>
                <c:pt idx="972">
                  <c:v>591.71205240245195</c:v>
                </c:pt>
                <c:pt idx="973">
                  <c:v>588.16269228079602</c:v>
                </c:pt>
                <c:pt idx="974">
                  <c:v>585.65984688778099</c:v>
                </c:pt>
                <c:pt idx="975">
                  <c:v>582.18121876333396</c:v>
                </c:pt>
                <c:pt idx="976">
                  <c:v>742.18092135409199</c:v>
                </c:pt>
                <c:pt idx="977">
                  <c:v>742.18092135850895</c:v>
                </c:pt>
                <c:pt idx="978">
                  <c:v>739.21787781180103</c:v>
                </c:pt>
                <c:pt idx="979">
                  <c:v>736.88369411534995</c:v>
                </c:pt>
                <c:pt idx="980">
                  <c:v>734.19478687545904</c:v>
                </c:pt>
                <c:pt idx="981">
                  <c:v>731.82072157206301</c:v>
                </c:pt>
                <c:pt idx="982">
                  <c:v>728.56569921618404</c:v>
                </c:pt>
                <c:pt idx="983">
                  <c:v>594.88795175823498</c:v>
                </c:pt>
                <c:pt idx="984">
                  <c:v>600.70734473739697</c:v>
                </c:pt>
                <c:pt idx="985">
                  <c:v>598.00365494877803</c:v>
                </c:pt>
                <c:pt idx="986">
                  <c:v>595.86076280949999</c:v>
                </c:pt>
                <c:pt idx="987">
                  <c:v>601.64335073376606</c:v>
                </c:pt>
                <c:pt idx="988">
                  <c:v>599.50724337066902</c:v>
                </c:pt>
                <c:pt idx="989">
                  <c:v>327.257109182394</c:v>
                </c:pt>
                <c:pt idx="990">
                  <c:v>272.369800489608</c:v>
                </c:pt>
                <c:pt idx="991">
                  <c:v>248.29920899614001</c:v>
                </c:pt>
                <c:pt idx="992">
                  <c:v>262.55199547663199</c:v>
                </c:pt>
                <c:pt idx="993">
                  <c:v>261.43943842820801</c:v>
                </c:pt>
                <c:pt idx="994">
                  <c:v>321.02935549820501</c:v>
                </c:pt>
                <c:pt idx="995">
                  <c:v>403.02027399272998</c:v>
                </c:pt>
                <c:pt idx="996">
                  <c:v>363.74860949189599</c:v>
                </c:pt>
                <c:pt idx="997">
                  <c:v>249.57222194739899</c:v>
                </c:pt>
                <c:pt idx="998">
                  <c:v>233.55498929441401</c:v>
                </c:pt>
                <c:pt idx="999">
                  <c:v>247.512537666246</c:v>
                </c:pt>
                <c:pt idx="1000">
                  <c:v>254.74167092181901</c:v>
                </c:pt>
                <c:pt idx="1001">
                  <c:v>253.59589719180499</c:v>
                </c:pt>
                <c:pt idx="1002">
                  <c:v>253.59589713698</c:v>
                </c:pt>
                <c:pt idx="1003">
                  <c:v>74.894541267524502</c:v>
                </c:pt>
                <c:pt idx="1004">
                  <c:v>73.692801788757293</c:v>
                </c:pt>
                <c:pt idx="1005">
                  <c:v>50.486048471995801</c:v>
                </c:pt>
                <c:pt idx="1006">
                  <c:v>63.913035085959201</c:v>
                </c:pt>
                <c:pt idx="1007">
                  <c:v>1610.9658473163499</c:v>
                </c:pt>
                <c:pt idx="1008">
                  <c:v>1497.1724423522501</c:v>
                </c:pt>
                <c:pt idx="1009">
                  <c:v>1513.2531915985101</c:v>
                </c:pt>
                <c:pt idx="1010">
                  <c:v>210.00626134574699</c:v>
                </c:pt>
                <c:pt idx="1011">
                  <c:v>236.903230756965</c:v>
                </c:pt>
                <c:pt idx="1012">
                  <c:v>227.852164803394</c:v>
                </c:pt>
                <c:pt idx="1013">
                  <c:v>225.98231773575901</c:v>
                </c:pt>
                <c:pt idx="1014">
                  <c:v>351.927753373276</c:v>
                </c:pt>
                <c:pt idx="1015">
                  <c:v>238.62696318374299</c:v>
                </c:pt>
                <c:pt idx="1016">
                  <c:v>237.82208369221399</c:v>
                </c:pt>
                <c:pt idx="1017">
                  <c:v>298.48646175503097</c:v>
                </c:pt>
                <c:pt idx="1018">
                  <c:v>149.03498293797199</c:v>
                </c:pt>
                <c:pt idx="1019">
                  <c:v>146.87625399062401</c:v>
                </c:pt>
                <c:pt idx="1020">
                  <c:v>144.70008929610799</c:v>
                </c:pt>
                <c:pt idx="1021">
                  <c:v>135.602589216876</c:v>
                </c:pt>
                <c:pt idx="1022">
                  <c:v>133.38323384192901</c:v>
                </c:pt>
                <c:pt idx="1023">
                  <c:v>131.24657120588</c:v>
                </c:pt>
                <c:pt idx="1024">
                  <c:v>232.90924580108299</c:v>
                </c:pt>
                <c:pt idx="1025">
                  <c:v>244.75421744042299</c:v>
                </c:pt>
                <c:pt idx="1026">
                  <c:v>229.41607710890699</c:v>
                </c:pt>
                <c:pt idx="1027">
                  <c:v>53.078862688491597</c:v>
                </c:pt>
                <c:pt idx="1028">
                  <c:v>104.905282321839</c:v>
                </c:pt>
                <c:pt idx="1029">
                  <c:v>89.661518965164404</c:v>
                </c:pt>
                <c:pt idx="1030">
                  <c:v>136.117594726633</c:v>
                </c:pt>
                <c:pt idx="1031">
                  <c:v>107.65844200952</c:v>
                </c:pt>
                <c:pt idx="1032">
                  <c:v>99.233735079022594</c:v>
                </c:pt>
                <c:pt idx="1033">
                  <c:v>97.416036936861502</c:v>
                </c:pt>
                <c:pt idx="1034">
                  <c:v>115.23690140863999</c:v>
                </c:pt>
                <c:pt idx="1035">
                  <c:v>22.270382832601801</c:v>
                </c:pt>
                <c:pt idx="1036">
                  <c:v>85.546276921773</c:v>
                </c:pt>
                <c:pt idx="1037">
                  <c:v>103.10541009326199</c:v>
                </c:pt>
                <c:pt idx="1038">
                  <c:v>101.204197634262</c:v>
                </c:pt>
                <c:pt idx="1039">
                  <c:v>316.85632746067301</c:v>
                </c:pt>
                <c:pt idx="1040">
                  <c:v>314.05342664393498</c:v>
                </c:pt>
                <c:pt idx="1041">
                  <c:v>311.17483892439202</c:v>
                </c:pt>
                <c:pt idx="1042">
                  <c:v>426.79368204718401</c:v>
                </c:pt>
                <c:pt idx="1043">
                  <c:v>426.455647469398</c:v>
                </c:pt>
                <c:pt idx="1044">
                  <c:v>423.40424506039801</c:v>
                </c:pt>
                <c:pt idx="1045">
                  <c:v>351.52685691995703</c:v>
                </c:pt>
                <c:pt idx="1046">
                  <c:v>373.670998239303</c:v>
                </c:pt>
                <c:pt idx="1047">
                  <c:v>533.69773993044998</c:v>
                </c:pt>
                <c:pt idx="1048">
                  <c:v>1161.8317900408199</c:v>
                </c:pt>
                <c:pt idx="1049">
                  <c:v>1176.7539686317</c:v>
                </c:pt>
                <c:pt idx="1050">
                  <c:v>1197.80175162044</c:v>
                </c:pt>
                <c:pt idx="1051">
                  <c:v>487.83519053484002</c:v>
                </c:pt>
                <c:pt idx="1052">
                  <c:v>2661.0275840283498</c:v>
                </c:pt>
                <c:pt idx="1053">
                  <c:v>2721.9445099153399</c:v>
                </c:pt>
                <c:pt idx="1054">
                  <c:v>1745.43641693674</c:v>
                </c:pt>
                <c:pt idx="1055">
                  <c:v>1752.1265583437901</c:v>
                </c:pt>
                <c:pt idx="1056">
                  <c:v>1766.1402674128799</c:v>
                </c:pt>
                <c:pt idx="1057">
                  <c:v>1762.33147472717</c:v>
                </c:pt>
                <c:pt idx="1058">
                  <c:v>1758.75606692818</c:v>
                </c:pt>
                <c:pt idx="1059">
                  <c:v>1767.37642951117</c:v>
                </c:pt>
                <c:pt idx="1060">
                  <c:v>1626.88483407322</c:v>
                </c:pt>
                <c:pt idx="1061">
                  <c:v>1629.58852811921</c:v>
                </c:pt>
                <c:pt idx="1062">
                  <c:v>1632.8890064213399</c:v>
                </c:pt>
                <c:pt idx="1063">
                  <c:v>1637.1889646421</c:v>
                </c:pt>
                <c:pt idx="1064">
                  <c:v>1640.40921489065</c:v>
                </c:pt>
                <c:pt idx="1065">
                  <c:v>1643.28766443317</c:v>
                </c:pt>
                <c:pt idx="1066">
                  <c:v>1645.7095376024199</c:v>
                </c:pt>
                <c:pt idx="1067">
                  <c:v>1648.5841347856399</c:v>
                </c:pt>
                <c:pt idx="1068">
                  <c:v>514.42979985653096</c:v>
                </c:pt>
                <c:pt idx="1069">
                  <c:v>511.40436256725701</c:v>
                </c:pt>
                <c:pt idx="1070">
                  <c:v>508.42860127709503</c:v>
                </c:pt>
                <c:pt idx="1071">
                  <c:v>505.70752105775102</c:v>
                </c:pt>
                <c:pt idx="1072">
                  <c:v>501.28674617174102</c:v>
                </c:pt>
                <c:pt idx="1073">
                  <c:v>498.21775230214701</c:v>
                </c:pt>
                <c:pt idx="1074">
                  <c:v>495.10129428550601</c:v>
                </c:pt>
                <c:pt idx="1075">
                  <c:v>444.90874728510499</c:v>
                </c:pt>
                <c:pt idx="1076">
                  <c:v>441.495286387845</c:v>
                </c:pt>
                <c:pt idx="1077">
                  <c:v>498.75615431671798</c:v>
                </c:pt>
                <c:pt idx="1078">
                  <c:v>495.667144774885</c:v>
                </c:pt>
                <c:pt idx="1079">
                  <c:v>492.71768908257098</c:v>
                </c:pt>
                <c:pt idx="1080">
                  <c:v>489.58108609183199</c:v>
                </c:pt>
                <c:pt idx="1081">
                  <c:v>486.39309728483198</c:v>
                </c:pt>
                <c:pt idx="1082">
                  <c:v>483.25938877342401</c:v>
                </c:pt>
                <c:pt idx="1083">
                  <c:v>480.14715478158797</c:v>
                </c:pt>
                <c:pt idx="1084">
                  <c:v>476.98292988358099</c:v>
                </c:pt>
                <c:pt idx="1085">
                  <c:v>473.82247172531498</c:v>
                </c:pt>
                <c:pt idx="1086">
                  <c:v>469.77032023487499</c:v>
                </c:pt>
                <c:pt idx="1087">
                  <c:v>466.34237365440902</c:v>
                </c:pt>
                <c:pt idx="1088">
                  <c:v>463.27763288544702</c:v>
                </c:pt>
                <c:pt idx="1089">
                  <c:v>461.09574203610202</c:v>
                </c:pt>
                <c:pt idx="1090">
                  <c:v>457.90512994310501</c:v>
                </c:pt>
                <c:pt idx="1091">
                  <c:v>454.66167753502498</c:v>
                </c:pt>
                <c:pt idx="1092">
                  <c:v>451.46075553489101</c:v>
                </c:pt>
                <c:pt idx="1093">
                  <c:v>448.18272222929301</c:v>
                </c:pt>
                <c:pt idx="1094">
                  <c:v>444.94286817243898</c:v>
                </c:pt>
                <c:pt idx="1095">
                  <c:v>441.74764806888697</c:v>
                </c:pt>
                <c:pt idx="1096">
                  <c:v>438.84679728015402</c:v>
                </c:pt>
                <c:pt idx="1097">
                  <c:v>435.73447003720003</c:v>
                </c:pt>
                <c:pt idx="1098">
                  <c:v>432.59243366767203</c:v>
                </c:pt>
                <c:pt idx="1099">
                  <c:v>428.238601821906</c:v>
                </c:pt>
                <c:pt idx="1100">
                  <c:v>425.38460510249899</c:v>
                </c:pt>
                <c:pt idx="1101">
                  <c:v>422.35003014706001</c:v>
                </c:pt>
                <c:pt idx="1102">
                  <c:v>212.908204320859</c:v>
                </c:pt>
                <c:pt idx="1103">
                  <c:v>209.7572963458</c:v>
                </c:pt>
                <c:pt idx="1104">
                  <c:v>206.647278238756</c:v>
                </c:pt>
                <c:pt idx="1105">
                  <c:v>203.30371565569499</c:v>
                </c:pt>
                <c:pt idx="1106">
                  <c:v>200.11447148597301</c:v>
                </c:pt>
                <c:pt idx="1107">
                  <c:v>196.889865137859</c:v>
                </c:pt>
                <c:pt idx="1108">
                  <c:v>193.87830838561399</c:v>
                </c:pt>
                <c:pt idx="1109">
                  <c:v>190.78480482054599</c:v>
                </c:pt>
                <c:pt idx="1110">
                  <c:v>187.53427496005699</c:v>
                </c:pt>
                <c:pt idx="1111">
                  <c:v>183.97358903969001</c:v>
                </c:pt>
                <c:pt idx="1112">
                  <c:v>180.72196399596399</c:v>
                </c:pt>
                <c:pt idx="1113">
                  <c:v>177.50869562228601</c:v>
                </c:pt>
                <c:pt idx="1114">
                  <c:v>174.62185458366699</c:v>
                </c:pt>
                <c:pt idx="1115">
                  <c:v>171.376510877031</c:v>
                </c:pt>
                <c:pt idx="1116">
                  <c:v>168.134451491899</c:v>
                </c:pt>
                <c:pt idx="1117">
                  <c:v>164.93017361697099</c:v>
                </c:pt>
                <c:pt idx="1118">
                  <c:v>161.33100785309199</c:v>
                </c:pt>
                <c:pt idx="1119">
                  <c:v>158.17094006283</c:v>
                </c:pt>
                <c:pt idx="1120">
                  <c:v>154.96687877917</c:v>
                </c:pt>
                <c:pt idx="1121">
                  <c:v>152.19542701428401</c:v>
                </c:pt>
                <c:pt idx="1122">
                  <c:v>121.84248893152601</c:v>
                </c:pt>
                <c:pt idx="1123">
                  <c:v>118.906660093415</c:v>
                </c:pt>
                <c:pt idx="1124">
                  <c:v>265.81520521776702</c:v>
                </c:pt>
                <c:pt idx="1125">
                  <c:v>144.34729490503301</c:v>
                </c:pt>
                <c:pt idx="1126">
                  <c:v>141.83133451398501</c:v>
                </c:pt>
                <c:pt idx="1127">
                  <c:v>150.469012277307</c:v>
                </c:pt>
                <c:pt idx="1128">
                  <c:v>147.88670931518001</c:v>
                </c:pt>
                <c:pt idx="1129">
                  <c:v>106.720433210764</c:v>
                </c:pt>
                <c:pt idx="1130">
                  <c:v>100.523408869802</c:v>
                </c:pt>
                <c:pt idx="1131">
                  <c:v>217.106728506255</c:v>
                </c:pt>
                <c:pt idx="1132">
                  <c:v>214.563166860839</c:v>
                </c:pt>
                <c:pt idx="1133">
                  <c:v>215.573263533843</c:v>
                </c:pt>
                <c:pt idx="1134">
                  <c:v>209.48436744025801</c:v>
                </c:pt>
                <c:pt idx="1135">
                  <c:v>206.95242532667399</c:v>
                </c:pt>
                <c:pt idx="1136">
                  <c:v>204.417888499962</c:v>
                </c:pt>
                <c:pt idx="1137">
                  <c:v>191.571381789546</c:v>
                </c:pt>
                <c:pt idx="1138">
                  <c:v>192.46899347118801</c:v>
                </c:pt>
                <c:pt idx="1139">
                  <c:v>196.63716049902399</c:v>
                </c:pt>
                <c:pt idx="1140">
                  <c:v>214.07731018786501</c:v>
                </c:pt>
                <c:pt idx="1141">
                  <c:v>211.32457507707801</c:v>
                </c:pt>
                <c:pt idx="1142">
                  <c:v>36.689725133525499</c:v>
                </c:pt>
                <c:pt idx="1143">
                  <c:v>34.047429747802703</c:v>
                </c:pt>
                <c:pt idx="1144">
                  <c:v>59.776952942570702</c:v>
                </c:pt>
                <c:pt idx="1145">
                  <c:v>53.977011112851898</c:v>
                </c:pt>
                <c:pt idx="1146">
                  <c:v>51.087733813104798</c:v>
                </c:pt>
                <c:pt idx="1147">
                  <c:v>42.076621945365901</c:v>
                </c:pt>
                <c:pt idx="1148">
                  <c:v>33.186326584078898</c:v>
                </c:pt>
                <c:pt idx="1149">
                  <c:v>30.429434284068801</c:v>
                </c:pt>
                <c:pt idx="1150">
                  <c:v>15.690985466891901</c:v>
                </c:pt>
                <c:pt idx="1151">
                  <c:v>15.8799570048338</c:v>
                </c:pt>
                <c:pt idx="1152">
                  <c:v>82.697170333154801</c:v>
                </c:pt>
                <c:pt idx="1153">
                  <c:v>84.423283687803604</c:v>
                </c:pt>
                <c:pt idx="1154">
                  <c:v>77.468105836431405</c:v>
                </c:pt>
                <c:pt idx="1155">
                  <c:v>84.8883818529156</c:v>
                </c:pt>
                <c:pt idx="1156">
                  <c:v>111.538574451402</c:v>
                </c:pt>
                <c:pt idx="1157">
                  <c:v>96.579336508700806</c:v>
                </c:pt>
                <c:pt idx="1158">
                  <c:v>109.015607182073</c:v>
                </c:pt>
                <c:pt idx="1159">
                  <c:v>110.54319782292799</c:v>
                </c:pt>
                <c:pt idx="1160">
                  <c:v>27.564169467505899</c:v>
                </c:pt>
                <c:pt idx="1161">
                  <c:v>27.483234045576101</c:v>
                </c:pt>
                <c:pt idx="1162">
                  <c:v>136.43266089780599</c:v>
                </c:pt>
                <c:pt idx="1163">
                  <c:v>131.32360658972399</c:v>
                </c:pt>
                <c:pt idx="1164">
                  <c:v>131.24748141527201</c:v>
                </c:pt>
                <c:pt idx="1165">
                  <c:v>128.52107271124299</c:v>
                </c:pt>
                <c:pt idx="1166">
                  <c:v>103.82270591462</c:v>
                </c:pt>
                <c:pt idx="1167">
                  <c:v>101.50017397211001</c:v>
                </c:pt>
                <c:pt idx="1168">
                  <c:v>96.755362483722607</c:v>
                </c:pt>
                <c:pt idx="1169">
                  <c:v>66.143090661913405</c:v>
                </c:pt>
                <c:pt idx="1170">
                  <c:v>155.02144624007499</c:v>
                </c:pt>
                <c:pt idx="1171">
                  <c:v>147.27872604013399</c:v>
                </c:pt>
                <c:pt idx="1172">
                  <c:v>116.97924687379999</c:v>
                </c:pt>
                <c:pt idx="1173">
                  <c:v>118.745125677896</c:v>
                </c:pt>
                <c:pt idx="1174">
                  <c:v>142.73973665233299</c:v>
                </c:pt>
                <c:pt idx="1175">
                  <c:v>139.55242043983</c:v>
                </c:pt>
                <c:pt idx="1176">
                  <c:v>136.436204452016</c:v>
                </c:pt>
                <c:pt idx="1177">
                  <c:v>126.929920735965</c:v>
                </c:pt>
                <c:pt idx="1178">
                  <c:v>1944.52327815474</c:v>
                </c:pt>
                <c:pt idx="1179">
                  <c:v>1947.2828160013601</c:v>
                </c:pt>
                <c:pt idx="1180">
                  <c:v>2019.6001102549401</c:v>
                </c:pt>
                <c:pt idx="1181">
                  <c:v>2021.3628952812201</c:v>
                </c:pt>
                <c:pt idx="1182">
                  <c:v>2028.2215065601799</c:v>
                </c:pt>
                <c:pt idx="1183">
                  <c:v>2029.9861612125901</c:v>
                </c:pt>
                <c:pt idx="1184">
                  <c:v>2020.7326589924</c:v>
                </c:pt>
                <c:pt idx="1185">
                  <c:v>2017.13566895899</c:v>
                </c:pt>
                <c:pt idx="1186">
                  <c:v>2021.4479287858801</c:v>
                </c:pt>
                <c:pt idx="1187">
                  <c:v>2040.7265646928499</c:v>
                </c:pt>
                <c:pt idx="1188">
                  <c:v>2033.3188879715999</c:v>
                </c:pt>
                <c:pt idx="1189">
                  <c:v>2038.91432746595</c:v>
                </c:pt>
                <c:pt idx="1190">
                  <c:v>2042.53363299696</c:v>
                </c:pt>
                <c:pt idx="1191">
                  <c:v>2007.9685571054099</c:v>
                </c:pt>
                <c:pt idx="1192">
                  <c:v>2213.68293725173</c:v>
                </c:pt>
                <c:pt idx="1193">
                  <c:v>2193.98609304096</c:v>
                </c:pt>
                <c:pt idx="1194">
                  <c:v>2195.2661126871899</c:v>
                </c:pt>
                <c:pt idx="1195">
                  <c:v>2201.1629844231302</c:v>
                </c:pt>
                <c:pt idx="1196">
                  <c:v>2203.9832712395601</c:v>
                </c:pt>
                <c:pt idx="1197">
                  <c:v>2353.64537515746</c:v>
                </c:pt>
                <c:pt idx="1198">
                  <c:v>2355.6388384543502</c:v>
                </c:pt>
                <c:pt idx="1199">
                  <c:v>2359.7424598115499</c:v>
                </c:pt>
                <c:pt idx="1200">
                  <c:v>2391.52623574668</c:v>
                </c:pt>
                <c:pt idx="1201">
                  <c:v>2396.9267448882802</c:v>
                </c:pt>
                <c:pt idx="1202">
                  <c:v>2366.90998310839</c:v>
                </c:pt>
                <c:pt idx="1203">
                  <c:v>2241.3022990456702</c:v>
                </c:pt>
                <c:pt idx="1204">
                  <c:v>2277.7550072455301</c:v>
                </c:pt>
                <c:pt idx="1205">
                  <c:v>249.88259029741101</c:v>
                </c:pt>
                <c:pt idx="1206">
                  <c:v>250.136406466387</c:v>
                </c:pt>
                <c:pt idx="1207">
                  <c:v>256.911754899041</c:v>
                </c:pt>
                <c:pt idx="1208">
                  <c:v>257.63051003375301</c:v>
                </c:pt>
                <c:pt idx="1209">
                  <c:v>257.62543392708199</c:v>
                </c:pt>
                <c:pt idx="1210">
                  <c:v>245.230647260008</c:v>
                </c:pt>
                <c:pt idx="1211">
                  <c:v>242.59404563862699</c:v>
                </c:pt>
                <c:pt idx="1212">
                  <c:v>241.65864309582801</c:v>
                </c:pt>
                <c:pt idx="1213">
                  <c:v>242.43983846817</c:v>
                </c:pt>
                <c:pt idx="1214">
                  <c:v>38.621657920600903</c:v>
                </c:pt>
                <c:pt idx="1215">
                  <c:v>40.336879387275303</c:v>
                </c:pt>
                <c:pt idx="1216">
                  <c:v>43.884459951372897</c:v>
                </c:pt>
                <c:pt idx="1217">
                  <c:v>43.608158501593998</c:v>
                </c:pt>
                <c:pt idx="1218">
                  <c:v>41.596567778906497</c:v>
                </c:pt>
                <c:pt idx="1219">
                  <c:v>40.597387246323997</c:v>
                </c:pt>
                <c:pt idx="1220">
                  <c:v>43.048180543087199</c:v>
                </c:pt>
                <c:pt idx="1221">
                  <c:v>157.950640597362</c:v>
                </c:pt>
                <c:pt idx="1222">
                  <c:v>158.82495404376701</c:v>
                </c:pt>
                <c:pt idx="1223">
                  <c:v>1853.02556554997</c:v>
                </c:pt>
                <c:pt idx="1224">
                  <c:v>1852.3388260991401</c:v>
                </c:pt>
                <c:pt idx="1225">
                  <c:v>1849.3708515544199</c:v>
                </c:pt>
                <c:pt idx="1226">
                  <c:v>161.05623738226799</c:v>
                </c:pt>
                <c:pt idx="1227">
                  <c:v>2303.8470692894798</c:v>
                </c:pt>
                <c:pt idx="1228">
                  <c:v>2308.5863343037699</c:v>
                </c:pt>
                <c:pt idx="1229">
                  <c:v>2313.5676238804799</c:v>
                </c:pt>
                <c:pt idx="1230">
                  <c:v>13.4903145526866</c:v>
                </c:pt>
                <c:pt idx="1231">
                  <c:v>176.150381083025</c:v>
                </c:pt>
                <c:pt idx="1232">
                  <c:v>181.10480585928201</c:v>
                </c:pt>
                <c:pt idx="1233">
                  <c:v>181.079205952633</c:v>
                </c:pt>
                <c:pt idx="1234">
                  <c:v>182.10567759823499</c:v>
                </c:pt>
                <c:pt idx="1235">
                  <c:v>181.660877579378</c:v>
                </c:pt>
                <c:pt idx="1236">
                  <c:v>182.18975522020401</c:v>
                </c:pt>
                <c:pt idx="1237">
                  <c:v>182.28260341459799</c:v>
                </c:pt>
                <c:pt idx="1238">
                  <c:v>181.995854156989</c:v>
                </c:pt>
                <c:pt idx="1239">
                  <c:v>182.14385441050001</c:v>
                </c:pt>
                <c:pt idx="1240">
                  <c:v>182.698740786195</c:v>
                </c:pt>
                <c:pt idx="1241">
                  <c:v>183.26032091057101</c:v>
                </c:pt>
                <c:pt idx="1242">
                  <c:v>183.689660112821</c:v>
                </c:pt>
                <c:pt idx="1243">
                  <c:v>179.25003266201901</c:v>
                </c:pt>
                <c:pt idx="1244">
                  <c:v>179.53906886274601</c:v>
                </c:pt>
                <c:pt idx="1245">
                  <c:v>180.38026728392001</c:v>
                </c:pt>
                <c:pt idx="1246">
                  <c:v>181.19239929570699</c:v>
                </c:pt>
                <c:pt idx="1247">
                  <c:v>185.182370767376</c:v>
                </c:pt>
                <c:pt idx="1248">
                  <c:v>185.89449195926201</c:v>
                </c:pt>
                <c:pt idx="1249">
                  <c:v>188.03715311532201</c:v>
                </c:pt>
                <c:pt idx="1250">
                  <c:v>189.00455126950001</c:v>
                </c:pt>
                <c:pt idx="1251">
                  <c:v>28.633968758188999</c:v>
                </c:pt>
                <c:pt idx="1252">
                  <c:v>28.971289825656601</c:v>
                </c:pt>
                <c:pt idx="1253">
                  <c:v>29.144173524048</c:v>
                </c:pt>
                <c:pt idx="1254">
                  <c:v>29.314263240173101</c:v>
                </c:pt>
                <c:pt idx="1255">
                  <c:v>29.4796557380979</c:v>
                </c:pt>
                <c:pt idx="1256">
                  <c:v>29.625920919523999</c:v>
                </c:pt>
                <c:pt idx="1257">
                  <c:v>29.703469689291399</c:v>
                </c:pt>
                <c:pt idx="1258">
                  <c:v>29.7726477911385</c:v>
                </c:pt>
                <c:pt idx="1259">
                  <c:v>29.907216043885199</c:v>
                </c:pt>
                <c:pt idx="1260">
                  <c:v>29.986509431160702</c:v>
                </c:pt>
                <c:pt idx="1261">
                  <c:v>30.121296929055799</c:v>
                </c:pt>
                <c:pt idx="1262">
                  <c:v>30.2935695927838</c:v>
                </c:pt>
                <c:pt idx="1263">
                  <c:v>30.4173338389371</c:v>
                </c:pt>
                <c:pt idx="1264">
                  <c:v>30.4792452945428</c:v>
                </c:pt>
                <c:pt idx="1265">
                  <c:v>30.553040070160002</c:v>
                </c:pt>
                <c:pt idx="1266">
                  <c:v>236.30044223877499</c:v>
                </c:pt>
                <c:pt idx="1267">
                  <c:v>236.372006506313</c:v>
                </c:pt>
                <c:pt idx="1268">
                  <c:v>236.49433216201399</c:v>
                </c:pt>
                <c:pt idx="1269">
                  <c:v>236.50506404008399</c:v>
                </c:pt>
                <c:pt idx="1270">
                  <c:v>236.495291114982</c:v>
                </c:pt>
                <c:pt idx="1271">
                  <c:v>236.45742266624501</c:v>
                </c:pt>
                <c:pt idx="1272">
                  <c:v>236.467914208975</c:v>
                </c:pt>
                <c:pt idx="1273">
                  <c:v>236.799034416598</c:v>
                </c:pt>
                <c:pt idx="1274">
                  <c:v>236.77794942559001</c:v>
                </c:pt>
                <c:pt idx="1275">
                  <c:v>236.610932864213</c:v>
                </c:pt>
                <c:pt idx="1276">
                  <c:v>236.610574747616</c:v>
                </c:pt>
                <c:pt idx="1277">
                  <c:v>236.53253395870601</c:v>
                </c:pt>
                <c:pt idx="1278">
                  <c:v>236.637645718654</c:v>
                </c:pt>
                <c:pt idx="1279">
                  <c:v>236.592691600557</c:v>
                </c:pt>
                <c:pt idx="1280">
                  <c:v>2528.0017668680898</c:v>
                </c:pt>
                <c:pt idx="1281">
                  <c:v>2527.8357537923298</c:v>
                </c:pt>
                <c:pt idx="1282">
                  <c:v>2527.8357502608001</c:v>
                </c:pt>
                <c:pt idx="1283">
                  <c:v>2411.98884556655</c:v>
                </c:pt>
                <c:pt idx="1284">
                  <c:v>2411.8960730891499</c:v>
                </c:pt>
                <c:pt idx="1285">
                  <c:v>2410.3784459732701</c:v>
                </c:pt>
                <c:pt idx="1286">
                  <c:v>2410.24651450894</c:v>
                </c:pt>
                <c:pt idx="1287">
                  <c:v>2409.5269953217598</c:v>
                </c:pt>
                <c:pt idx="1288">
                  <c:v>2207.8766167335898</c:v>
                </c:pt>
                <c:pt idx="1289">
                  <c:v>2207.8999554675702</c:v>
                </c:pt>
                <c:pt idx="1290">
                  <c:v>2207.64341000784</c:v>
                </c:pt>
                <c:pt idx="1291">
                  <c:v>2207.4260042337201</c:v>
                </c:pt>
                <c:pt idx="1292">
                  <c:v>2208.1216945440901</c:v>
                </c:pt>
                <c:pt idx="1293">
                  <c:v>65.6064533346172</c:v>
                </c:pt>
                <c:pt idx="1294">
                  <c:v>65.597011619188393</c:v>
                </c:pt>
                <c:pt idx="1295">
                  <c:v>65.644886301877506</c:v>
                </c:pt>
                <c:pt idx="1296">
                  <c:v>65.641438819567398</c:v>
                </c:pt>
                <c:pt idx="1297">
                  <c:v>105.421149362525</c:v>
                </c:pt>
                <c:pt idx="1298">
                  <c:v>105.42400634658</c:v>
                </c:pt>
                <c:pt idx="1299">
                  <c:v>105.424006307303</c:v>
                </c:pt>
                <c:pt idx="1300">
                  <c:v>105.379415972167</c:v>
                </c:pt>
                <c:pt idx="1301">
                  <c:v>105.370730966671</c:v>
                </c:pt>
                <c:pt idx="1302">
                  <c:v>105.36947389685599</c:v>
                </c:pt>
                <c:pt idx="1303">
                  <c:v>105.342390825682</c:v>
                </c:pt>
                <c:pt idx="1304">
                  <c:v>105.356103650191</c:v>
                </c:pt>
                <c:pt idx="1305">
                  <c:v>105.40947082689701</c:v>
                </c:pt>
                <c:pt idx="1306">
                  <c:v>105.357571171359</c:v>
                </c:pt>
                <c:pt idx="1307">
                  <c:v>266.28484479769202</c:v>
                </c:pt>
                <c:pt idx="1308">
                  <c:v>266.29267462965402</c:v>
                </c:pt>
                <c:pt idx="1309">
                  <c:v>266.256560333952</c:v>
                </c:pt>
                <c:pt idx="1310">
                  <c:v>266.25656025060101</c:v>
                </c:pt>
                <c:pt idx="1311">
                  <c:v>266.26580537105701</c:v>
                </c:pt>
                <c:pt idx="1312">
                  <c:v>266.222640617894</c:v>
                </c:pt>
                <c:pt idx="1313">
                  <c:v>266.239975152814</c:v>
                </c:pt>
                <c:pt idx="1314">
                  <c:v>266.28108832829702</c:v>
                </c:pt>
                <c:pt idx="1315">
                  <c:v>266.24641868865001</c:v>
                </c:pt>
                <c:pt idx="1316">
                  <c:v>266.19528163330199</c:v>
                </c:pt>
                <c:pt idx="1317">
                  <c:v>325.62283551157202</c:v>
                </c:pt>
                <c:pt idx="1318">
                  <c:v>325.43389908273502</c:v>
                </c:pt>
                <c:pt idx="1319">
                  <c:v>325.49912923637902</c:v>
                </c:pt>
                <c:pt idx="1320">
                  <c:v>325.59636066079798</c:v>
                </c:pt>
                <c:pt idx="1321">
                  <c:v>325.56489261271702</c:v>
                </c:pt>
                <c:pt idx="1322">
                  <c:v>325.60024968725799</c:v>
                </c:pt>
                <c:pt idx="1323">
                  <c:v>325.60024954424102</c:v>
                </c:pt>
                <c:pt idx="1324">
                  <c:v>325.55321241415697</c:v>
                </c:pt>
                <c:pt idx="1325">
                  <c:v>374.93266449394599</c:v>
                </c:pt>
                <c:pt idx="1326">
                  <c:v>374.89173647019402</c:v>
                </c:pt>
                <c:pt idx="1327">
                  <c:v>214.263930862997</c:v>
                </c:pt>
                <c:pt idx="1328">
                  <c:v>179.60358712964501</c:v>
                </c:pt>
                <c:pt idx="1329">
                  <c:v>179.574516545124</c:v>
                </c:pt>
                <c:pt idx="1330">
                  <c:v>30.775498863230901</c:v>
                </c:pt>
                <c:pt idx="1331">
                  <c:v>30.764872161675498</c:v>
                </c:pt>
                <c:pt idx="1332">
                  <c:v>30.763619232504698</c:v>
                </c:pt>
                <c:pt idx="1333">
                  <c:v>30.762282532158999</c:v>
                </c:pt>
                <c:pt idx="1334">
                  <c:v>30.7681139356302</c:v>
                </c:pt>
                <c:pt idx="1335">
                  <c:v>30.764504912007201</c:v>
                </c:pt>
                <c:pt idx="1336">
                  <c:v>30.782784220166601</c:v>
                </c:pt>
                <c:pt idx="1337">
                  <c:v>30.786126045003101</c:v>
                </c:pt>
                <c:pt idx="1338">
                  <c:v>30.7834187879109</c:v>
                </c:pt>
                <c:pt idx="1339">
                  <c:v>30.791639757751</c:v>
                </c:pt>
                <c:pt idx="1340">
                  <c:v>30.800308872166301</c:v>
                </c:pt>
                <c:pt idx="1341">
                  <c:v>30.799257432392501</c:v>
                </c:pt>
                <c:pt idx="1342">
                  <c:v>30.800995291483499</c:v>
                </c:pt>
                <c:pt idx="1343">
                  <c:v>30.811715221287798</c:v>
                </c:pt>
                <c:pt idx="1344">
                  <c:v>30.804212550387199</c:v>
                </c:pt>
                <c:pt idx="1345">
                  <c:v>30.817822965492201</c:v>
                </c:pt>
                <c:pt idx="1346">
                  <c:v>30.818922525124801</c:v>
                </c:pt>
                <c:pt idx="1347">
                  <c:v>30.818922526423201</c:v>
                </c:pt>
                <c:pt idx="1348">
                  <c:v>30.815580433828298</c:v>
                </c:pt>
                <c:pt idx="1349">
                  <c:v>30.819423809638501</c:v>
                </c:pt>
                <c:pt idx="1350">
                  <c:v>30.813073865326501</c:v>
                </c:pt>
                <c:pt idx="1351">
                  <c:v>30.8164309041846</c:v>
                </c:pt>
                <c:pt idx="1352">
                  <c:v>30.813088795993401</c:v>
                </c:pt>
                <c:pt idx="1353">
                  <c:v>30.815361393381199</c:v>
                </c:pt>
                <c:pt idx="1354">
                  <c:v>30.8117185011291</c:v>
                </c:pt>
                <c:pt idx="1355">
                  <c:v>30.8039510543422</c:v>
                </c:pt>
                <c:pt idx="1356">
                  <c:v>30.803951053647602</c:v>
                </c:pt>
                <c:pt idx="1357">
                  <c:v>30.7858100615382</c:v>
                </c:pt>
                <c:pt idx="1358">
                  <c:v>30.7879821914999</c:v>
                </c:pt>
                <c:pt idx="1359">
                  <c:v>30.782236877696299</c:v>
                </c:pt>
                <c:pt idx="1360">
                  <c:v>30.7834279208402</c:v>
                </c:pt>
                <c:pt idx="1361">
                  <c:v>236.144797113865</c:v>
                </c:pt>
                <c:pt idx="1362">
                  <c:v>236.12184910237599</c:v>
                </c:pt>
                <c:pt idx="1363">
                  <c:v>236.15453702412799</c:v>
                </c:pt>
                <c:pt idx="1364">
                  <c:v>236.17981127005001</c:v>
                </c:pt>
                <c:pt idx="1365">
                  <c:v>236.12166425972299</c:v>
                </c:pt>
                <c:pt idx="1366">
                  <c:v>236.23183633125799</c:v>
                </c:pt>
                <c:pt idx="1367">
                  <c:v>236.20502786648899</c:v>
                </c:pt>
                <c:pt idx="1368">
                  <c:v>236.23837967893201</c:v>
                </c:pt>
                <c:pt idx="1369">
                  <c:v>236.322784339355</c:v>
                </c:pt>
                <c:pt idx="1370">
                  <c:v>236.322784243347</c:v>
                </c:pt>
                <c:pt idx="1371">
                  <c:v>236.31765292417199</c:v>
                </c:pt>
                <c:pt idx="1372">
                  <c:v>236.29126749648299</c:v>
                </c:pt>
                <c:pt idx="1373">
                  <c:v>236.24906515796701</c:v>
                </c:pt>
                <c:pt idx="1374">
                  <c:v>236.23868752375299</c:v>
                </c:pt>
                <c:pt idx="1375">
                  <c:v>236.265700744204</c:v>
                </c:pt>
                <c:pt idx="1376">
                  <c:v>236.276476067609</c:v>
                </c:pt>
                <c:pt idx="1377">
                  <c:v>236.29132755800401</c:v>
                </c:pt>
                <c:pt idx="1378">
                  <c:v>236.265671651849</c:v>
                </c:pt>
                <c:pt idx="1379">
                  <c:v>236.2631059798</c:v>
                </c:pt>
                <c:pt idx="1380">
                  <c:v>236.30605784908099</c:v>
                </c:pt>
                <c:pt idx="1381">
                  <c:v>236.310569188606</c:v>
                </c:pt>
                <c:pt idx="1382">
                  <c:v>236.31056909444001</c:v>
                </c:pt>
                <c:pt idx="1383">
                  <c:v>30.812411770625499</c:v>
                </c:pt>
                <c:pt idx="1384">
                  <c:v>30.826448716455701</c:v>
                </c:pt>
                <c:pt idx="1385">
                  <c:v>30.818335509477599</c:v>
                </c:pt>
                <c:pt idx="1386">
                  <c:v>30.824685661465701</c:v>
                </c:pt>
                <c:pt idx="1387">
                  <c:v>191.320537247847</c:v>
                </c:pt>
                <c:pt idx="1388">
                  <c:v>191.341339777548</c:v>
                </c:pt>
                <c:pt idx="1389">
                  <c:v>191.296116314187</c:v>
                </c:pt>
                <c:pt idx="1390">
                  <c:v>191.817767110831</c:v>
                </c:pt>
                <c:pt idx="1391">
                  <c:v>191.82340589364301</c:v>
                </c:pt>
                <c:pt idx="1392">
                  <c:v>191.67435701782</c:v>
                </c:pt>
                <c:pt idx="1393">
                  <c:v>191.6602092585</c:v>
                </c:pt>
                <c:pt idx="1394">
                  <c:v>191.68101465554301</c:v>
                </c:pt>
                <c:pt idx="1395">
                  <c:v>191.67269237082499</c:v>
                </c:pt>
                <c:pt idx="1396">
                  <c:v>191.67762484835501</c:v>
                </c:pt>
                <c:pt idx="1397">
                  <c:v>191.67762477890699</c:v>
                </c:pt>
                <c:pt idx="1398">
                  <c:v>191.66678483188801</c:v>
                </c:pt>
                <c:pt idx="1399">
                  <c:v>191.76518469522401</c:v>
                </c:pt>
                <c:pt idx="1400">
                  <c:v>191.707865251193</c:v>
                </c:pt>
                <c:pt idx="1401">
                  <c:v>190.67393178157101</c:v>
                </c:pt>
                <c:pt idx="1402">
                  <c:v>190.69306502746801</c:v>
                </c:pt>
                <c:pt idx="1403">
                  <c:v>190.64267249274999</c:v>
                </c:pt>
                <c:pt idx="1404">
                  <c:v>191.68501827646801</c:v>
                </c:pt>
                <c:pt idx="1405">
                  <c:v>191.73552488264201</c:v>
                </c:pt>
                <c:pt idx="1406">
                  <c:v>191.73302810667099</c:v>
                </c:pt>
                <c:pt idx="1407">
                  <c:v>30.8137408478018</c:v>
                </c:pt>
                <c:pt idx="1408">
                  <c:v>30.8122891537048</c:v>
                </c:pt>
                <c:pt idx="1409">
                  <c:v>30.807092014733598</c:v>
                </c:pt>
                <c:pt idx="1410">
                  <c:v>30.8529473868035</c:v>
                </c:pt>
                <c:pt idx="1411">
                  <c:v>30.8509419187065</c:v>
                </c:pt>
                <c:pt idx="1412">
                  <c:v>30.844268816873999</c:v>
                </c:pt>
                <c:pt idx="1413">
                  <c:v>30.844268763099301</c:v>
                </c:pt>
                <c:pt idx="1414">
                  <c:v>30.866941790215002</c:v>
                </c:pt>
                <c:pt idx="1415">
                  <c:v>30.8731589368738</c:v>
                </c:pt>
                <c:pt idx="1416">
                  <c:v>30.869951552373401</c:v>
                </c:pt>
                <c:pt idx="1417">
                  <c:v>30.871527789512399</c:v>
                </c:pt>
                <c:pt idx="1418">
                  <c:v>30.875238040297798</c:v>
                </c:pt>
                <c:pt idx="1419">
                  <c:v>30.863706640086701</c:v>
                </c:pt>
                <c:pt idx="1420">
                  <c:v>30.870541943156699</c:v>
                </c:pt>
                <c:pt idx="1421">
                  <c:v>30.870541940210799</c:v>
                </c:pt>
                <c:pt idx="1422">
                  <c:v>30.866674352295899</c:v>
                </c:pt>
                <c:pt idx="1423">
                  <c:v>30.738771580705102</c:v>
                </c:pt>
                <c:pt idx="1424">
                  <c:v>30.738771607555901</c:v>
                </c:pt>
                <c:pt idx="1425">
                  <c:v>30.737596856985299</c:v>
                </c:pt>
                <c:pt idx="1426">
                  <c:v>30.837328339539901</c:v>
                </c:pt>
                <c:pt idx="1427">
                  <c:v>30.837328357763901</c:v>
                </c:pt>
                <c:pt idx="1428">
                  <c:v>30.8373283518726</c:v>
                </c:pt>
                <c:pt idx="1429">
                  <c:v>30.834223396702502</c:v>
                </c:pt>
                <c:pt idx="1430">
                  <c:v>30.8442503096338</c:v>
                </c:pt>
                <c:pt idx="1431">
                  <c:v>30.844250294984199</c:v>
                </c:pt>
                <c:pt idx="1432">
                  <c:v>30.845425385194599</c:v>
                </c:pt>
                <c:pt idx="1433">
                  <c:v>30.8454253850973</c:v>
                </c:pt>
                <c:pt idx="1434">
                  <c:v>30.843985555238099</c:v>
                </c:pt>
                <c:pt idx="1435">
                  <c:v>30.8309175201641</c:v>
                </c:pt>
                <c:pt idx="1436">
                  <c:v>30.708604585052498</c:v>
                </c:pt>
                <c:pt idx="1437">
                  <c:v>30.718628398073001</c:v>
                </c:pt>
                <c:pt idx="1438">
                  <c:v>30.718628402198298</c:v>
                </c:pt>
                <c:pt idx="1439">
                  <c:v>30.841026914269001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B-4BA6-A4A5-F213CE3E2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637055"/>
        <c:axId val="1985626655"/>
      </c:lineChart>
      <c:catAx>
        <c:axId val="198563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85626655"/>
        <c:crosses val="autoZero"/>
        <c:auto val="1"/>
        <c:lblAlgn val="ctr"/>
        <c:lblOffset val="100"/>
        <c:noMultiLvlLbl val="0"/>
      </c:catAx>
      <c:valAx>
        <c:axId val="198562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8563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CONSUME POWER 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Sheet1!$G$2:$G$1444</c:f>
              <c:numCache>
                <c:formatCode>General</c:formatCode>
                <c:ptCount val="1443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238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238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  <c:pt idx="156">
                  <c:v>400</c:v>
                </c:pt>
                <c:pt idx="157">
                  <c:v>400</c:v>
                </c:pt>
                <c:pt idx="158">
                  <c:v>400</c:v>
                </c:pt>
                <c:pt idx="159">
                  <c:v>400</c:v>
                </c:pt>
                <c:pt idx="160">
                  <c:v>400</c:v>
                </c:pt>
                <c:pt idx="161">
                  <c:v>400</c:v>
                </c:pt>
                <c:pt idx="162">
                  <c:v>400</c:v>
                </c:pt>
                <c:pt idx="163">
                  <c:v>400</c:v>
                </c:pt>
                <c:pt idx="164">
                  <c:v>400</c:v>
                </c:pt>
                <c:pt idx="165">
                  <c:v>400</c:v>
                </c:pt>
                <c:pt idx="166">
                  <c:v>400</c:v>
                </c:pt>
                <c:pt idx="167">
                  <c:v>400</c:v>
                </c:pt>
                <c:pt idx="168">
                  <c:v>400</c:v>
                </c:pt>
                <c:pt idx="169">
                  <c:v>400</c:v>
                </c:pt>
                <c:pt idx="170">
                  <c:v>400</c:v>
                </c:pt>
                <c:pt idx="171">
                  <c:v>238</c:v>
                </c:pt>
                <c:pt idx="172">
                  <c:v>238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31</c:v>
                </c:pt>
                <c:pt idx="209">
                  <c:v>31</c:v>
                </c:pt>
                <c:pt idx="210">
                  <c:v>31</c:v>
                </c:pt>
                <c:pt idx="211">
                  <c:v>31</c:v>
                </c:pt>
                <c:pt idx="212">
                  <c:v>31</c:v>
                </c:pt>
                <c:pt idx="213">
                  <c:v>31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31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</c:v>
                </c:pt>
                <c:pt idx="238">
                  <c:v>193</c:v>
                </c:pt>
                <c:pt idx="239">
                  <c:v>193</c:v>
                </c:pt>
                <c:pt idx="240">
                  <c:v>193</c:v>
                </c:pt>
                <c:pt idx="241">
                  <c:v>193</c:v>
                </c:pt>
                <c:pt idx="242">
                  <c:v>193</c:v>
                </c:pt>
                <c:pt idx="243">
                  <c:v>400</c:v>
                </c:pt>
                <c:pt idx="244">
                  <c:v>400</c:v>
                </c:pt>
                <c:pt idx="245">
                  <c:v>400</c:v>
                </c:pt>
                <c:pt idx="246">
                  <c:v>400</c:v>
                </c:pt>
                <c:pt idx="247">
                  <c:v>400</c:v>
                </c:pt>
                <c:pt idx="248">
                  <c:v>400</c:v>
                </c:pt>
                <c:pt idx="249">
                  <c:v>400</c:v>
                </c:pt>
                <c:pt idx="250">
                  <c:v>400</c:v>
                </c:pt>
                <c:pt idx="251">
                  <c:v>400</c:v>
                </c:pt>
                <c:pt idx="252">
                  <c:v>400</c:v>
                </c:pt>
                <c:pt idx="253">
                  <c:v>400</c:v>
                </c:pt>
                <c:pt idx="254">
                  <c:v>400</c:v>
                </c:pt>
                <c:pt idx="255">
                  <c:v>400</c:v>
                </c:pt>
                <c:pt idx="256">
                  <c:v>400</c:v>
                </c:pt>
                <c:pt idx="257">
                  <c:v>400</c:v>
                </c:pt>
                <c:pt idx="258">
                  <c:v>238</c:v>
                </c:pt>
                <c:pt idx="259">
                  <c:v>238</c:v>
                </c:pt>
                <c:pt idx="260">
                  <c:v>238</c:v>
                </c:pt>
                <c:pt idx="261">
                  <c:v>238</c:v>
                </c:pt>
                <c:pt idx="262">
                  <c:v>238</c:v>
                </c:pt>
                <c:pt idx="263">
                  <c:v>238</c:v>
                </c:pt>
                <c:pt idx="264">
                  <c:v>238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31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30.999999999999893</c:v>
                </c:pt>
                <c:pt idx="291">
                  <c:v>30.999999999554642</c:v>
                </c:pt>
                <c:pt idx="292">
                  <c:v>30.999999931619225</c:v>
                </c:pt>
                <c:pt idx="293">
                  <c:v>30.999998289456951</c:v>
                </c:pt>
                <c:pt idx="294">
                  <c:v>30.999976979177163</c:v>
                </c:pt>
                <c:pt idx="295">
                  <c:v>30.99986924871116</c:v>
                </c:pt>
                <c:pt idx="296">
                  <c:v>30.999455804159826</c:v>
                </c:pt>
                <c:pt idx="297">
                  <c:v>30.998365660775995</c:v>
                </c:pt>
                <c:pt idx="298">
                  <c:v>30.995608326361761</c:v>
                </c:pt>
                <c:pt idx="299">
                  <c:v>30.990339955076294</c:v>
                </c:pt>
                <c:pt idx="300">
                  <c:v>30.981984168556991</c:v>
                </c:pt>
                <c:pt idx="301">
                  <c:v>30.969464204220721</c:v>
                </c:pt>
                <c:pt idx="302">
                  <c:v>30.952094740722586</c:v>
                </c:pt>
                <c:pt idx="303">
                  <c:v>30.929481634566599</c:v>
                </c:pt>
                <c:pt idx="304">
                  <c:v>30.901585482546238</c:v>
                </c:pt>
                <c:pt idx="305">
                  <c:v>30.868750137750457</c:v>
                </c:pt>
                <c:pt idx="306">
                  <c:v>30.820481929585149</c:v>
                </c:pt>
                <c:pt idx="307">
                  <c:v>30.761744253865366</c:v>
                </c:pt>
                <c:pt idx="308">
                  <c:v>30.672594715804781</c:v>
                </c:pt>
                <c:pt idx="309">
                  <c:v>30.585910306971105</c:v>
                </c:pt>
                <c:pt idx="310">
                  <c:v>30.486366641105281</c:v>
                </c:pt>
                <c:pt idx="311">
                  <c:v>30.373662091106613</c:v>
                </c:pt>
                <c:pt idx="312">
                  <c:v>30.070581766355964</c:v>
                </c:pt>
                <c:pt idx="313">
                  <c:v>29.688446842278278</c:v>
                </c:pt>
                <c:pt idx="314">
                  <c:v>27.374155864737702</c:v>
                </c:pt>
                <c:pt idx="315">
                  <c:v>27.295974634701956</c:v>
                </c:pt>
                <c:pt idx="316">
                  <c:v>26.829129214702025</c:v>
                </c:pt>
                <c:pt idx="317">
                  <c:v>26.25219409261506</c:v>
                </c:pt>
                <c:pt idx="318">
                  <c:v>25.532005679042946</c:v>
                </c:pt>
                <c:pt idx="319">
                  <c:v>24.749000756207376</c:v>
                </c:pt>
                <c:pt idx="320">
                  <c:v>24.55920994886851</c:v>
                </c:pt>
                <c:pt idx="321">
                  <c:v>23.71809814124439</c:v>
                </c:pt>
                <c:pt idx="322">
                  <c:v>17.196746549051511</c:v>
                </c:pt>
                <c:pt idx="323">
                  <c:v>15.158341300253138</c:v>
                </c:pt>
                <c:pt idx="324">
                  <c:v>13.897475069017194</c:v>
                </c:pt>
                <c:pt idx="325">
                  <c:v>17.002635368668304</c:v>
                </c:pt>
                <c:pt idx="326">
                  <c:v>14.257114911260405</c:v>
                </c:pt>
                <c:pt idx="327">
                  <c:v>10.246394290170734</c:v>
                </c:pt>
                <c:pt idx="328">
                  <c:v>11.56688004072041</c:v>
                </c:pt>
                <c:pt idx="329">
                  <c:v>9.0364595947446524</c:v>
                </c:pt>
                <c:pt idx="330">
                  <c:v>7.2160565958743881</c:v>
                </c:pt>
                <c:pt idx="331">
                  <c:v>5.6389008718187767</c:v>
                </c:pt>
                <c:pt idx="332">
                  <c:v>24.85377253904905</c:v>
                </c:pt>
                <c:pt idx="333">
                  <c:v>24.115617153941869</c:v>
                </c:pt>
                <c:pt idx="334">
                  <c:v>23.710733764212197</c:v>
                </c:pt>
                <c:pt idx="335">
                  <c:v>24.108725249120337</c:v>
                </c:pt>
                <c:pt idx="336">
                  <c:v>24.160157412135852</c:v>
                </c:pt>
                <c:pt idx="337">
                  <c:v>230.35011773844425</c:v>
                </c:pt>
                <c:pt idx="338">
                  <c:v>229.96133309958543</c:v>
                </c:pt>
                <c:pt idx="339">
                  <c:v>229.07047476263079</c:v>
                </c:pt>
                <c:pt idx="340">
                  <c:v>229.6856782116667</c:v>
                </c:pt>
                <c:pt idx="341">
                  <c:v>229.30351090011135</c:v>
                </c:pt>
                <c:pt idx="342">
                  <c:v>228.34861816270671</c:v>
                </c:pt>
                <c:pt idx="343">
                  <c:v>227.93215441052854</c:v>
                </c:pt>
                <c:pt idx="344">
                  <c:v>226.89377558511333</c:v>
                </c:pt>
                <c:pt idx="345">
                  <c:v>226.44263364137291</c:v>
                </c:pt>
                <c:pt idx="346">
                  <c:v>225.98669536047362</c:v>
                </c:pt>
                <c:pt idx="347">
                  <c:v>226.21913732918949</c:v>
                </c:pt>
                <c:pt idx="348">
                  <c:v>225.7799848810491</c:v>
                </c:pt>
                <c:pt idx="349">
                  <c:v>225.33680347183221</c:v>
                </c:pt>
                <c:pt idx="350">
                  <c:v>224.88974583460933</c:v>
                </c:pt>
                <c:pt idx="351">
                  <c:v>225.23666644544454</c:v>
                </c:pt>
                <c:pt idx="352">
                  <c:v>221.51127068744105</c:v>
                </c:pt>
                <c:pt idx="353">
                  <c:v>221.82400978181926</c:v>
                </c:pt>
                <c:pt idx="354">
                  <c:v>223.06558268745124</c:v>
                </c:pt>
                <c:pt idx="355">
                  <c:v>194.52107467899296</c:v>
                </c:pt>
                <c:pt idx="356">
                  <c:v>191.33457866549006</c:v>
                </c:pt>
                <c:pt idx="357">
                  <c:v>187.06800849008064</c:v>
                </c:pt>
                <c:pt idx="358">
                  <c:v>175.70419846903107</c:v>
                </c:pt>
                <c:pt idx="359">
                  <c:v>130.97360287232777</c:v>
                </c:pt>
                <c:pt idx="360">
                  <c:v>88.501303629179546</c:v>
                </c:pt>
                <c:pt idx="361">
                  <c:v>85.67009853490012</c:v>
                </c:pt>
                <c:pt idx="362">
                  <c:v>82.824301196975597</c:v>
                </c:pt>
                <c:pt idx="363">
                  <c:v>79.964424593587751</c:v>
                </c:pt>
                <c:pt idx="364">
                  <c:v>77.0909610146484</c:v>
                </c:pt>
                <c:pt idx="365">
                  <c:v>74.204383066742537</c:v>
                </c:pt>
                <c:pt idx="366">
                  <c:v>71.305144629498855</c:v>
                </c:pt>
                <c:pt idx="367">
                  <c:v>68.393681765321887</c:v>
                </c:pt>
                <c:pt idx="368">
                  <c:v>68.021005312750887</c:v>
                </c:pt>
                <c:pt idx="369">
                  <c:v>62.535743067191447</c:v>
                </c:pt>
                <c:pt idx="370">
                  <c:v>122.29273065809299</c:v>
                </c:pt>
                <c:pt idx="371">
                  <c:v>124.81686547255151</c:v>
                </c:pt>
                <c:pt idx="372">
                  <c:v>124.72688953070104</c:v>
                </c:pt>
                <c:pt idx="373">
                  <c:v>123.26838193522912</c:v>
                </c:pt>
                <c:pt idx="374">
                  <c:v>123.2581244343472</c:v>
                </c:pt>
                <c:pt idx="375">
                  <c:v>98.093756403554494</c:v>
                </c:pt>
                <c:pt idx="376">
                  <c:v>106.76161669707193</c:v>
                </c:pt>
                <c:pt idx="377">
                  <c:v>123.56118124250092</c:v>
                </c:pt>
                <c:pt idx="378">
                  <c:v>122.20152365703542</c:v>
                </c:pt>
                <c:pt idx="379">
                  <c:v>37.954591194995203</c:v>
                </c:pt>
                <c:pt idx="380">
                  <c:v>39.260674594129512</c:v>
                </c:pt>
                <c:pt idx="381">
                  <c:v>40.570015599932688</c:v>
                </c:pt>
                <c:pt idx="382">
                  <c:v>50.357215877800357</c:v>
                </c:pt>
                <c:pt idx="383">
                  <c:v>55.27679144456323</c:v>
                </c:pt>
                <c:pt idx="384">
                  <c:v>56.809905077815301</c:v>
                </c:pt>
                <c:pt idx="385">
                  <c:v>19.033942818001066</c:v>
                </c:pt>
                <c:pt idx="386">
                  <c:v>21.713847988880232</c:v>
                </c:pt>
                <c:pt idx="387">
                  <c:v>28.154337728243711</c:v>
                </c:pt>
                <c:pt idx="388">
                  <c:v>23.505120637038843</c:v>
                </c:pt>
                <c:pt idx="389">
                  <c:v>18.671920135452496</c:v>
                </c:pt>
                <c:pt idx="390">
                  <c:v>19.478629089548207</c:v>
                </c:pt>
                <c:pt idx="391">
                  <c:v>20.286737118461339</c:v>
                </c:pt>
                <c:pt idx="392">
                  <c:v>25.103595673521809</c:v>
                </c:pt>
                <c:pt idx="393">
                  <c:v>25.976724824403611</c:v>
                </c:pt>
                <c:pt idx="394">
                  <c:v>26.851209031595367</c:v>
                </c:pt>
                <c:pt idx="395">
                  <c:v>34.688642333056023</c:v>
                </c:pt>
                <c:pt idx="396">
                  <c:v>18.722637551798982</c:v>
                </c:pt>
                <c:pt idx="397">
                  <c:v>59.723479272071316</c:v>
                </c:pt>
                <c:pt idx="398">
                  <c:v>56.659653524554628</c:v>
                </c:pt>
                <c:pt idx="399">
                  <c:v>55.694664246939283</c:v>
                </c:pt>
                <c:pt idx="400">
                  <c:v>54.668250546136449</c:v>
                </c:pt>
                <c:pt idx="401">
                  <c:v>158.73405571879064</c:v>
                </c:pt>
                <c:pt idx="402">
                  <c:v>170.62364577731211</c:v>
                </c:pt>
                <c:pt idx="403">
                  <c:v>178.07064008450126</c:v>
                </c:pt>
                <c:pt idx="404">
                  <c:v>180.88555227217881</c:v>
                </c:pt>
                <c:pt idx="405">
                  <c:v>193.35287513476342</c:v>
                </c:pt>
                <c:pt idx="406">
                  <c:v>196.30008112831695</c:v>
                </c:pt>
                <c:pt idx="407">
                  <c:v>199.24999666180685</c:v>
                </c:pt>
                <c:pt idx="408">
                  <c:v>204.71005821559422</c:v>
                </c:pt>
                <c:pt idx="409">
                  <c:v>207.69681719758924</c:v>
                </c:pt>
                <c:pt idx="410">
                  <c:v>210.68596603979719</c:v>
                </c:pt>
                <c:pt idx="411">
                  <c:v>229.29509885097201</c:v>
                </c:pt>
                <c:pt idx="412">
                  <c:v>232.47977456138517</c:v>
                </c:pt>
                <c:pt idx="413">
                  <c:v>28.66664231887944</c:v>
                </c:pt>
                <c:pt idx="414">
                  <c:v>31.855589508633443</c:v>
                </c:pt>
                <c:pt idx="415">
                  <c:v>35.046505460343496</c:v>
                </c:pt>
                <c:pt idx="416">
                  <c:v>38.239281369391506</c:v>
                </c:pt>
                <c:pt idx="417">
                  <c:v>41.433810221583087</c:v>
                </c:pt>
                <c:pt idx="418">
                  <c:v>44.629986721278101</c:v>
                </c:pt>
                <c:pt idx="419">
                  <c:v>47.827707222760807</c:v>
                </c:pt>
                <c:pt idx="420">
                  <c:v>51.02686966468309</c:v>
                </c:pt>
                <c:pt idx="421">
                  <c:v>54.227373507440177</c:v>
                </c:pt>
                <c:pt idx="422">
                  <c:v>57.429119673334696</c:v>
                </c:pt>
                <c:pt idx="423">
                  <c:v>60.63201048940067</c:v>
                </c:pt>
                <c:pt idx="424">
                  <c:v>63.835949632753625</c:v>
                </c:pt>
                <c:pt idx="425">
                  <c:v>67.040842078358708</c:v>
                </c:pt>
                <c:pt idx="426">
                  <c:v>19.144918225145602</c:v>
                </c:pt>
                <c:pt idx="427">
                  <c:v>16.868289792727751</c:v>
                </c:pt>
                <c:pt idx="428">
                  <c:v>77.523243219575193</c:v>
                </c:pt>
                <c:pt idx="429">
                  <c:v>152.17561649074997</c:v>
                </c:pt>
                <c:pt idx="430">
                  <c:v>125.6232730544628</c:v>
                </c:pt>
                <c:pt idx="431">
                  <c:v>153.68588801663412</c:v>
                </c:pt>
                <c:pt idx="432">
                  <c:v>152.85154699642919</c:v>
                </c:pt>
                <c:pt idx="433">
                  <c:v>152.01714506673653</c:v>
                </c:pt>
                <c:pt idx="434">
                  <c:v>134.48707065257867</c:v>
                </c:pt>
                <c:pt idx="435">
                  <c:v>70.136638063621106</c:v>
                </c:pt>
                <c:pt idx="436">
                  <c:v>71.099467786635287</c:v>
                </c:pt>
                <c:pt idx="437">
                  <c:v>75.497675824950022</c:v>
                </c:pt>
                <c:pt idx="438">
                  <c:v>83.427511976755071</c:v>
                </c:pt>
                <c:pt idx="439">
                  <c:v>87.986032006855893</c:v>
                </c:pt>
                <c:pt idx="440">
                  <c:v>79.986414914867254</c:v>
                </c:pt>
                <c:pt idx="441">
                  <c:v>54.013530161528649</c:v>
                </c:pt>
                <c:pt idx="442">
                  <c:v>49.166732211611361</c:v>
                </c:pt>
                <c:pt idx="443">
                  <c:v>68.208938466633867</c:v>
                </c:pt>
                <c:pt idx="444">
                  <c:v>92.477312461133636</c:v>
                </c:pt>
                <c:pt idx="445">
                  <c:v>80.209612220344013</c:v>
                </c:pt>
                <c:pt idx="446">
                  <c:v>78.857101581343613</c:v>
                </c:pt>
                <c:pt idx="447">
                  <c:v>107.48872626179735</c:v>
                </c:pt>
                <c:pt idx="448">
                  <c:v>110.0510890644743</c:v>
                </c:pt>
                <c:pt idx="449">
                  <c:v>62.950568643493398</c:v>
                </c:pt>
                <c:pt idx="450">
                  <c:v>65.09510307985795</c:v>
                </c:pt>
                <c:pt idx="451">
                  <c:v>71.12300272484282</c:v>
                </c:pt>
                <c:pt idx="452">
                  <c:v>73.297878281491705</c:v>
                </c:pt>
                <c:pt idx="453">
                  <c:v>141.81153809675948</c:v>
                </c:pt>
                <c:pt idx="454">
                  <c:v>145.00714169046898</c:v>
                </c:pt>
                <c:pt idx="455">
                  <c:v>148.20126568845109</c:v>
                </c:pt>
                <c:pt idx="456">
                  <c:v>151.39383854652061</c:v>
                </c:pt>
                <c:pt idx="457">
                  <c:v>154.58478914048646</c:v>
                </c:pt>
                <c:pt idx="458">
                  <c:v>157.7740467536409</c:v>
                </c:pt>
                <c:pt idx="459">
                  <c:v>1555.038458935227</c:v>
                </c:pt>
                <c:pt idx="460">
                  <c:v>1410.7101579701607</c:v>
                </c:pt>
                <c:pt idx="461">
                  <c:v>1500.1583989042649</c:v>
                </c:pt>
                <c:pt idx="462">
                  <c:v>226.63456000122835</c:v>
                </c:pt>
                <c:pt idx="463">
                  <c:v>293.02324286906662</c:v>
                </c:pt>
                <c:pt idx="464">
                  <c:v>247.28571274870546</c:v>
                </c:pt>
                <c:pt idx="465">
                  <c:v>254.41057210521444</c:v>
                </c:pt>
                <c:pt idx="466">
                  <c:v>287.77004777167645</c:v>
                </c:pt>
                <c:pt idx="467">
                  <c:v>198.54227497857755</c:v>
                </c:pt>
                <c:pt idx="468">
                  <c:v>200.91866502789367</c:v>
                </c:pt>
                <c:pt idx="469">
                  <c:v>301.35256424252952</c:v>
                </c:pt>
                <c:pt idx="470">
                  <c:v>272.9990670941923</c:v>
                </c:pt>
                <c:pt idx="471">
                  <c:v>275.84394841185707</c:v>
                </c:pt>
                <c:pt idx="472">
                  <c:v>283.23851986679779</c:v>
                </c:pt>
                <c:pt idx="473">
                  <c:v>364.44464659393088</c:v>
                </c:pt>
                <c:pt idx="474">
                  <c:v>367.43984815226298</c:v>
                </c:pt>
                <c:pt idx="475">
                  <c:v>393.66563065137564</c:v>
                </c:pt>
                <c:pt idx="476">
                  <c:v>396.81272391973403</c:v>
                </c:pt>
                <c:pt idx="477">
                  <c:v>399.95684466601489</c:v>
                </c:pt>
                <c:pt idx="478">
                  <c:v>237.16365343381369</c:v>
                </c:pt>
                <c:pt idx="479">
                  <c:v>277.38221481665852</c:v>
                </c:pt>
                <c:pt idx="480">
                  <c:v>260.45580207822718</c:v>
                </c:pt>
                <c:pt idx="481">
                  <c:v>185.25622713690211</c:v>
                </c:pt>
                <c:pt idx="482">
                  <c:v>29.8183887940815</c:v>
                </c:pt>
                <c:pt idx="483">
                  <c:v>8.6344481464127512</c:v>
                </c:pt>
                <c:pt idx="484">
                  <c:v>1.9888419038746861</c:v>
                </c:pt>
                <c:pt idx="485">
                  <c:v>0.2427412804977962</c:v>
                </c:pt>
                <c:pt idx="486">
                  <c:v>31.447949861535676</c:v>
                </c:pt>
                <c:pt idx="487">
                  <c:v>28.354493141811815</c:v>
                </c:pt>
                <c:pt idx="488">
                  <c:v>6.9768006868628163E-2</c:v>
                </c:pt>
                <c:pt idx="489">
                  <c:v>47.395952841146141</c:v>
                </c:pt>
                <c:pt idx="490">
                  <c:v>64.725678842552725</c:v>
                </c:pt>
                <c:pt idx="491">
                  <c:v>71.946153044364337</c:v>
                </c:pt>
                <c:pt idx="492">
                  <c:v>151.70644618539291</c:v>
                </c:pt>
                <c:pt idx="493">
                  <c:v>159.47749794678657</c:v>
                </c:pt>
                <c:pt idx="494">
                  <c:v>167.3068743234345</c:v>
                </c:pt>
                <c:pt idx="495">
                  <c:v>164.6549969368109</c:v>
                </c:pt>
                <c:pt idx="496">
                  <c:v>66.529813242451155</c:v>
                </c:pt>
                <c:pt idx="497">
                  <c:v>25.876847285516874</c:v>
                </c:pt>
                <c:pt idx="498">
                  <c:v>38.348797289143988</c:v>
                </c:pt>
                <c:pt idx="499">
                  <c:v>94.655957122437485</c:v>
                </c:pt>
                <c:pt idx="500">
                  <c:v>48.193052590324328</c:v>
                </c:pt>
                <c:pt idx="501">
                  <c:v>47.124182183540569</c:v>
                </c:pt>
                <c:pt idx="502">
                  <c:v>78.961427278196311</c:v>
                </c:pt>
                <c:pt idx="503">
                  <c:v>83.592969514235875</c:v>
                </c:pt>
                <c:pt idx="504">
                  <c:v>48.831599900428984</c:v>
                </c:pt>
                <c:pt idx="505">
                  <c:v>42.467086080153763</c:v>
                </c:pt>
                <c:pt idx="506">
                  <c:v>64.071196787383883</c:v>
                </c:pt>
                <c:pt idx="507">
                  <c:v>63.375243693017666</c:v>
                </c:pt>
                <c:pt idx="508">
                  <c:v>62.680412765641705</c:v>
                </c:pt>
                <c:pt idx="509">
                  <c:v>61.986717505041497</c:v>
                </c:pt>
                <c:pt idx="510">
                  <c:v>61.294171375010222</c:v>
                </c:pt>
                <c:pt idx="511">
                  <c:v>66.359188333851705</c:v>
                </c:pt>
                <c:pt idx="512">
                  <c:v>59.912580183192034</c:v>
                </c:pt>
                <c:pt idx="513">
                  <c:v>88.305396246844509</c:v>
                </c:pt>
                <c:pt idx="514">
                  <c:v>87.767105712983877</c:v>
                </c:pt>
                <c:pt idx="515">
                  <c:v>87.229766766310689</c:v>
                </c:pt>
                <c:pt idx="516">
                  <c:v>80.787466987864889</c:v>
                </c:pt>
                <c:pt idx="517">
                  <c:v>86.1579850919601</c:v>
                </c:pt>
                <c:pt idx="518">
                  <c:v>91.588920634874597</c:v>
                </c:pt>
                <c:pt idx="519">
                  <c:v>97.080118993333727</c:v>
                </c:pt>
                <c:pt idx="520">
                  <c:v>114.68056680366504</c:v>
                </c:pt>
                <c:pt idx="521">
                  <c:v>102.18857942070747</c:v>
                </c:pt>
                <c:pt idx="522">
                  <c:v>101.74658862124301</c:v>
                </c:pt>
                <c:pt idx="523">
                  <c:v>101.30545932222034</c:v>
                </c:pt>
                <c:pt idx="524">
                  <c:v>61.134800012952169</c:v>
                </c:pt>
                <c:pt idx="525">
                  <c:v>55.402568880166939</c:v>
                </c:pt>
                <c:pt idx="526">
                  <c:v>55.811830045670206</c:v>
                </c:pt>
                <c:pt idx="527">
                  <c:v>49.990237409169382</c:v>
                </c:pt>
                <c:pt idx="528">
                  <c:v>50.368706659344653</c:v>
                </c:pt>
                <c:pt idx="529">
                  <c:v>44.458202049692147</c:v>
                </c:pt>
                <c:pt idx="530">
                  <c:v>51.123266872663137</c:v>
                </c:pt>
                <c:pt idx="531">
                  <c:v>51.499343414987663</c:v>
                </c:pt>
                <c:pt idx="532">
                  <c:v>51.874607999085228</c:v>
                </c:pt>
                <c:pt idx="533">
                  <c:v>45.845280119105226</c:v>
                </c:pt>
                <c:pt idx="534">
                  <c:v>46.190159379726225</c:v>
                </c:pt>
                <c:pt idx="535">
                  <c:v>52.995458471798997</c:v>
                </c:pt>
                <c:pt idx="536">
                  <c:v>59.857204079935286</c:v>
                </c:pt>
                <c:pt idx="537">
                  <c:v>73.293540339139881</c:v>
                </c:pt>
                <c:pt idx="538">
                  <c:v>80.296050651912481</c:v>
                </c:pt>
                <c:pt idx="539">
                  <c:v>80.779087862949268</c:v>
                </c:pt>
                <c:pt idx="540">
                  <c:v>81.260989052644391</c:v>
                </c:pt>
                <c:pt idx="541">
                  <c:v>95.005479767824028</c:v>
                </c:pt>
                <c:pt idx="542">
                  <c:v>88.881425950443258</c:v>
                </c:pt>
                <c:pt idx="543">
                  <c:v>89.388007609273913</c:v>
                </c:pt>
                <c:pt idx="544">
                  <c:v>89.893347763812386</c:v>
                </c:pt>
                <c:pt idx="545">
                  <c:v>83.653134771305332</c:v>
                </c:pt>
                <c:pt idx="546">
                  <c:v>84.128028242049353</c:v>
                </c:pt>
                <c:pt idx="547">
                  <c:v>64.20141817108231</c:v>
                </c:pt>
                <c:pt idx="548">
                  <c:v>44.106839986751325</c:v>
                </c:pt>
                <c:pt idx="549">
                  <c:v>58.123010173493299</c:v>
                </c:pt>
                <c:pt idx="550">
                  <c:v>148.51754666564966</c:v>
                </c:pt>
                <c:pt idx="551">
                  <c:v>141.24820581410893</c:v>
                </c:pt>
                <c:pt idx="552">
                  <c:v>140.86315534460135</c:v>
                </c:pt>
                <c:pt idx="553">
                  <c:v>140.47913691123478</c:v>
                </c:pt>
                <c:pt idx="554">
                  <c:v>147.08928937435877</c:v>
                </c:pt>
                <c:pt idx="555">
                  <c:v>146.73463771027843</c:v>
                </c:pt>
                <c:pt idx="556">
                  <c:v>146.38096456808739</c:v>
                </c:pt>
                <c:pt idx="557">
                  <c:v>138.95352869123059</c:v>
                </c:pt>
                <c:pt idx="558">
                  <c:v>131.47297762170808</c:v>
                </c:pt>
                <c:pt idx="559">
                  <c:v>123.93954844628264</c:v>
                </c:pt>
                <c:pt idx="560">
                  <c:v>116.35348027242482</c:v>
                </c:pt>
                <c:pt idx="561">
                  <c:v>123.08001264035592</c:v>
                </c:pt>
                <c:pt idx="562">
                  <c:v>122.65212077079768</c:v>
                </c:pt>
                <c:pt idx="563">
                  <c:v>114.98958353229195</c:v>
                </c:pt>
                <c:pt idx="564">
                  <c:v>107.27514573379051</c:v>
                </c:pt>
                <c:pt idx="565">
                  <c:v>99.509054959829399</c:v>
                </c:pt>
                <c:pt idx="566">
                  <c:v>106.32240469518788</c:v>
                </c:pt>
                <c:pt idx="567">
                  <c:v>105.84821260256425</c:v>
                </c:pt>
                <c:pt idx="568">
                  <c:v>105.37548474519761</c:v>
                </c:pt>
                <c:pt idx="569">
                  <c:v>97.510020608196243</c:v>
                </c:pt>
                <c:pt idx="570">
                  <c:v>97.014149492736351</c:v>
                </c:pt>
                <c:pt idx="571">
                  <c:v>103.96617570638429</c:v>
                </c:pt>
                <c:pt idx="572">
                  <c:v>110.97286213655238</c:v>
                </c:pt>
                <c:pt idx="573">
                  <c:v>96.467775177345771</c:v>
                </c:pt>
                <c:pt idx="574">
                  <c:v>96.905766963759888</c:v>
                </c:pt>
                <c:pt idx="575">
                  <c:v>97.34231742815453</c:v>
                </c:pt>
                <c:pt idx="576">
                  <c:v>90.202276079969451</c:v>
                </c:pt>
                <c:pt idx="577">
                  <c:v>83.009760126747892</c:v>
                </c:pt>
                <c:pt idx="578">
                  <c:v>83.391092948912785</c:v>
                </c:pt>
                <c:pt idx="579">
                  <c:v>83.771125100124436</c:v>
                </c:pt>
                <c:pt idx="580">
                  <c:v>84.149849414354193</c:v>
                </c:pt>
                <c:pt idx="581">
                  <c:v>69.770923998944767</c:v>
                </c:pt>
                <c:pt idx="582">
                  <c:v>61.642874539073205</c:v>
                </c:pt>
                <c:pt idx="583">
                  <c:v>53.46627513193485</c:v>
                </c:pt>
                <c:pt idx="584">
                  <c:v>29.687863778359429</c:v>
                </c:pt>
                <c:pt idx="585">
                  <c:v>44.7701010874313</c:v>
                </c:pt>
                <c:pt idx="586">
                  <c:v>52.126800830896372</c:v>
                </c:pt>
                <c:pt idx="587">
                  <c:v>51.683555685467297</c:v>
                </c:pt>
                <c:pt idx="588">
                  <c:v>27.615605568181081</c:v>
                </c:pt>
                <c:pt idx="589">
                  <c:v>12.397132800387368</c:v>
                </c:pt>
                <c:pt idx="590">
                  <c:v>5.106005503454071</c:v>
                </c:pt>
                <c:pt idx="591">
                  <c:v>5.7124596580273419</c:v>
                </c:pt>
                <c:pt idx="592">
                  <c:v>14.289257882150991</c:v>
                </c:pt>
                <c:pt idx="593">
                  <c:v>14.91513340274048</c:v>
                </c:pt>
                <c:pt idx="594">
                  <c:v>55.642144514115586</c:v>
                </c:pt>
                <c:pt idx="595">
                  <c:v>72.471754799637608</c:v>
                </c:pt>
                <c:pt idx="596">
                  <c:v>32.914873063650759</c:v>
                </c:pt>
                <c:pt idx="597">
                  <c:v>33.578323199677129</c:v>
                </c:pt>
                <c:pt idx="598">
                  <c:v>26.123417436427758</c:v>
                </c:pt>
                <c:pt idx="599">
                  <c:v>34.897189714185259</c:v>
                </c:pt>
                <c:pt idx="600">
                  <c:v>27.389989072910083</c:v>
                </c:pt>
                <c:pt idx="601">
                  <c:v>206.39116407407155</c:v>
                </c:pt>
                <c:pt idx="602">
                  <c:v>207.06433421116469</c:v>
                </c:pt>
                <c:pt idx="603">
                  <c:v>203.96690122845308</c:v>
                </c:pt>
                <c:pt idx="604">
                  <c:v>212.91265634206911</c:v>
                </c:pt>
                <c:pt idx="605">
                  <c:v>197.06679523771487</c:v>
                </c:pt>
                <c:pt idx="606">
                  <c:v>197.72855723691529</c:v>
                </c:pt>
                <c:pt idx="607">
                  <c:v>190.06373123932323</c:v>
                </c:pt>
                <c:pt idx="608">
                  <c:v>174.00444453581983</c:v>
                </c:pt>
                <c:pt idx="609">
                  <c:v>157.85227075385325</c:v>
                </c:pt>
                <c:pt idx="610">
                  <c:v>77.999065974202068</c:v>
                </c:pt>
                <c:pt idx="611">
                  <c:v>70.098798229807073</c:v>
                </c:pt>
                <c:pt idx="612">
                  <c:v>39.976641540914642</c:v>
                </c:pt>
                <c:pt idx="613">
                  <c:v>39.468008166887813</c:v>
                </c:pt>
                <c:pt idx="614">
                  <c:v>38.961729481773091</c:v>
                </c:pt>
                <c:pt idx="615">
                  <c:v>1737.4541467526024</c:v>
                </c:pt>
                <c:pt idx="616">
                  <c:v>1753.9562742408561</c:v>
                </c:pt>
                <c:pt idx="617">
                  <c:v>1719.2757455790543</c:v>
                </c:pt>
                <c:pt idx="618">
                  <c:v>1985.6925865377716</c:v>
                </c:pt>
                <c:pt idx="619">
                  <c:v>1985.1122470879393</c:v>
                </c:pt>
                <c:pt idx="620">
                  <c:v>1984.5347381488139</c:v>
                </c:pt>
                <c:pt idx="621">
                  <c:v>1983.9600705861963</c:v>
                </c:pt>
                <c:pt idx="622">
                  <c:v>1992.0405420562306</c:v>
                </c:pt>
                <c:pt idx="623">
                  <c:v>1974.1459436291593</c:v>
                </c:pt>
                <c:pt idx="624">
                  <c:v>1938.7815988261329</c:v>
                </c:pt>
                <c:pt idx="625">
                  <c:v>1929.3989249874437</c:v>
                </c:pt>
                <c:pt idx="626">
                  <c:v>1937.4500503203851</c:v>
                </c:pt>
                <c:pt idx="627">
                  <c:v>1928.0328548893494</c:v>
                </c:pt>
                <c:pt idx="628">
                  <c:v>1927.3551592933866</c:v>
                </c:pt>
                <c:pt idx="629">
                  <c:v>1979.4663057445196</c:v>
                </c:pt>
                <c:pt idx="630">
                  <c:v>1961.2819639963118</c:v>
                </c:pt>
                <c:pt idx="631">
                  <c:v>1969.5339493035688</c:v>
                </c:pt>
                <c:pt idx="632">
                  <c:v>2211.4038326988875</c:v>
                </c:pt>
                <c:pt idx="633">
                  <c:v>2210.9240609399358</c:v>
                </c:pt>
                <c:pt idx="634">
                  <c:v>2201.5488916759064</c:v>
                </c:pt>
                <c:pt idx="635">
                  <c:v>2201.0546530014276</c:v>
                </c:pt>
                <c:pt idx="636">
                  <c:v>2341.4381348796478</c:v>
                </c:pt>
                <c:pt idx="637">
                  <c:v>4947.0745121766622</c:v>
                </c:pt>
                <c:pt idx="638">
                  <c:v>4946.5886284645867</c:v>
                </c:pt>
                <c:pt idx="639">
                  <c:v>2972.1013261670196</c:v>
                </c:pt>
                <c:pt idx="640">
                  <c:v>2989.6702465252938</c:v>
                </c:pt>
                <c:pt idx="641">
                  <c:v>2989.2500936158767</c:v>
                </c:pt>
                <c:pt idx="642">
                  <c:v>2970.7262889039216</c:v>
                </c:pt>
                <c:pt idx="643">
                  <c:v>2924.9136714813435</c:v>
                </c:pt>
                <c:pt idx="644">
                  <c:v>2933.4604140012175</c:v>
                </c:pt>
                <c:pt idx="645">
                  <c:v>3113.157098781664</c:v>
                </c:pt>
                <c:pt idx="646">
                  <c:v>3121.8032356051176</c:v>
                </c:pt>
                <c:pt idx="647">
                  <c:v>3093.9040531760047</c:v>
                </c:pt>
                <c:pt idx="648">
                  <c:v>3093.3917116661069</c:v>
                </c:pt>
                <c:pt idx="649">
                  <c:v>3092.8826089860386</c:v>
                </c:pt>
                <c:pt idx="650">
                  <c:v>2889.9584905587408</c:v>
                </c:pt>
                <c:pt idx="651">
                  <c:v>2824.5295366669043</c:v>
                </c:pt>
                <c:pt idx="652">
                  <c:v>2860.4594984885566</c:v>
                </c:pt>
                <c:pt idx="653">
                  <c:v>2452.330049546546</c:v>
                </c:pt>
                <c:pt idx="654">
                  <c:v>2215.8071824641011</c:v>
                </c:pt>
                <c:pt idx="655">
                  <c:v>2214.0590727281651</c:v>
                </c:pt>
                <c:pt idx="656">
                  <c:v>2212.3227650660697</c:v>
                </c:pt>
                <c:pt idx="657">
                  <c:v>2210.598292141638</c:v>
                </c:pt>
                <c:pt idx="658">
                  <c:v>2208.8856863962251</c:v>
                </c:pt>
                <c:pt idx="659">
                  <c:v>2207.1849800481159</c:v>
                </c:pt>
                <c:pt idx="660">
                  <c:v>2205.4962050919235</c:v>
                </c:pt>
                <c:pt idx="661">
                  <c:v>2203.8193932979952</c:v>
                </c:pt>
                <c:pt idx="662">
                  <c:v>2202.1545762118185</c:v>
                </c:pt>
                <c:pt idx="663">
                  <c:v>2188.501785153434</c:v>
                </c:pt>
                <c:pt idx="664">
                  <c:v>2186.8610512168475</c:v>
                </c:pt>
                <c:pt idx="665">
                  <c:v>2023.2324052694528</c:v>
                </c:pt>
                <c:pt idx="666">
                  <c:v>2021.6158779514512</c:v>
                </c:pt>
                <c:pt idx="667">
                  <c:v>2020.0114996752791</c:v>
                </c:pt>
                <c:pt idx="668">
                  <c:v>2341.6167384125247</c:v>
                </c:pt>
                <c:pt idx="669">
                  <c:v>2369.1387657762343</c:v>
                </c:pt>
                <c:pt idx="670">
                  <c:v>2320.4646606597071</c:v>
                </c:pt>
                <c:pt idx="671">
                  <c:v>2319.4069325191413</c:v>
                </c:pt>
                <c:pt idx="672">
                  <c:v>2318.3575667926293</c:v>
                </c:pt>
                <c:pt idx="673">
                  <c:v>3215.1435121028012</c:v>
                </c:pt>
                <c:pt idx="674">
                  <c:v>3156.123531465817</c:v>
                </c:pt>
                <c:pt idx="675">
                  <c:v>3154.6174128539342</c:v>
                </c:pt>
                <c:pt idx="676">
                  <c:v>3153.123706653646</c:v>
                </c:pt>
                <c:pt idx="677">
                  <c:v>3151.6424409690453</c:v>
                </c:pt>
                <c:pt idx="678">
                  <c:v>3150.1736436704059</c:v>
                </c:pt>
                <c:pt idx="679">
                  <c:v>3148.717342393662</c:v>
                </c:pt>
                <c:pt idx="680">
                  <c:v>3147.2735645398825</c:v>
                </c:pt>
                <c:pt idx="681">
                  <c:v>3145.8423372747548</c:v>
                </c:pt>
                <c:pt idx="682">
                  <c:v>3144.4236875280708</c:v>
                </c:pt>
                <c:pt idx="683">
                  <c:v>3143.0176419932191</c:v>
                </c:pt>
                <c:pt idx="684">
                  <c:v>3141.6242271266779</c:v>
                </c:pt>
                <c:pt idx="685">
                  <c:v>3140.2434691475146</c:v>
                </c:pt>
                <c:pt idx="686">
                  <c:v>3138.8753940368906</c:v>
                </c:pt>
                <c:pt idx="687">
                  <c:v>3137.5200275375673</c:v>
                </c:pt>
                <c:pt idx="688">
                  <c:v>3136.1773951534196</c:v>
                </c:pt>
                <c:pt idx="689">
                  <c:v>3134.8475221489512</c:v>
                </c:pt>
                <c:pt idx="690">
                  <c:v>3133.530433548814</c:v>
                </c:pt>
                <c:pt idx="691">
                  <c:v>3151.9016310545899</c:v>
                </c:pt>
                <c:pt idx="692">
                  <c:v>3150.6360142888893</c:v>
                </c:pt>
                <c:pt idx="693">
                  <c:v>3159.2464371888277</c:v>
                </c:pt>
                <c:pt idx="694">
                  <c:v>3128.3904152634036</c:v>
                </c:pt>
                <c:pt idx="695">
                  <c:v>3127.1376156269507</c:v>
                </c:pt>
                <c:pt idx="696">
                  <c:v>3002.8977454795959</c:v>
                </c:pt>
                <c:pt idx="697">
                  <c:v>377.67082815398294</c:v>
                </c:pt>
                <c:pt idx="698">
                  <c:v>376.45688673922996</c:v>
                </c:pt>
                <c:pt idx="699">
                  <c:v>415.0057063172676</c:v>
                </c:pt>
                <c:pt idx="700">
                  <c:v>413.86530186736263</c:v>
                </c:pt>
                <c:pt idx="701">
                  <c:v>452.58169357405711</c:v>
                </c:pt>
                <c:pt idx="702">
                  <c:v>618.54014008358808</c:v>
                </c:pt>
                <c:pt idx="703">
                  <c:v>459.63895596283623</c:v>
                </c:pt>
                <c:pt idx="704">
                  <c:v>647.61111471970639</c:v>
                </c:pt>
                <c:pt idx="705">
                  <c:v>658.59443077398009</c:v>
                </c:pt>
                <c:pt idx="706">
                  <c:v>659.57064318560208</c:v>
                </c:pt>
                <c:pt idx="707">
                  <c:v>650.50645382202219</c:v>
                </c:pt>
                <c:pt idx="708">
                  <c:v>671.52791344755826</c:v>
                </c:pt>
                <c:pt idx="709">
                  <c:v>465.47999325570788</c:v>
                </c:pt>
                <c:pt idx="710">
                  <c:v>476.48119714600023</c:v>
                </c:pt>
                <c:pt idx="711">
                  <c:v>477.42013569034157</c:v>
                </c:pt>
                <c:pt idx="712">
                  <c:v>488.42876297752832</c:v>
                </c:pt>
                <c:pt idx="713">
                  <c:v>489.35395903380675</c:v>
                </c:pt>
                <c:pt idx="714">
                  <c:v>298.33216453432783</c:v>
                </c:pt>
                <c:pt idx="715">
                  <c:v>81.598060366689992</c:v>
                </c:pt>
                <c:pt idx="716">
                  <c:v>59.494772411241797</c:v>
                </c:pt>
                <c:pt idx="717">
                  <c:v>108.04842836074988</c:v>
                </c:pt>
                <c:pt idx="718">
                  <c:v>88.422623756112444</c:v>
                </c:pt>
                <c:pt idx="719">
                  <c:v>11.699896452081248</c:v>
                </c:pt>
                <c:pt idx="720">
                  <c:v>9.1909088394118044</c:v>
                </c:pt>
                <c:pt idx="721">
                  <c:v>91.910188468835599</c:v>
                </c:pt>
                <c:pt idx="722">
                  <c:v>91.426222465834144</c:v>
                </c:pt>
                <c:pt idx="723">
                  <c:v>214.63406169498421</c:v>
                </c:pt>
                <c:pt idx="724">
                  <c:v>215.36424946059014</c:v>
                </c:pt>
                <c:pt idx="725">
                  <c:v>63.032540171813025</c:v>
                </c:pt>
                <c:pt idx="726">
                  <c:v>318.90850275635933</c:v>
                </c:pt>
                <c:pt idx="727">
                  <c:v>381.00796403270806</c:v>
                </c:pt>
                <c:pt idx="728">
                  <c:v>204.8231164860498</c:v>
                </c:pt>
                <c:pt idx="729">
                  <c:v>205.6247002669827</c:v>
                </c:pt>
                <c:pt idx="730">
                  <c:v>383.4127002863197</c:v>
                </c:pt>
                <c:pt idx="731">
                  <c:v>591.18710171046428</c:v>
                </c:pt>
                <c:pt idx="732">
                  <c:v>591.94788996169427</c:v>
                </c:pt>
                <c:pt idx="733">
                  <c:v>592.69505071844355</c:v>
                </c:pt>
                <c:pt idx="734">
                  <c:v>593.42856991557505</c:v>
                </c:pt>
                <c:pt idx="735">
                  <c:v>3745.8515662553482</c:v>
                </c:pt>
                <c:pt idx="736">
                  <c:v>3583.1453713457986</c:v>
                </c:pt>
                <c:pt idx="737">
                  <c:v>3582.4528586500228</c:v>
                </c:pt>
                <c:pt idx="738">
                  <c:v>1865.7740412047849</c:v>
                </c:pt>
                <c:pt idx="739">
                  <c:v>1865.108931789121</c:v>
                </c:pt>
                <c:pt idx="740">
                  <c:v>1864.4575429240888</c:v>
                </c:pt>
                <c:pt idx="741">
                  <c:v>2040.8198868725285</c:v>
                </c:pt>
                <c:pt idx="742">
                  <c:v>2040.1959756388278</c:v>
                </c:pt>
                <c:pt idx="743">
                  <c:v>2357.5858209686912</c:v>
                </c:pt>
                <c:pt idx="744">
                  <c:v>4072.9894343489123</c:v>
                </c:pt>
                <c:pt idx="745">
                  <c:v>4072.4068270071562</c:v>
                </c:pt>
                <c:pt idx="746">
                  <c:v>4071.8380099117403</c:v>
                </c:pt>
                <c:pt idx="747">
                  <c:v>2355.2829937714268</c:v>
                </c:pt>
                <c:pt idx="748">
                  <c:v>1787.7417890352126</c:v>
                </c:pt>
                <c:pt idx="749">
                  <c:v>1787.2144058921322</c:v>
                </c:pt>
                <c:pt idx="750">
                  <c:v>1786.7008542710594</c:v>
                </c:pt>
                <c:pt idx="751">
                  <c:v>1786.2011438405184</c:v>
                </c:pt>
                <c:pt idx="752">
                  <c:v>1785.7152840084948</c:v>
                </c:pt>
                <c:pt idx="753">
                  <c:v>1785.2432839222581</c:v>
                </c:pt>
                <c:pt idx="754">
                  <c:v>1784.7851524681823</c:v>
                </c:pt>
                <c:pt idx="755">
                  <c:v>1784.3408982715775</c:v>
                </c:pt>
                <c:pt idx="756">
                  <c:v>1783.9105296965224</c:v>
                </c:pt>
                <c:pt idx="757">
                  <c:v>1783.4940548457043</c:v>
                </c:pt>
                <c:pt idx="758">
                  <c:v>1783.091481560263</c:v>
                </c:pt>
                <c:pt idx="759">
                  <c:v>1663.7028174196387</c:v>
                </c:pt>
                <c:pt idx="760">
                  <c:v>1663.328069741428</c:v>
                </c:pt>
                <c:pt idx="761">
                  <c:v>1662.9672455812417</c:v>
                </c:pt>
                <c:pt idx="762">
                  <c:v>1662.6203517325691</c:v>
                </c:pt>
                <c:pt idx="763">
                  <c:v>1662.2873947266478</c:v>
                </c:pt>
                <c:pt idx="764">
                  <c:v>1661.9683808323373</c:v>
                </c:pt>
                <c:pt idx="765">
                  <c:v>1681.6633160559991</c:v>
                </c:pt>
                <c:pt idx="766">
                  <c:v>1681.3722061413805</c:v>
                </c:pt>
                <c:pt idx="767">
                  <c:v>1631.0950565695034</c:v>
                </c:pt>
                <c:pt idx="768">
                  <c:v>1630.8318725585596</c:v>
                </c:pt>
                <c:pt idx="769">
                  <c:v>1630.5826590638114</c:v>
                </c:pt>
                <c:pt idx="770">
                  <c:v>1630.3474207774927</c:v>
                </c:pt>
                <c:pt idx="771">
                  <c:v>1630.1261621287231</c:v>
                </c:pt>
                <c:pt idx="772">
                  <c:v>1629.9188872834184</c:v>
                </c:pt>
                <c:pt idx="773">
                  <c:v>1629.7256001442136</c:v>
                </c:pt>
                <c:pt idx="774">
                  <c:v>1629.5463043503855</c:v>
                </c:pt>
                <c:pt idx="775">
                  <c:v>1609.3810032777844</c:v>
                </c:pt>
                <c:pt idx="776">
                  <c:v>1609.2297000387675</c:v>
                </c:pt>
                <c:pt idx="777">
                  <c:v>1609.0923974821399</c:v>
                </c:pt>
                <c:pt idx="778">
                  <c:v>1608.9690981930994</c:v>
                </c:pt>
                <c:pt idx="779">
                  <c:v>1608.8598044931869</c:v>
                </c:pt>
                <c:pt idx="780">
                  <c:v>1620.7645184402411</c:v>
                </c:pt>
                <c:pt idx="781">
                  <c:v>1620.6832418283595</c:v>
                </c:pt>
                <c:pt idx="782">
                  <c:v>1620.6159761878646</c:v>
                </c:pt>
                <c:pt idx="783">
                  <c:v>1620.5627227852722</c:v>
                </c:pt>
                <c:pt idx="784">
                  <c:v>1620.5234826232677</c:v>
                </c:pt>
                <c:pt idx="785">
                  <c:v>1620.4982564406894</c:v>
                </c:pt>
                <c:pt idx="786">
                  <c:v>1620.4870447125113</c:v>
                </c:pt>
                <c:pt idx="787">
                  <c:v>1620.4898476498331</c:v>
                </c:pt>
                <c:pt idx="788">
                  <c:v>1620.5066651998807</c:v>
                </c:pt>
                <c:pt idx="789">
                  <c:v>1827.537497046003</c:v>
                </c:pt>
                <c:pt idx="790">
                  <c:v>1827.5823426076788</c:v>
                </c:pt>
                <c:pt idx="791">
                  <c:v>1827.6412010405295</c:v>
                </c:pt>
                <c:pt idx="792">
                  <c:v>1827.7140712363346</c:v>
                </c:pt>
                <c:pt idx="793">
                  <c:v>1989.8009518230529</c:v>
                </c:pt>
                <c:pt idx="794">
                  <c:v>1989.9018411648474</c:v>
                </c:pt>
                <c:pt idx="795">
                  <c:v>583.98326263787976</c:v>
                </c:pt>
                <c:pt idx="796">
                  <c:v>583.85436174845404</c:v>
                </c:pt>
                <c:pt idx="797">
                  <c:v>583.71145859388366</c:v>
                </c:pt>
                <c:pt idx="798">
                  <c:v>499.91019139563093</c:v>
                </c:pt>
                <c:pt idx="799">
                  <c:v>539.29912742909096</c:v>
                </c:pt>
                <c:pt idx="800">
                  <c:v>319.63913463455526</c:v>
                </c:pt>
                <c:pt idx="801">
                  <c:v>392.64990843971782</c:v>
                </c:pt>
                <c:pt idx="802">
                  <c:v>392.48599942540852</c:v>
                </c:pt>
                <c:pt idx="803">
                  <c:v>392.31132414120952</c:v>
                </c:pt>
                <c:pt idx="804">
                  <c:v>227.25075932224308</c:v>
                </c:pt>
                <c:pt idx="805">
                  <c:v>216.64194451781168</c:v>
                </c:pt>
                <c:pt idx="806">
                  <c:v>164.27745550963664</c:v>
                </c:pt>
                <c:pt idx="807">
                  <c:v>456.29146185290836</c:v>
                </c:pt>
                <c:pt idx="808">
                  <c:v>445.5982091019622</c:v>
                </c:pt>
                <c:pt idx="809">
                  <c:v>445.32794784104954</c:v>
                </c:pt>
                <c:pt idx="810">
                  <c:v>424.19393100431978</c:v>
                </c:pt>
                <c:pt idx="811">
                  <c:v>630.90617837083573</c:v>
                </c:pt>
                <c:pt idx="812">
                  <c:v>641.02548257505259</c:v>
                </c:pt>
                <c:pt idx="813">
                  <c:v>802.71038339337758</c:v>
                </c:pt>
                <c:pt idx="814">
                  <c:v>791.9718785213305</c:v>
                </c:pt>
                <c:pt idx="815">
                  <c:v>791.63678413370076</c:v>
                </c:pt>
                <c:pt idx="816">
                  <c:v>801.69327975297062</c:v>
                </c:pt>
                <c:pt idx="817">
                  <c:v>801.33033111832469</c:v>
                </c:pt>
                <c:pt idx="818">
                  <c:v>800.95543664117531</c:v>
                </c:pt>
                <c:pt idx="819">
                  <c:v>790.17827078232881</c:v>
                </c:pt>
                <c:pt idx="820">
                  <c:v>800.16983861709127</c:v>
                </c:pt>
                <c:pt idx="821">
                  <c:v>799.75914986073519</c:v>
                </c:pt>
                <c:pt idx="822">
                  <c:v>799.33654484274712</c:v>
                </c:pt>
                <c:pt idx="823">
                  <c:v>848.90203151948378</c:v>
                </c:pt>
                <c:pt idx="824">
                  <c:v>858.82138107228786</c:v>
                </c:pt>
                <c:pt idx="825">
                  <c:v>858.35774677414395</c:v>
                </c:pt>
                <c:pt idx="826">
                  <c:v>930.36685716791965</c:v>
                </c:pt>
                <c:pt idx="827">
                  <c:v>919.49059045687306</c:v>
                </c:pt>
                <c:pt idx="828">
                  <c:v>929.30007722065079</c:v>
                </c:pt>
                <c:pt idx="829">
                  <c:v>928.7472440599812</c:v>
                </c:pt>
                <c:pt idx="830">
                  <c:v>907.51802719649208</c:v>
                </c:pt>
                <c:pt idx="831">
                  <c:v>886.30049900302151</c:v>
                </c:pt>
                <c:pt idx="832">
                  <c:v>885.73402947668353</c:v>
                </c:pt>
                <c:pt idx="833">
                  <c:v>916.09370037152223</c:v>
                </c:pt>
                <c:pt idx="834">
                  <c:v>936.09533670452697</c:v>
                </c:pt>
                <c:pt idx="835">
                  <c:v>914.85915074586194</c:v>
                </c:pt>
                <c:pt idx="836">
                  <c:v>790.71014097172906</c:v>
                </c:pt>
                <c:pt idx="837">
                  <c:v>347.85804089058195</c:v>
                </c:pt>
                <c:pt idx="838">
                  <c:v>287.03036598288668</c:v>
                </c:pt>
                <c:pt idx="839">
                  <c:v>286.76924804081318</c:v>
                </c:pt>
                <c:pt idx="840">
                  <c:v>349.8231072746089</c:v>
                </c:pt>
                <c:pt idx="841">
                  <c:v>329.00163157406678</c:v>
                </c:pt>
                <c:pt idx="842">
                  <c:v>318.45401008615676</c:v>
                </c:pt>
                <c:pt idx="843">
                  <c:v>379.60361776542436</c:v>
                </c:pt>
                <c:pt idx="844">
                  <c:v>358.78839230602608</c:v>
                </c:pt>
                <c:pt idx="845">
                  <c:v>348.22445998564876</c:v>
                </c:pt>
                <c:pt idx="846">
                  <c:v>460.27261577087938</c:v>
                </c:pt>
                <c:pt idx="847">
                  <c:v>480.25575162613848</c:v>
                </c:pt>
                <c:pt idx="848">
                  <c:v>581.79765140269672</c:v>
                </c:pt>
                <c:pt idx="849">
                  <c:v>631.43785444153502</c:v>
                </c:pt>
                <c:pt idx="850">
                  <c:v>641.0519245819562</c:v>
                </c:pt>
                <c:pt idx="851">
                  <c:v>630.29202107516358</c:v>
                </c:pt>
                <c:pt idx="852">
                  <c:v>680.52950566009849</c:v>
                </c:pt>
                <c:pt idx="853">
                  <c:v>750.97785475800526</c:v>
                </c:pt>
                <c:pt idx="854">
                  <c:v>740.11663917925125</c:v>
                </c:pt>
                <c:pt idx="855">
                  <c:v>739.40078521448788</c:v>
                </c:pt>
                <c:pt idx="856">
                  <c:v>596.92934846114861</c:v>
                </c:pt>
                <c:pt idx="857">
                  <c:v>535.46809673112921</c:v>
                </c:pt>
                <c:pt idx="858">
                  <c:v>666.16231706091935</c:v>
                </c:pt>
                <c:pt idx="859">
                  <c:v>564.33785424189307</c:v>
                </c:pt>
                <c:pt idx="860">
                  <c:v>563.58131865192013</c:v>
                </c:pt>
                <c:pt idx="861">
                  <c:v>784.52048097311581</c:v>
                </c:pt>
                <c:pt idx="862">
                  <c:v>773.44905899713729</c:v>
                </c:pt>
                <c:pt idx="863">
                  <c:v>762.38574083919252</c:v>
                </c:pt>
                <c:pt idx="864">
                  <c:v>791.51523846382395</c:v>
                </c:pt>
                <c:pt idx="865">
                  <c:v>760.35572840154282</c:v>
                </c:pt>
                <c:pt idx="866">
                  <c:v>747.32189463080908</c:v>
                </c:pt>
                <c:pt idx="867">
                  <c:v>756.28896170796042</c:v>
                </c:pt>
                <c:pt idx="868">
                  <c:v>720.2189500018776</c:v>
                </c:pt>
                <c:pt idx="869">
                  <c:v>739.11832732683479</c:v>
                </c:pt>
                <c:pt idx="870">
                  <c:v>735.97987820576259</c:v>
                </c:pt>
                <c:pt idx="871">
                  <c:v>395.92358226313991</c:v>
                </c:pt>
                <c:pt idx="872">
                  <c:v>375.2522363779467</c:v>
                </c:pt>
                <c:pt idx="873">
                  <c:v>334.73043989287169</c:v>
                </c:pt>
                <c:pt idx="874">
                  <c:v>204.90201047298592</c:v>
                </c:pt>
                <c:pt idx="875">
                  <c:v>154.74422906140995</c:v>
                </c:pt>
                <c:pt idx="876">
                  <c:v>375.69478154664603</c:v>
                </c:pt>
                <c:pt idx="877">
                  <c:v>385.01177255946868</c:v>
                </c:pt>
                <c:pt idx="878">
                  <c:v>364.6468947814854</c:v>
                </c:pt>
                <c:pt idx="879">
                  <c:v>314.71298845812862</c:v>
                </c:pt>
                <c:pt idx="880">
                  <c:v>304.33359545531033</c:v>
                </c:pt>
                <c:pt idx="881">
                  <c:v>333.35660959790687</c:v>
                </c:pt>
                <c:pt idx="882">
                  <c:v>421.29190984398639</c:v>
                </c:pt>
                <c:pt idx="883">
                  <c:v>420.61101870024322</c:v>
                </c:pt>
                <c:pt idx="884">
                  <c:v>390.50481007707168</c:v>
                </c:pt>
                <c:pt idx="885">
                  <c:v>323.50770345970545</c:v>
                </c:pt>
                <c:pt idx="886">
                  <c:v>342.51392158947556</c:v>
                </c:pt>
                <c:pt idx="887">
                  <c:v>312.63155980638686</c:v>
                </c:pt>
                <c:pt idx="888">
                  <c:v>477.86727644859775</c:v>
                </c:pt>
                <c:pt idx="889">
                  <c:v>477.07735684544093</c:v>
                </c:pt>
                <c:pt idx="890">
                  <c:v>515.17708693804025</c:v>
                </c:pt>
                <c:pt idx="891">
                  <c:v>504.60621815348827</c:v>
                </c:pt>
                <c:pt idx="892">
                  <c:v>300.13880505126554</c:v>
                </c:pt>
                <c:pt idx="893">
                  <c:v>289.89716297183281</c:v>
                </c:pt>
                <c:pt idx="894">
                  <c:v>511.68799941009399</c:v>
                </c:pt>
                <c:pt idx="895">
                  <c:v>665.23505825061511</c:v>
                </c:pt>
                <c:pt idx="896">
                  <c:v>654.46257603003323</c:v>
                </c:pt>
                <c:pt idx="897">
                  <c:v>653.33302964123823</c:v>
                </c:pt>
                <c:pt idx="898">
                  <c:v>613.76277187850246</c:v>
                </c:pt>
                <c:pt idx="899">
                  <c:v>612.67479740682984</c:v>
                </c:pt>
                <c:pt idx="900">
                  <c:v>573.26803046483985</c:v>
                </c:pt>
                <c:pt idx="901">
                  <c:v>610.47214412492212</c:v>
                </c:pt>
                <c:pt idx="902">
                  <c:v>609.35750675656152</c:v>
                </c:pt>
                <c:pt idx="903">
                  <c:v>741.66841692948844</c:v>
                </c:pt>
                <c:pt idx="904">
                  <c:v>711.77003305377912</c:v>
                </c:pt>
                <c:pt idx="905">
                  <c:v>700.95513221108035</c:v>
                </c:pt>
                <c:pt idx="906">
                  <c:v>585.84374618532274</c:v>
                </c:pt>
                <c:pt idx="907">
                  <c:v>396.65205646203344</c:v>
                </c:pt>
                <c:pt idx="908">
                  <c:v>452.19171932356176</c:v>
                </c:pt>
                <c:pt idx="909">
                  <c:v>441.48276011367216</c:v>
                </c:pt>
                <c:pt idx="910">
                  <c:v>440.21567852705812</c:v>
                </c:pt>
                <c:pt idx="911">
                  <c:v>655.18093832818056</c:v>
                </c:pt>
                <c:pt idx="912">
                  <c:v>653.51131958786027</c:v>
                </c:pt>
                <c:pt idx="913">
                  <c:v>651.82971873096255</c:v>
                </c:pt>
                <c:pt idx="914">
                  <c:v>650.13616739298982</c:v>
                </c:pt>
                <c:pt idx="915">
                  <c:v>648.43069743406636</c:v>
                </c:pt>
                <c:pt idx="916">
                  <c:v>628.07907411957899</c:v>
                </c:pt>
                <c:pt idx="917">
                  <c:v>617.08460630701165</c:v>
                </c:pt>
                <c:pt idx="918">
                  <c:v>606.1133738780984</c:v>
                </c:pt>
                <c:pt idx="919">
                  <c:v>613.69556812720862</c:v>
                </c:pt>
                <c:pt idx="920">
                  <c:v>630.47844208724155</c:v>
                </c:pt>
                <c:pt idx="921">
                  <c:v>499.50698911566587</c:v>
                </c:pt>
                <c:pt idx="922">
                  <c:v>488.77558396337838</c:v>
                </c:pt>
                <c:pt idx="923">
                  <c:v>496.45749963397418</c:v>
                </c:pt>
                <c:pt idx="924">
                  <c:v>485.74241764744193</c:v>
                </c:pt>
                <c:pt idx="925">
                  <c:v>484.21121955344324</c:v>
                </c:pt>
                <c:pt idx="926">
                  <c:v>321.03060206414216</c:v>
                </c:pt>
                <c:pt idx="927">
                  <c:v>465.75831831806522</c:v>
                </c:pt>
                <c:pt idx="928">
                  <c:v>464.25381487908294</c:v>
                </c:pt>
                <c:pt idx="929">
                  <c:v>678.8232478197433</c:v>
                </c:pt>
                <c:pt idx="930">
                  <c:v>627.28142218642904</c:v>
                </c:pt>
                <c:pt idx="931">
                  <c:v>630.50281069264111</c:v>
                </c:pt>
                <c:pt idx="932">
                  <c:v>629.03750285707838</c:v>
                </c:pt>
                <c:pt idx="933">
                  <c:v>636.57080633625083</c:v>
                </c:pt>
                <c:pt idx="934">
                  <c:v>635.06885703859939</c:v>
                </c:pt>
                <c:pt idx="935">
                  <c:v>606.65206182144743</c:v>
                </c:pt>
                <c:pt idx="936">
                  <c:v>828.92140579795034</c:v>
                </c:pt>
                <c:pt idx="937">
                  <c:v>826.96223372605095</c:v>
                </c:pt>
                <c:pt idx="938">
                  <c:v>824.99193640176225</c:v>
                </c:pt>
                <c:pt idx="939">
                  <c:v>823.01055089005058</c:v>
                </c:pt>
                <c:pt idx="940">
                  <c:v>741.1864841628294</c:v>
                </c:pt>
                <c:pt idx="941">
                  <c:v>765.51319814663657</c:v>
                </c:pt>
                <c:pt idx="942">
                  <c:v>852.00023900746589</c:v>
                </c:pt>
                <c:pt idx="943">
                  <c:v>849.97487556089516</c:v>
                </c:pt>
                <c:pt idx="944">
                  <c:v>847.93861236968678</c:v>
                </c:pt>
                <c:pt idx="945">
                  <c:v>635.43753068333945</c:v>
                </c:pt>
                <c:pt idx="946">
                  <c:v>765.09852157073612</c:v>
                </c:pt>
                <c:pt idx="947">
                  <c:v>745.76067949817775</c:v>
                </c:pt>
                <c:pt idx="948">
                  <c:v>735.20309160780391</c:v>
                </c:pt>
                <c:pt idx="949">
                  <c:v>733.36373037408418</c:v>
                </c:pt>
                <c:pt idx="950">
                  <c:v>731.51498231780556</c:v>
                </c:pt>
                <c:pt idx="951">
                  <c:v>712.36922580696137</c:v>
                </c:pt>
                <c:pt idx="952">
                  <c:v>770.90250282896693</c:v>
                </c:pt>
                <c:pt idx="953">
                  <c:v>751.71661020897341</c:v>
                </c:pt>
                <c:pt idx="954">
                  <c:v>741.18652061043213</c:v>
                </c:pt>
                <c:pt idx="955">
                  <c:v>482.49886129648701</c:v>
                </c:pt>
                <c:pt idx="956">
                  <c:v>319.20045283307979</c:v>
                </c:pt>
                <c:pt idx="957">
                  <c:v>274.38088256766434</c:v>
                </c:pt>
                <c:pt idx="958">
                  <c:v>621.30827614609086</c:v>
                </c:pt>
                <c:pt idx="959">
                  <c:v>619.1132270329008</c:v>
                </c:pt>
                <c:pt idx="960">
                  <c:v>616.90791526595626</c:v>
                </c:pt>
                <c:pt idx="961">
                  <c:v>614.69238234380396</c:v>
                </c:pt>
                <c:pt idx="962">
                  <c:v>612.46666995842213</c:v>
                </c:pt>
                <c:pt idx="963">
                  <c:v>610.2308199945021</c:v>
                </c:pt>
                <c:pt idx="964">
                  <c:v>591.2651770381583</c:v>
                </c:pt>
                <c:pt idx="965">
                  <c:v>580.7170095542092</c:v>
                </c:pt>
                <c:pt idx="966">
                  <c:v>603.46286635407432</c:v>
                </c:pt>
                <c:pt idx="967">
                  <c:v>601.18688875207454</c:v>
                </c:pt>
                <c:pt idx="968">
                  <c:v>598.90098586056433</c:v>
                </c:pt>
                <c:pt idx="969">
                  <c:v>596.60520070542123</c:v>
                </c:pt>
                <c:pt idx="970">
                  <c:v>594.29957650019753</c:v>
                </c:pt>
                <c:pt idx="971">
                  <c:v>591.98415664539652</c:v>
                </c:pt>
                <c:pt idx="972">
                  <c:v>589.65898472775177</c:v>
                </c:pt>
                <c:pt idx="973">
                  <c:v>587.32410451950227</c:v>
                </c:pt>
                <c:pt idx="974">
                  <c:v>584.97955997767167</c:v>
                </c:pt>
                <c:pt idx="975">
                  <c:v>582.62539524334409</c:v>
                </c:pt>
                <c:pt idx="976">
                  <c:v>742.26165464094345</c:v>
                </c:pt>
                <c:pt idx="977">
                  <c:v>739.88838267750953</c:v>
                </c:pt>
                <c:pt idx="978">
                  <c:v>737.50562404197763</c:v>
                </c:pt>
                <c:pt idx="979">
                  <c:v>735.11342360445769</c:v>
                </c:pt>
                <c:pt idx="980">
                  <c:v>732.7118264155132</c:v>
                </c:pt>
                <c:pt idx="981">
                  <c:v>730.30087770544287</c:v>
                </c:pt>
                <c:pt idx="982">
                  <c:v>727.88062288356161</c:v>
                </c:pt>
                <c:pt idx="983">
                  <c:v>598.81893033148799</c:v>
                </c:pt>
                <c:pt idx="984">
                  <c:v>604.66052081755026</c:v>
                </c:pt>
                <c:pt idx="985">
                  <c:v>602.57980673384918</c:v>
                </c:pt>
                <c:pt idx="986">
                  <c:v>600.49133835625094</c:v>
                </c:pt>
                <c:pt idx="987">
                  <c:v>606.21156862301746</c:v>
                </c:pt>
                <c:pt idx="988">
                  <c:v>604.08295857539406</c:v>
                </c:pt>
                <c:pt idx="989">
                  <c:v>330.10788101899664</c:v>
                </c:pt>
                <c:pt idx="990">
                  <c:v>274.64319164046805</c:v>
                </c:pt>
                <c:pt idx="991">
                  <c:v>250.3917252209348</c:v>
                </c:pt>
                <c:pt idx="992">
                  <c:v>264.74583270614505</c:v>
                </c:pt>
                <c:pt idx="993">
                  <c:v>263.66241564845359</c:v>
                </c:pt>
                <c:pt idx="994">
                  <c:v>323.70551384978398</c:v>
                </c:pt>
                <c:pt idx="995">
                  <c:v>406.1866907267696</c:v>
                </c:pt>
                <c:pt idx="996">
                  <c:v>366.65608479610393</c:v>
                </c:pt>
                <c:pt idx="997">
                  <c:v>251.72642368777133</c:v>
                </c:pt>
                <c:pt idx="998">
                  <c:v>235.57146053823226</c:v>
                </c:pt>
                <c:pt idx="999">
                  <c:v>249.57007031289436</c:v>
                </c:pt>
                <c:pt idx="1000">
                  <c:v>255.97432940815327</c:v>
                </c:pt>
                <c:pt idx="1001">
                  <c:v>254.86139898732966</c:v>
                </c:pt>
                <c:pt idx="1002">
                  <c:v>61.616727720494907</c:v>
                </c:pt>
                <c:pt idx="1003">
                  <c:v>75.264286750323947</c:v>
                </c:pt>
                <c:pt idx="1004">
                  <c:v>74.03610748958863</c:v>
                </c:pt>
                <c:pt idx="1005">
                  <c:v>50.731467625019377</c:v>
                </c:pt>
                <c:pt idx="1006">
                  <c:v>64.236952517555551</c:v>
                </c:pt>
                <c:pt idx="1007">
                  <c:v>1631.0617770075314</c:v>
                </c:pt>
                <c:pt idx="1008">
                  <c:v>1515.9036984094387</c:v>
                </c:pt>
                <c:pt idx="1009">
                  <c:v>1532.1323515068107</c:v>
                </c:pt>
                <c:pt idx="1010">
                  <c:v>211.0917891788576</c:v>
                </c:pt>
                <c:pt idx="1011">
                  <c:v>238.09737574284713</c:v>
                </c:pt>
                <c:pt idx="1012">
                  <c:v>229.02459653420976</c:v>
                </c:pt>
                <c:pt idx="1013">
                  <c:v>227.14490250268722</c:v>
                </c:pt>
                <c:pt idx="1014">
                  <c:v>353.38371664307499</c:v>
                </c:pt>
                <c:pt idx="1015">
                  <c:v>239.73320554191559</c:v>
                </c:pt>
                <c:pt idx="1016">
                  <c:v>238.81536788803646</c:v>
                </c:pt>
                <c:pt idx="1017">
                  <c:v>299.67449251180517</c:v>
                </c:pt>
                <c:pt idx="1018">
                  <c:v>149.75122115558213</c:v>
                </c:pt>
                <c:pt idx="1019">
                  <c:v>147.59366313057137</c:v>
                </c:pt>
                <c:pt idx="1020">
                  <c:v>145.43021585963163</c:v>
                </c:pt>
                <c:pt idx="1021">
                  <c:v>136.33356689304844</c:v>
                </c:pt>
                <c:pt idx="1022">
                  <c:v>134.1859971133847</c:v>
                </c:pt>
                <c:pt idx="1023">
                  <c:v>132.0327343541112</c:v>
                </c:pt>
                <c:pt idx="1024">
                  <c:v>234.20577722924384</c:v>
                </c:pt>
                <c:pt idx="1025">
                  <c:v>246.09107771767162</c:v>
                </c:pt>
                <c:pt idx="1026">
                  <c:v>230.70473596262002</c:v>
                </c:pt>
                <c:pt idx="1027">
                  <c:v>53.425357220441356</c:v>
                </c:pt>
                <c:pt idx="1028">
                  <c:v>105.58448243989625</c:v>
                </c:pt>
                <c:pt idx="1029">
                  <c:v>90.240067051241112</c:v>
                </c:pt>
                <c:pt idx="1030">
                  <c:v>136.71117298694281</c:v>
                </c:pt>
                <c:pt idx="1031">
                  <c:v>108.17217268567987</c:v>
                </c:pt>
                <c:pt idx="1032">
                  <c:v>99.716068375668726</c:v>
                </c:pt>
                <c:pt idx="1033">
                  <c:v>97.904434772667571</c:v>
                </c:pt>
                <c:pt idx="1034">
                  <c:v>115.78015227807867</c:v>
                </c:pt>
                <c:pt idx="1035">
                  <c:v>22.378443893470831</c:v>
                </c:pt>
                <c:pt idx="1036">
                  <c:v>85.936951489146338</c:v>
                </c:pt>
                <c:pt idx="1037">
                  <c:v>103.57199848847915</c:v>
                </c:pt>
                <c:pt idx="1038">
                  <c:v>101.681949555492</c:v>
                </c:pt>
                <c:pt idx="1039">
                  <c:v>318.1024968451153</c:v>
                </c:pt>
                <c:pt idx="1040">
                  <c:v>315.22595407046674</c:v>
                </c:pt>
                <c:pt idx="1041">
                  <c:v>312.34307737898405</c:v>
                </c:pt>
                <c:pt idx="1042">
                  <c:v>428.45392177920894</c:v>
                </c:pt>
                <c:pt idx="1043">
                  <c:v>425.55854242686746</c:v>
                </c:pt>
                <c:pt idx="1044">
                  <c:v>422.65699462482178</c:v>
                </c:pt>
                <c:pt idx="1045">
                  <c:v>351.02690710250965</c:v>
                </c:pt>
                <c:pt idx="1046">
                  <c:v>373.30712252533112</c:v>
                </c:pt>
                <c:pt idx="1047">
                  <c:v>532.59178305294608</c:v>
                </c:pt>
                <c:pt idx="1048">
                  <c:v>1167.6493790788413</c:v>
                </c:pt>
                <c:pt idx="1049">
                  <c:v>1182.7248457175745</c:v>
                </c:pt>
                <c:pt idx="1050">
                  <c:v>1203.7896298590358</c:v>
                </c:pt>
                <c:pt idx="1051">
                  <c:v>488.89859820214326</c:v>
                </c:pt>
                <c:pt idx="1052">
                  <c:v>2691.5743213271649</c:v>
                </c:pt>
                <c:pt idx="1053">
                  <c:v>2754.0949757793032</c:v>
                </c:pt>
                <c:pt idx="1054">
                  <c:v>1758.2978167083645</c:v>
                </c:pt>
                <c:pt idx="1055">
                  <c:v>1766.534900508869</c:v>
                </c:pt>
                <c:pt idx="1056">
                  <c:v>1780.6405662533857</c:v>
                </c:pt>
                <c:pt idx="1057">
                  <c:v>1776.9492686486994</c:v>
                </c:pt>
                <c:pt idx="1058">
                  <c:v>1773.3215916250938</c:v>
                </c:pt>
                <c:pt idx="1059">
                  <c:v>1781.426284657357</c:v>
                </c:pt>
                <c:pt idx="1060">
                  <c:v>1638.5609809803932</c:v>
                </c:pt>
                <c:pt idx="1061">
                  <c:v>1641.5587880937946</c:v>
                </c:pt>
                <c:pt idx="1062">
                  <c:v>1644.5617429008878</c:v>
                </c:pt>
                <c:pt idx="1063">
                  <c:v>1647.5697872659225</c:v>
                </c:pt>
                <c:pt idx="1064">
                  <c:v>1650.5828628990535</c:v>
                </c:pt>
                <c:pt idx="1065">
                  <c:v>1653.600911355471</c:v>
                </c:pt>
                <c:pt idx="1066">
                  <c:v>1656.6238740344697</c:v>
                </c:pt>
                <c:pt idx="1067">
                  <c:v>1659.6516921784478</c:v>
                </c:pt>
                <c:pt idx="1068">
                  <c:v>513.31569312815941</c:v>
                </c:pt>
                <c:pt idx="1069">
                  <c:v>510.27834096001902</c:v>
                </c:pt>
                <c:pt idx="1070">
                  <c:v>507.23631055211138</c:v>
                </c:pt>
                <c:pt idx="1071">
                  <c:v>504.18966130102342</c:v>
                </c:pt>
                <c:pt idx="1072">
                  <c:v>501.13845276631525</c:v>
                </c:pt>
                <c:pt idx="1073">
                  <c:v>498.08274467197214</c:v>
                </c:pt>
                <c:pt idx="1074">
                  <c:v>495.02259690794324</c:v>
                </c:pt>
                <c:pt idx="1075">
                  <c:v>443.9580695317668</c:v>
                </c:pt>
                <c:pt idx="1076">
                  <c:v>440.88922277029326</c:v>
                </c:pt>
                <c:pt idx="1077">
                  <c:v>497.81611702149564</c:v>
                </c:pt>
                <c:pt idx="1078">
                  <c:v>494.73881285638652</c:v>
                </c:pt>
                <c:pt idx="1079">
                  <c:v>491.65737102103583</c:v>
                </c:pt>
                <c:pt idx="1080">
                  <c:v>488.57185243869753</c:v>
                </c:pt>
                <c:pt idx="1081">
                  <c:v>485.48231821204502</c:v>
                </c:pt>
                <c:pt idx="1082">
                  <c:v>482.38882962552361</c:v>
                </c:pt>
                <c:pt idx="1083">
                  <c:v>479.29144814782524</c:v>
                </c:pt>
                <c:pt idx="1084">
                  <c:v>476.19023543448549</c:v>
                </c:pt>
                <c:pt idx="1085">
                  <c:v>473.08525333060891</c:v>
                </c:pt>
                <c:pt idx="1086">
                  <c:v>469.97656387373394</c:v>
                </c:pt>
                <c:pt idx="1087">
                  <c:v>466.86422929683596</c:v>
                </c:pt>
                <c:pt idx="1088">
                  <c:v>463.74831203147005</c:v>
                </c:pt>
                <c:pt idx="1089">
                  <c:v>460.62887471107473</c:v>
                </c:pt>
                <c:pt idx="1090">
                  <c:v>457.50598017442428</c:v>
                </c:pt>
                <c:pt idx="1091">
                  <c:v>454.37969146925064</c:v>
                </c:pt>
                <c:pt idx="1092">
                  <c:v>451.25007185602965</c:v>
                </c:pt>
                <c:pt idx="1093">
                  <c:v>448.11718481194589</c:v>
                </c:pt>
                <c:pt idx="1094">
                  <c:v>444.98109403504253</c:v>
                </c:pt>
                <c:pt idx="1095">
                  <c:v>441.84186344856147</c:v>
                </c:pt>
                <c:pt idx="1096">
                  <c:v>438.69955720547642</c:v>
                </c:pt>
                <c:pt idx="1097">
                  <c:v>435.55423969323897</c:v>
                </c:pt>
                <c:pt idx="1098">
                  <c:v>432.40597553873818</c:v>
                </c:pt>
                <c:pt idx="1099">
                  <c:v>429.25482961347927</c:v>
                </c:pt>
                <c:pt idx="1100">
                  <c:v>426.10086703899543</c:v>
                </c:pt>
                <c:pt idx="1101">
                  <c:v>422.94415319250595</c:v>
                </c:pt>
                <c:pt idx="1102">
                  <c:v>212.78475371282195</c:v>
                </c:pt>
                <c:pt idx="1103">
                  <c:v>209.62273450651082</c:v>
                </c:pt>
                <c:pt idx="1104">
                  <c:v>206.45816175433959</c:v>
                </c:pt>
                <c:pt idx="1105">
                  <c:v>203.29110191799521</c:v>
                </c:pt>
                <c:pt idx="1106">
                  <c:v>200.12162174710886</c:v>
                </c:pt>
                <c:pt idx="1107">
                  <c:v>196.94978828657423</c:v>
                </c:pt>
                <c:pt idx="1108">
                  <c:v>193.77566888419909</c:v>
                </c:pt>
                <c:pt idx="1109">
                  <c:v>190.59933119868202</c:v>
                </c:pt>
                <c:pt idx="1110">
                  <c:v>187.42084320794214</c:v>
                </c:pt>
                <c:pt idx="1111">
                  <c:v>184.24027321780477</c:v>
                </c:pt>
                <c:pt idx="1112">
                  <c:v>181.05768987106734</c:v>
                </c:pt>
                <c:pt idx="1113">
                  <c:v>177.87316215696086</c:v>
                </c:pt>
                <c:pt idx="1114">
                  <c:v>174.68675942101567</c:v>
                </c:pt>
                <c:pt idx="1115">
                  <c:v>171.49855137535701</c:v>
                </c:pt>
                <c:pt idx="1116">
                  <c:v>168.30860810944756</c:v>
                </c:pt>
                <c:pt idx="1117">
                  <c:v>165.11700010129027</c:v>
                </c:pt>
                <c:pt idx="1118">
                  <c:v>161.92379822911926</c:v>
                </c:pt>
                <c:pt idx="1119">
                  <c:v>158.72907378359241</c:v>
                </c:pt>
                <c:pt idx="1120">
                  <c:v>155.5328984805119</c:v>
                </c:pt>
                <c:pt idx="1121">
                  <c:v>152.33534447410142</c:v>
                </c:pt>
                <c:pt idx="1122">
                  <c:v>122.03693046488263</c:v>
                </c:pt>
                <c:pt idx="1123">
                  <c:v>119.06084385684602</c:v>
                </c:pt>
                <c:pt idx="1124">
                  <c:v>265.97340814567372</c:v>
                </c:pt>
                <c:pt idx="1125">
                  <c:v>144.47558449642258</c:v>
                </c:pt>
                <c:pt idx="1126">
                  <c:v>141.97697238426321</c:v>
                </c:pt>
                <c:pt idx="1127">
                  <c:v>150.61138539995926</c:v>
                </c:pt>
                <c:pt idx="1128">
                  <c:v>148.01521817634188</c:v>
                </c:pt>
                <c:pt idx="1129">
                  <c:v>106.77127506152561</c:v>
                </c:pt>
                <c:pt idx="1130">
                  <c:v>100.59089191645467</c:v>
                </c:pt>
                <c:pt idx="1131">
                  <c:v>217.05715225943209</c:v>
                </c:pt>
                <c:pt idx="1132">
                  <c:v>214.52297680095046</c:v>
                </c:pt>
                <c:pt idx="1133">
                  <c:v>215.50726856071208</c:v>
                </c:pt>
                <c:pt idx="1134">
                  <c:v>209.45356766255037</c:v>
                </c:pt>
                <c:pt idx="1135">
                  <c:v>206.91845992355206</c:v>
                </c:pt>
                <c:pt idx="1136">
                  <c:v>204.38316830384292</c:v>
                </c:pt>
                <c:pt idx="1137">
                  <c:v>191.67632339418736</c:v>
                </c:pt>
                <c:pt idx="1138">
                  <c:v>192.59552479384166</c:v>
                </c:pt>
                <c:pt idx="1139">
                  <c:v>196.77683734007707</c:v>
                </c:pt>
                <c:pt idx="1140">
                  <c:v>214.00663475403758</c:v>
                </c:pt>
                <c:pt idx="1141">
                  <c:v>211.27885319374678</c:v>
                </c:pt>
                <c:pt idx="1142">
                  <c:v>36.861254114207213</c:v>
                </c:pt>
                <c:pt idx="1143">
                  <c:v>34.230258852913437</c:v>
                </c:pt>
                <c:pt idx="1144">
                  <c:v>60.092268752582015</c:v>
                </c:pt>
                <c:pt idx="1145">
                  <c:v>54.039618938400451</c:v>
                </c:pt>
                <c:pt idx="1146">
                  <c:v>51.153377318727223</c:v>
                </c:pt>
                <c:pt idx="1147">
                  <c:v>42.128492540764682</c:v>
                </c:pt>
                <c:pt idx="1148">
                  <c:v>33.232547990354021</c:v>
                </c:pt>
                <c:pt idx="1149">
                  <c:v>30.476658686149335</c:v>
                </c:pt>
                <c:pt idx="1150">
                  <c:v>15.721621779346748</c:v>
                </c:pt>
                <c:pt idx="1151">
                  <c:v>15.909002216776685</c:v>
                </c:pt>
                <c:pt idx="1152">
                  <c:v>82.888610617349599</c:v>
                </c:pt>
                <c:pt idx="1153">
                  <c:v>84.616599413594145</c:v>
                </c:pt>
                <c:pt idx="1154">
                  <c:v>77.80738902408288</c:v>
                </c:pt>
                <c:pt idx="1155">
                  <c:v>85.256771209736627</c:v>
                </c:pt>
                <c:pt idx="1156">
                  <c:v>112.04833425209932</c:v>
                </c:pt>
                <c:pt idx="1157">
                  <c:v>97.019783556492428</c:v>
                </c:pt>
                <c:pt idx="1158">
                  <c:v>109.55044328034307</c:v>
                </c:pt>
                <c:pt idx="1159">
                  <c:v>111.08171125133632</c:v>
                </c:pt>
                <c:pt idx="1160">
                  <c:v>27.68668846239342</c:v>
                </c:pt>
                <c:pt idx="1161">
                  <c:v>27.613435765068061</c:v>
                </c:pt>
                <c:pt idx="1162">
                  <c:v>136.98815039826701</c:v>
                </c:pt>
                <c:pt idx="1163">
                  <c:v>131.78917242277748</c:v>
                </c:pt>
                <c:pt idx="1164">
                  <c:v>131.70905426057521</c:v>
                </c:pt>
                <c:pt idx="1165">
                  <c:v>129.07268177686703</c:v>
                </c:pt>
                <c:pt idx="1166">
                  <c:v>104.27052421595101</c:v>
                </c:pt>
                <c:pt idx="1167">
                  <c:v>101.92413067951932</c:v>
                </c:pt>
                <c:pt idx="1168">
                  <c:v>97.180202204414513</c:v>
                </c:pt>
                <c:pt idx="1169">
                  <c:v>66.452963481791357</c:v>
                </c:pt>
                <c:pt idx="1170">
                  <c:v>155.64662113179881</c:v>
                </c:pt>
                <c:pt idx="1171">
                  <c:v>147.87869872522944</c:v>
                </c:pt>
                <c:pt idx="1172">
                  <c:v>117.50708199551471</c:v>
                </c:pt>
                <c:pt idx="1173">
                  <c:v>119.28087051901423</c:v>
                </c:pt>
                <c:pt idx="1174">
                  <c:v>143.03558650941778</c:v>
                </c:pt>
                <c:pt idx="1175">
                  <c:v>139.89230205196969</c:v>
                </c:pt>
                <c:pt idx="1176">
                  <c:v>136.75310611962547</c:v>
                </c:pt>
                <c:pt idx="1177">
                  <c:v>127.26960993387925</c:v>
                </c:pt>
                <c:pt idx="1178">
                  <c:v>1966.6821449321897</c:v>
                </c:pt>
                <c:pt idx="1179">
                  <c:v>1969.7456045821541</c:v>
                </c:pt>
                <c:pt idx="1180">
                  <c:v>2043.588557373771</c:v>
                </c:pt>
                <c:pt idx="1181">
                  <c:v>2045.5518476076334</c:v>
                </c:pt>
                <c:pt idx="1182">
                  <c:v>2053.3923173794933</c:v>
                </c:pt>
                <c:pt idx="1183">
                  <c:v>2055.2559041423615</c:v>
                </c:pt>
                <c:pt idx="1184">
                  <c:v>2045.7278385405957</c:v>
                </c:pt>
                <c:pt idx="1185">
                  <c:v>2042.1691106282051</c:v>
                </c:pt>
                <c:pt idx="1186">
                  <c:v>2046.1367604684265</c:v>
                </c:pt>
                <c:pt idx="1187">
                  <c:v>2064.4817294772424</c:v>
                </c:pt>
                <c:pt idx="1188">
                  <c:v>2057.4238487745297</c:v>
                </c:pt>
                <c:pt idx="1189">
                  <c:v>2062.8766420963634</c:v>
                </c:pt>
                <c:pt idx="1190">
                  <c:v>2066.4893128735439</c:v>
                </c:pt>
                <c:pt idx="1191">
                  <c:v>2031.3338951731248</c:v>
                </c:pt>
                <c:pt idx="1192">
                  <c:v>2240.8648997744431</c:v>
                </c:pt>
                <c:pt idx="1193">
                  <c:v>2220.6843981157854</c:v>
                </c:pt>
                <c:pt idx="1194">
                  <c:v>2222.0362022662316</c:v>
                </c:pt>
                <c:pt idx="1195">
                  <c:v>2228.1244401634062</c:v>
                </c:pt>
                <c:pt idx="1196">
                  <c:v>2231.0218560111016</c:v>
                </c:pt>
                <c:pt idx="1197">
                  <c:v>2384.4305570910428</c:v>
                </c:pt>
                <c:pt idx="1198">
                  <c:v>2386.6811955655767</c:v>
                </c:pt>
                <c:pt idx="1199">
                  <c:v>2390.3660127811336</c:v>
                </c:pt>
                <c:pt idx="1200">
                  <c:v>2423.6188296004852</c:v>
                </c:pt>
                <c:pt idx="1201">
                  <c:v>2429.3089386090492</c:v>
                </c:pt>
                <c:pt idx="1202">
                  <c:v>2398.4642322470522</c:v>
                </c:pt>
                <c:pt idx="1203">
                  <c:v>2270.273296228434</c:v>
                </c:pt>
                <c:pt idx="1204">
                  <c:v>2306.7990672350893</c:v>
                </c:pt>
                <c:pt idx="1205">
                  <c:v>250.88310006504912</c:v>
                </c:pt>
                <c:pt idx="1206">
                  <c:v>251.67112079528778</c:v>
                </c:pt>
                <c:pt idx="1207">
                  <c:v>258.48259281258527</c:v>
                </c:pt>
                <c:pt idx="1208">
                  <c:v>259.11932287290614</c:v>
                </c:pt>
                <c:pt idx="1209">
                  <c:v>259.75322816552313</c:v>
                </c:pt>
                <c:pt idx="1210">
                  <c:v>247.26530754141555</c:v>
                </c:pt>
                <c:pt idx="1211">
                  <c:v>244.65072785302584</c:v>
                </c:pt>
                <c:pt idx="1212">
                  <c:v>243.26522110451492</c:v>
                </c:pt>
                <c:pt idx="1213">
                  <c:v>244.05628262863092</c:v>
                </c:pt>
                <c:pt idx="1214">
                  <c:v>38.848652406290228</c:v>
                </c:pt>
                <c:pt idx="1215">
                  <c:v>40.580687034592046</c:v>
                </c:pt>
                <c:pt idx="1216">
                  <c:v>44.152498773124179</c:v>
                </c:pt>
                <c:pt idx="1217">
                  <c:v>43.865086504878533</c:v>
                </c:pt>
                <c:pt idx="1218">
                  <c:v>41.838714117785557</c:v>
                </c:pt>
                <c:pt idx="1219">
                  <c:v>40.838984679993501</c:v>
                </c:pt>
                <c:pt idx="1220">
                  <c:v>43.304571638019056</c:v>
                </c:pt>
                <c:pt idx="1221">
                  <c:v>158.96094762985857</c:v>
                </c:pt>
                <c:pt idx="1222">
                  <c:v>159.81357499903916</c:v>
                </c:pt>
                <c:pt idx="1223">
                  <c:v>1878.1806315414833</c:v>
                </c:pt>
                <c:pt idx="1224">
                  <c:v>1877.4979756889488</c:v>
                </c:pt>
                <c:pt idx="1225">
                  <c:v>1879.0376636260514</c:v>
                </c:pt>
                <c:pt idx="1226">
                  <c:v>162.46999672922351</c:v>
                </c:pt>
                <c:pt idx="1227">
                  <c:v>2340.6254811776962</c:v>
                </c:pt>
                <c:pt idx="1228">
                  <c:v>2339.5113891270239</c:v>
                </c:pt>
                <c:pt idx="1229">
                  <c:v>2342.7880774093451</c:v>
                </c:pt>
                <c:pt idx="1230">
                  <c:v>13.528245598677589</c:v>
                </c:pt>
                <c:pt idx="1231">
                  <c:v>176.81763606109496</c:v>
                </c:pt>
                <c:pt idx="1232">
                  <c:v>181.78729768730037</c:v>
                </c:pt>
                <c:pt idx="1233">
                  <c:v>181.77601319688324</c:v>
                </c:pt>
                <c:pt idx="1234">
                  <c:v>182.77815399104324</c:v>
                </c:pt>
                <c:pt idx="1235">
                  <c:v>182.33554831493544</c:v>
                </c:pt>
                <c:pt idx="1236">
                  <c:v>182.85821749140365</c:v>
                </c:pt>
                <c:pt idx="1237">
                  <c:v>182.95371878161984</c:v>
                </c:pt>
                <c:pt idx="1238">
                  <c:v>182.68759157916216</c:v>
                </c:pt>
                <c:pt idx="1239">
                  <c:v>182.87307940947835</c:v>
                </c:pt>
                <c:pt idx="1240">
                  <c:v>183.44384324859246</c:v>
                </c:pt>
                <c:pt idx="1241">
                  <c:v>184.00278806383022</c:v>
                </c:pt>
                <c:pt idx="1242">
                  <c:v>184.86241720715668</c:v>
                </c:pt>
                <c:pt idx="1243">
                  <c:v>180.39189334734766</c:v>
                </c:pt>
                <c:pt idx="1244">
                  <c:v>180.67303526602413</c:v>
                </c:pt>
                <c:pt idx="1245">
                  <c:v>181.51753898661073</c:v>
                </c:pt>
                <c:pt idx="1246">
                  <c:v>182.33807834311312</c:v>
                </c:pt>
                <c:pt idx="1247">
                  <c:v>186.42248684822508</c:v>
                </c:pt>
                <c:pt idx="1248">
                  <c:v>187.13784630890697</c:v>
                </c:pt>
                <c:pt idx="1249">
                  <c:v>189.28737707649631</c:v>
                </c:pt>
                <c:pt idx="1250">
                  <c:v>190.28423157867414</c:v>
                </c:pt>
                <c:pt idx="1251">
                  <c:v>28.837311783222866</c:v>
                </c:pt>
                <c:pt idx="1252">
                  <c:v>29.181573630846266</c:v>
                </c:pt>
                <c:pt idx="1253">
                  <c:v>29.362519940195334</c:v>
                </c:pt>
                <c:pt idx="1254">
                  <c:v>29.534366230912706</c:v>
                </c:pt>
                <c:pt idx="1255">
                  <c:v>29.696862684534967</c:v>
                </c:pt>
                <c:pt idx="1256">
                  <c:v>29.849776613906204</c:v>
                </c:pt>
                <c:pt idx="1257">
                  <c:v>29.915428598792726</c:v>
                </c:pt>
                <c:pt idx="1258">
                  <c:v>29.991591287714861</c:v>
                </c:pt>
                <c:pt idx="1259">
                  <c:v>30.133548396176703</c:v>
                </c:pt>
                <c:pt idx="1260">
                  <c:v>30.214629159340195</c:v>
                </c:pt>
                <c:pt idx="1261">
                  <c:v>30.34083910153954</c:v>
                </c:pt>
                <c:pt idx="1262">
                  <c:v>30.45443521893818</c:v>
                </c:pt>
                <c:pt idx="1263">
                  <c:v>30.583308231739359</c:v>
                </c:pt>
                <c:pt idx="1264">
                  <c:v>30.644335052021344</c:v>
                </c:pt>
                <c:pt idx="1265">
                  <c:v>30.721186140523841</c:v>
                </c:pt>
                <c:pt idx="1266">
                  <c:v>237.78654259360252</c:v>
                </c:pt>
                <c:pt idx="1267">
                  <c:v>237.83106512852581</c:v>
                </c:pt>
                <c:pt idx="1268">
                  <c:v>237.85663278521994</c:v>
                </c:pt>
                <c:pt idx="1269">
                  <c:v>237.90041907642157</c:v>
                </c:pt>
                <c:pt idx="1270">
                  <c:v>237.93387724698013</c:v>
                </c:pt>
                <c:pt idx="1271">
                  <c:v>237.94593223035412</c:v>
                </c:pt>
                <c:pt idx="1272">
                  <c:v>237.94000229964712</c:v>
                </c:pt>
                <c:pt idx="1273">
                  <c:v>237.96544695175203</c:v>
                </c:pt>
                <c:pt idx="1274">
                  <c:v>237.98567864994078</c:v>
                </c:pt>
                <c:pt idx="1275">
                  <c:v>237.99384708410108</c:v>
                </c:pt>
                <c:pt idx="1276">
                  <c:v>237.99762160534087</c:v>
                </c:pt>
                <c:pt idx="1277">
                  <c:v>237.99936028298094</c:v>
                </c:pt>
                <c:pt idx="1278">
                  <c:v>237.99986660682981</c:v>
                </c:pt>
                <c:pt idx="1279">
                  <c:v>237.99998608658726</c:v>
                </c:pt>
                <c:pt idx="1280">
                  <c:v>2567.9999991523919</c:v>
                </c:pt>
                <c:pt idx="1281">
                  <c:v>2567.9999999807301</c:v>
                </c:pt>
                <c:pt idx="1282">
                  <c:v>2567.9999999999518</c:v>
                </c:pt>
                <c:pt idx="1283">
                  <c:v>2449</c:v>
                </c:pt>
                <c:pt idx="1284">
                  <c:v>2449</c:v>
                </c:pt>
                <c:pt idx="1285">
                  <c:v>2449</c:v>
                </c:pt>
                <c:pt idx="1286">
                  <c:v>2449</c:v>
                </c:pt>
                <c:pt idx="1287">
                  <c:v>2449</c:v>
                </c:pt>
                <c:pt idx="1288">
                  <c:v>2242</c:v>
                </c:pt>
                <c:pt idx="1289">
                  <c:v>2242</c:v>
                </c:pt>
                <c:pt idx="1290">
                  <c:v>2242</c:v>
                </c:pt>
                <c:pt idx="1291">
                  <c:v>2242</c:v>
                </c:pt>
                <c:pt idx="1292">
                  <c:v>2242</c:v>
                </c:pt>
                <c:pt idx="1293">
                  <c:v>66</c:v>
                </c:pt>
                <c:pt idx="1294">
                  <c:v>66</c:v>
                </c:pt>
                <c:pt idx="1295">
                  <c:v>66</c:v>
                </c:pt>
                <c:pt idx="1296">
                  <c:v>66</c:v>
                </c:pt>
                <c:pt idx="1297">
                  <c:v>106</c:v>
                </c:pt>
                <c:pt idx="1298">
                  <c:v>106</c:v>
                </c:pt>
                <c:pt idx="1299">
                  <c:v>106</c:v>
                </c:pt>
                <c:pt idx="1300">
                  <c:v>106</c:v>
                </c:pt>
                <c:pt idx="1301">
                  <c:v>106</c:v>
                </c:pt>
                <c:pt idx="1302">
                  <c:v>106</c:v>
                </c:pt>
                <c:pt idx="1303">
                  <c:v>106</c:v>
                </c:pt>
                <c:pt idx="1304">
                  <c:v>106</c:v>
                </c:pt>
                <c:pt idx="1305">
                  <c:v>106</c:v>
                </c:pt>
                <c:pt idx="1306">
                  <c:v>106</c:v>
                </c:pt>
                <c:pt idx="1307">
                  <c:v>268</c:v>
                </c:pt>
                <c:pt idx="1308">
                  <c:v>268</c:v>
                </c:pt>
                <c:pt idx="1309">
                  <c:v>268</c:v>
                </c:pt>
                <c:pt idx="1310">
                  <c:v>268</c:v>
                </c:pt>
                <c:pt idx="1311">
                  <c:v>268</c:v>
                </c:pt>
                <c:pt idx="1312">
                  <c:v>268</c:v>
                </c:pt>
                <c:pt idx="1313">
                  <c:v>268</c:v>
                </c:pt>
                <c:pt idx="1314">
                  <c:v>268</c:v>
                </c:pt>
                <c:pt idx="1315">
                  <c:v>268</c:v>
                </c:pt>
                <c:pt idx="1316">
                  <c:v>268</c:v>
                </c:pt>
                <c:pt idx="1317">
                  <c:v>328</c:v>
                </c:pt>
                <c:pt idx="1318">
                  <c:v>328</c:v>
                </c:pt>
                <c:pt idx="1319">
                  <c:v>328</c:v>
                </c:pt>
                <c:pt idx="1320">
                  <c:v>328</c:v>
                </c:pt>
                <c:pt idx="1321">
                  <c:v>328</c:v>
                </c:pt>
                <c:pt idx="1322">
                  <c:v>328</c:v>
                </c:pt>
                <c:pt idx="1323">
                  <c:v>328</c:v>
                </c:pt>
                <c:pt idx="1324">
                  <c:v>328</c:v>
                </c:pt>
                <c:pt idx="1325">
                  <c:v>378</c:v>
                </c:pt>
                <c:pt idx="1326">
                  <c:v>378</c:v>
                </c:pt>
                <c:pt idx="1327">
                  <c:v>216</c:v>
                </c:pt>
                <c:pt idx="1328">
                  <c:v>181</c:v>
                </c:pt>
                <c:pt idx="1329">
                  <c:v>181</c:v>
                </c:pt>
                <c:pt idx="1330">
                  <c:v>31</c:v>
                </c:pt>
                <c:pt idx="1331">
                  <c:v>31</c:v>
                </c:pt>
                <c:pt idx="1332">
                  <c:v>31</c:v>
                </c:pt>
                <c:pt idx="1333">
                  <c:v>31</c:v>
                </c:pt>
                <c:pt idx="1334">
                  <c:v>31</c:v>
                </c:pt>
                <c:pt idx="1335">
                  <c:v>31</c:v>
                </c:pt>
                <c:pt idx="1336">
                  <c:v>31</c:v>
                </c:pt>
                <c:pt idx="1337">
                  <c:v>31</c:v>
                </c:pt>
                <c:pt idx="1338">
                  <c:v>31</c:v>
                </c:pt>
                <c:pt idx="1339">
                  <c:v>31</c:v>
                </c:pt>
                <c:pt idx="1340">
                  <c:v>31</c:v>
                </c:pt>
                <c:pt idx="1341">
                  <c:v>31</c:v>
                </c:pt>
                <c:pt idx="1342">
                  <c:v>31</c:v>
                </c:pt>
                <c:pt idx="1343">
                  <c:v>31</c:v>
                </c:pt>
                <c:pt idx="1344">
                  <c:v>31</c:v>
                </c:pt>
                <c:pt idx="1345">
                  <c:v>31</c:v>
                </c:pt>
                <c:pt idx="1346">
                  <c:v>31</c:v>
                </c:pt>
                <c:pt idx="1347">
                  <c:v>31</c:v>
                </c:pt>
                <c:pt idx="1348">
                  <c:v>31</c:v>
                </c:pt>
                <c:pt idx="1349">
                  <c:v>31</c:v>
                </c:pt>
                <c:pt idx="1350">
                  <c:v>31</c:v>
                </c:pt>
                <c:pt idx="1351">
                  <c:v>31</c:v>
                </c:pt>
                <c:pt idx="1352">
                  <c:v>31</c:v>
                </c:pt>
                <c:pt idx="1353">
                  <c:v>31</c:v>
                </c:pt>
                <c:pt idx="1354">
                  <c:v>31</c:v>
                </c:pt>
                <c:pt idx="1355">
                  <c:v>31</c:v>
                </c:pt>
                <c:pt idx="1356">
                  <c:v>31</c:v>
                </c:pt>
                <c:pt idx="1357">
                  <c:v>31</c:v>
                </c:pt>
                <c:pt idx="1358">
                  <c:v>31</c:v>
                </c:pt>
                <c:pt idx="1359">
                  <c:v>31</c:v>
                </c:pt>
                <c:pt idx="1360">
                  <c:v>31</c:v>
                </c:pt>
                <c:pt idx="1361">
                  <c:v>238</c:v>
                </c:pt>
                <c:pt idx="1362">
                  <c:v>238</c:v>
                </c:pt>
                <c:pt idx="1363">
                  <c:v>238</c:v>
                </c:pt>
                <c:pt idx="1364">
                  <c:v>238</c:v>
                </c:pt>
                <c:pt idx="1365">
                  <c:v>238</c:v>
                </c:pt>
                <c:pt idx="1366">
                  <c:v>238</c:v>
                </c:pt>
                <c:pt idx="1367">
                  <c:v>238</c:v>
                </c:pt>
                <c:pt idx="1368">
                  <c:v>238</c:v>
                </c:pt>
                <c:pt idx="1369">
                  <c:v>238</c:v>
                </c:pt>
                <c:pt idx="1370">
                  <c:v>238</c:v>
                </c:pt>
                <c:pt idx="1371">
                  <c:v>238</c:v>
                </c:pt>
                <c:pt idx="1372">
                  <c:v>238</c:v>
                </c:pt>
                <c:pt idx="1373">
                  <c:v>238</c:v>
                </c:pt>
                <c:pt idx="1374">
                  <c:v>238</c:v>
                </c:pt>
                <c:pt idx="1375">
                  <c:v>238</c:v>
                </c:pt>
                <c:pt idx="1376">
                  <c:v>238</c:v>
                </c:pt>
                <c:pt idx="1377">
                  <c:v>238</c:v>
                </c:pt>
                <c:pt idx="1378">
                  <c:v>238</c:v>
                </c:pt>
                <c:pt idx="1379">
                  <c:v>238</c:v>
                </c:pt>
                <c:pt idx="1380">
                  <c:v>238</c:v>
                </c:pt>
                <c:pt idx="1381">
                  <c:v>238</c:v>
                </c:pt>
                <c:pt idx="1382">
                  <c:v>238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193</c:v>
                </c:pt>
                <c:pt idx="1388">
                  <c:v>193</c:v>
                </c:pt>
                <c:pt idx="1389">
                  <c:v>193</c:v>
                </c:pt>
                <c:pt idx="1390">
                  <c:v>193</c:v>
                </c:pt>
                <c:pt idx="1391">
                  <c:v>193</c:v>
                </c:pt>
                <c:pt idx="1392">
                  <c:v>193</c:v>
                </c:pt>
                <c:pt idx="1393">
                  <c:v>193</c:v>
                </c:pt>
                <c:pt idx="1394">
                  <c:v>193</c:v>
                </c:pt>
                <c:pt idx="1395">
                  <c:v>193</c:v>
                </c:pt>
                <c:pt idx="1396">
                  <c:v>193</c:v>
                </c:pt>
                <c:pt idx="1397">
                  <c:v>193</c:v>
                </c:pt>
                <c:pt idx="1398">
                  <c:v>193</c:v>
                </c:pt>
                <c:pt idx="1399">
                  <c:v>193</c:v>
                </c:pt>
                <c:pt idx="1400">
                  <c:v>193</c:v>
                </c:pt>
                <c:pt idx="1401">
                  <c:v>193</c:v>
                </c:pt>
                <c:pt idx="1402">
                  <c:v>193</c:v>
                </c:pt>
                <c:pt idx="1403">
                  <c:v>193</c:v>
                </c:pt>
                <c:pt idx="1404">
                  <c:v>193</c:v>
                </c:pt>
                <c:pt idx="1405">
                  <c:v>193</c:v>
                </c:pt>
                <c:pt idx="1406">
                  <c:v>193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31</c:v>
                </c:pt>
                <c:pt idx="1414">
                  <c:v>31</c:v>
                </c:pt>
                <c:pt idx="1415">
                  <c:v>31</c:v>
                </c:pt>
                <c:pt idx="1416">
                  <c:v>31</c:v>
                </c:pt>
                <c:pt idx="1417">
                  <c:v>31</c:v>
                </c:pt>
                <c:pt idx="1418">
                  <c:v>31</c:v>
                </c:pt>
                <c:pt idx="1419">
                  <c:v>31</c:v>
                </c:pt>
                <c:pt idx="1420">
                  <c:v>31</c:v>
                </c:pt>
                <c:pt idx="1421">
                  <c:v>31</c:v>
                </c:pt>
                <c:pt idx="1422">
                  <c:v>31</c:v>
                </c:pt>
                <c:pt idx="1423">
                  <c:v>31</c:v>
                </c:pt>
                <c:pt idx="1424">
                  <c:v>31</c:v>
                </c:pt>
                <c:pt idx="1425">
                  <c:v>31</c:v>
                </c:pt>
                <c:pt idx="1426">
                  <c:v>31</c:v>
                </c:pt>
                <c:pt idx="1427">
                  <c:v>31</c:v>
                </c:pt>
                <c:pt idx="1428">
                  <c:v>31</c:v>
                </c:pt>
                <c:pt idx="1429">
                  <c:v>31</c:v>
                </c:pt>
                <c:pt idx="1430">
                  <c:v>31</c:v>
                </c:pt>
                <c:pt idx="1431">
                  <c:v>31</c:v>
                </c:pt>
                <c:pt idx="1432">
                  <c:v>31</c:v>
                </c:pt>
                <c:pt idx="1433">
                  <c:v>31</c:v>
                </c:pt>
                <c:pt idx="1434">
                  <c:v>31</c:v>
                </c:pt>
                <c:pt idx="1435">
                  <c:v>31</c:v>
                </c:pt>
                <c:pt idx="1436">
                  <c:v>31</c:v>
                </c:pt>
                <c:pt idx="1437">
                  <c:v>31</c:v>
                </c:pt>
                <c:pt idx="1438">
                  <c:v>31</c:v>
                </c:pt>
                <c:pt idx="143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0-4CBE-B30E-47A6BCAC1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637887"/>
        <c:axId val="1985638303"/>
      </c:lineChart>
      <c:catAx>
        <c:axId val="198563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85638303"/>
        <c:crosses val="autoZero"/>
        <c:auto val="1"/>
        <c:lblAlgn val="ctr"/>
        <c:lblOffset val="100"/>
        <c:noMultiLvlLbl val="0"/>
      </c:catAx>
      <c:valAx>
        <c:axId val="198563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8563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Sheet1!$I$2:$I$1444</c:f>
              <c:numCache>
                <c:formatCode>General</c:formatCode>
                <c:ptCount val="1443"/>
                <c:pt idx="0">
                  <c:v>0.13039361979935626</c:v>
                </c:pt>
                <c:pt idx="1">
                  <c:v>0.1411778712519407</c:v>
                </c:pt>
                <c:pt idx="2">
                  <c:v>0.14117787195773884</c:v>
                </c:pt>
                <c:pt idx="3">
                  <c:v>0.14764838166806224</c:v>
                </c:pt>
                <c:pt idx="4">
                  <c:v>0.14764838248322668</c:v>
                </c:pt>
                <c:pt idx="5">
                  <c:v>0.15789329191516657</c:v>
                </c:pt>
                <c:pt idx="6">
                  <c:v>0.15789329299741486</c:v>
                </c:pt>
                <c:pt idx="7">
                  <c:v>0.15789329407419653</c:v>
                </c:pt>
                <c:pt idx="8">
                  <c:v>0.1471091779132237</c:v>
                </c:pt>
                <c:pt idx="9">
                  <c:v>0.14710917878516275</c:v>
                </c:pt>
                <c:pt idx="10">
                  <c:v>0.14710917965097056</c:v>
                </c:pt>
                <c:pt idx="11">
                  <c:v>0.14710918052161459</c:v>
                </c:pt>
                <c:pt idx="12">
                  <c:v>0.14710918139451634</c:v>
                </c:pt>
                <c:pt idx="13">
                  <c:v>0.14710918225902911</c:v>
                </c:pt>
                <c:pt idx="14">
                  <c:v>0.14710918313193086</c:v>
                </c:pt>
                <c:pt idx="15">
                  <c:v>0.14710918400193315</c:v>
                </c:pt>
                <c:pt idx="16">
                  <c:v>0.14710918487097277</c:v>
                </c:pt>
                <c:pt idx="17">
                  <c:v>0.14710918574129594</c:v>
                </c:pt>
                <c:pt idx="18">
                  <c:v>0.14710918660097241</c:v>
                </c:pt>
                <c:pt idx="19">
                  <c:v>0.1675989386912892</c:v>
                </c:pt>
                <c:pt idx="20">
                  <c:v>0.16759894007709966</c:v>
                </c:pt>
                <c:pt idx="21">
                  <c:v>0.1675989414741986</c:v>
                </c:pt>
                <c:pt idx="22">
                  <c:v>0.16759894284355195</c:v>
                </c:pt>
                <c:pt idx="23">
                  <c:v>0.16759894424129268</c:v>
                </c:pt>
                <c:pt idx="24">
                  <c:v>0.16759894563580155</c:v>
                </c:pt>
                <c:pt idx="25">
                  <c:v>0.15088364558225417</c:v>
                </c:pt>
                <c:pt idx="26">
                  <c:v>0.15088364653773934</c:v>
                </c:pt>
                <c:pt idx="27">
                  <c:v>0.15088364750355029</c:v>
                </c:pt>
                <c:pt idx="28">
                  <c:v>0.15088364846161401</c:v>
                </c:pt>
                <c:pt idx="29">
                  <c:v>0.21681310991742098</c:v>
                </c:pt>
                <c:pt idx="30">
                  <c:v>0.21681311262967717</c:v>
                </c:pt>
                <c:pt idx="31">
                  <c:v>0.21681311535419601</c:v>
                </c:pt>
                <c:pt idx="32">
                  <c:v>0.21681311808548789</c:v>
                </c:pt>
                <c:pt idx="33">
                  <c:v>0.19632411907161393</c:v>
                </c:pt>
                <c:pt idx="34">
                  <c:v>0.19632412105999897</c:v>
                </c:pt>
                <c:pt idx="35">
                  <c:v>0.19632412301096597</c:v>
                </c:pt>
                <c:pt idx="36">
                  <c:v>0.19632412500484056</c:v>
                </c:pt>
                <c:pt idx="37">
                  <c:v>0.19632412698257898</c:v>
                </c:pt>
                <c:pt idx="38">
                  <c:v>0.19632412895451845</c:v>
                </c:pt>
                <c:pt idx="39">
                  <c:v>0.19632413093515633</c:v>
                </c:pt>
                <c:pt idx="40">
                  <c:v>0.19632413292096279</c:v>
                </c:pt>
                <c:pt idx="41">
                  <c:v>0.1963241348883869</c:v>
                </c:pt>
                <c:pt idx="42">
                  <c:v>0.19632413686999892</c:v>
                </c:pt>
                <c:pt idx="43">
                  <c:v>0.19632413883870653</c:v>
                </c:pt>
                <c:pt idx="44">
                  <c:v>0.23513912067354997</c:v>
                </c:pt>
                <c:pt idx="45">
                  <c:v>0.24678520621097183</c:v>
                </c:pt>
                <c:pt idx="46">
                  <c:v>0.2467852096683926</c:v>
                </c:pt>
                <c:pt idx="47">
                  <c:v>0.24678521315064794</c:v>
                </c:pt>
                <c:pt idx="48">
                  <c:v>0.24678521660419506</c:v>
                </c:pt>
                <c:pt idx="49">
                  <c:v>0.24678522006064163</c:v>
                </c:pt>
                <c:pt idx="50">
                  <c:v>0.24678522349644816</c:v>
                </c:pt>
                <c:pt idx="51">
                  <c:v>0.18085721792773951</c:v>
                </c:pt>
                <c:pt idx="52">
                  <c:v>0.18085721939064386</c:v>
                </c:pt>
                <c:pt idx="53">
                  <c:v>0.18085722082903449</c:v>
                </c:pt>
                <c:pt idx="54">
                  <c:v>0.18085722227128725</c:v>
                </c:pt>
                <c:pt idx="55">
                  <c:v>0.18085722372160812</c:v>
                </c:pt>
                <c:pt idx="56">
                  <c:v>0.18085722513258556</c:v>
                </c:pt>
                <c:pt idx="57">
                  <c:v>0.20703520435354505</c:v>
                </c:pt>
                <c:pt idx="58">
                  <c:v>0.20703520640193662</c:v>
                </c:pt>
                <c:pt idx="59">
                  <c:v>0.20703520842935572</c:v>
                </c:pt>
                <c:pt idx="60">
                  <c:v>0.20703521047289955</c:v>
                </c:pt>
                <c:pt idx="61">
                  <c:v>0.2070352125812861</c:v>
                </c:pt>
                <c:pt idx="62">
                  <c:v>0.20703521464096614</c:v>
                </c:pt>
                <c:pt idx="63">
                  <c:v>0.28240859720756745</c:v>
                </c:pt>
                <c:pt idx="64">
                  <c:v>0.40797032782324999</c:v>
                </c:pt>
                <c:pt idx="65">
                  <c:v>0.40797033596975041</c:v>
                </c:pt>
                <c:pt idx="66">
                  <c:v>0.36916068005125169</c:v>
                </c:pt>
                <c:pt idx="67">
                  <c:v>0.36916068642574373</c:v>
                </c:pt>
                <c:pt idx="68">
                  <c:v>0.36916069278125008</c:v>
                </c:pt>
                <c:pt idx="69">
                  <c:v>0.36916069916624394</c:v>
                </c:pt>
                <c:pt idx="70">
                  <c:v>0.38317761500874781</c:v>
                </c:pt>
                <c:pt idx="71">
                  <c:v>0.38317762226175489</c:v>
                </c:pt>
                <c:pt idx="72">
                  <c:v>0.38317762950724443</c:v>
                </c:pt>
                <c:pt idx="73">
                  <c:v>0.38317763672175431</c:v>
                </c:pt>
                <c:pt idx="74">
                  <c:v>0.3831776439800052</c:v>
                </c:pt>
                <c:pt idx="75">
                  <c:v>0.38317765122249625</c:v>
                </c:pt>
                <c:pt idx="76">
                  <c:v>0.38317765843675033</c:v>
                </c:pt>
                <c:pt idx="77">
                  <c:v>0.357003334908498</c:v>
                </c:pt>
                <c:pt idx="78">
                  <c:v>0.39150658141349481</c:v>
                </c:pt>
                <c:pt idx="79">
                  <c:v>0.39150658968024737</c:v>
                </c:pt>
                <c:pt idx="80">
                  <c:v>0.39150659796725051</c:v>
                </c:pt>
                <c:pt idx="81">
                  <c:v>0.39150660622250655</c:v>
                </c:pt>
                <c:pt idx="82">
                  <c:v>0.39150661453149382</c:v>
                </c:pt>
                <c:pt idx="83">
                  <c:v>0.39150662279949699</c:v>
                </c:pt>
                <c:pt idx="84">
                  <c:v>0.26594342392689468</c:v>
                </c:pt>
                <c:pt idx="85">
                  <c:v>0.19110801763548488</c:v>
                </c:pt>
                <c:pt idx="86">
                  <c:v>0.19110801970806929</c:v>
                </c:pt>
                <c:pt idx="87">
                  <c:v>0.19110802220193676</c:v>
                </c:pt>
                <c:pt idx="88">
                  <c:v>0.17708898143806645</c:v>
                </c:pt>
                <c:pt idx="89">
                  <c:v>0.17708898171097218</c:v>
                </c:pt>
                <c:pt idx="90">
                  <c:v>0.17708898557161443</c:v>
                </c:pt>
                <c:pt idx="91">
                  <c:v>0.17708898673160983</c:v>
                </c:pt>
                <c:pt idx="92">
                  <c:v>0.17708898903355055</c:v>
                </c:pt>
                <c:pt idx="93">
                  <c:v>0.17708898966709108</c:v>
                </c:pt>
                <c:pt idx="94">
                  <c:v>0.17708899225806224</c:v>
                </c:pt>
                <c:pt idx="95">
                  <c:v>0.1770889925693602</c:v>
                </c:pt>
                <c:pt idx="96">
                  <c:v>0.16511876196032274</c:v>
                </c:pt>
                <c:pt idx="97">
                  <c:v>0.16511876402613407</c:v>
                </c:pt>
                <c:pt idx="98">
                  <c:v>0.16511876548742249</c:v>
                </c:pt>
                <c:pt idx="99">
                  <c:v>0.16511876686031712</c:v>
                </c:pt>
                <c:pt idx="100">
                  <c:v>0.1425799312809635</c:v>
                </c:pt>
                <c:pt idx="101">
                  <c:v>0.14257993252387463</c:v>
                </c:pt>
                <c:pt idx="102">
                  <c:v>0.14257993304000371</c:v>
                </c:pt>
                <c:pt idx="103">
                  <c:v>0.13039370879257622</c:v>
                </c:pt>
                <c:pt idx="104">
                  <c:v>0.14710929288903177</c:v>
                </c:pt>
                <c:pt idx="105">
                  <c:v>0.14710929386515706</c:v>
                </c:pt>
                <c:pt idx="106">
                  <c:v>0.14710929507968087</c:v>
                </c:pt>
                <c:pt idx="107">
                  <c:v>0.21303904447806085</c:v>
                </c:pt>
                <c:pt idx="108">
                  <c:v>0.21303904779096636</c:v>
                </c:pt>
                <c:pt idx="109">
                  <c:v>0.21303905023290687</c:v>
                </c:pt>
                <c:pt idx="110">
                  <c:v>0.21303905263613432</c:v>
                </c:pt>
                <c:pt idx="111">
                  <c:v>0.21303905635903447</c:v>
                </c:pt>
                <c:pt idx="112">
                  <c:v>0.21303905752612382</c:v>
                </c:pt>
                <c:pt idx="113">
                  <c:v>0.21303906094354788</c:v>
                </c:pt>
                <c:pt idx="114">
                  <c:v>0.2335278405290353</c:v>
                </c:pt>
                <c:pt idx="115">
                  <c:v>0.23352784438645718</c:v>
                </c:pt>
                <c:pt idx="116">
                  <c:v>0.23352784757870801</c:v>
                </c:pt>
                <c:pt idx="117">
                  <c:v>0.23352785202355392</c:v>
                </c:pt>
                <c:pt idx="118">
                  <c:v>0.23352785550387242</c:v>
                </c:pt>
                <c:pt idx="119">
                  <c:v>0.23352785726064351</c:v>
                </c:pt>
                <c:pt idx="120">
                  <c:v>0.23352786155064845</c:v>
                </c:pt>
                <c:pt idx="121">
                  <c:v>0.23352786418289984</c:v>
                </c:pt>
                <c:pt idx="122">
                  <c:v>0.23352786791838342</c:v>
                </c:pt>
                <c:pt idx="123">
                  <c:v>0.23352787158193034</c:v>
                </c:pt>
                <c:pt idx="124">
                  <c:v>0.21681336415677455</c:v>
                </c:pt>
                <c:pt idx="125">
                  <c:v>0.21681336791774605</c:v>
                </c:pt>
                <c:pt idx="126">
                  <c:v>0.21681337095225631</c:v>
                </c:pt>
                <c:pt idx="127">
                  <c:v>0.21681337297258141</c:v>
                </c:pt>
                <c:pt idx="128">
                  <c:v>0.1963243348335427</c:v>
                </c:pt>
                <c:pt idx="129">
                  <c:v>0.13039373233000343</c:v>
                </c:pt>
                <c:pt idx="130">
                  <c:v>0.13039373299193127</c:v>
                </c:pt>
                <c:pt idx="131">
                  <c:v>0.18893317744065077</c:v>
                </c:pt>
                <c:pt idx="132">
                  <c:v>0.22774844265419394</c:v>
                </c:pt>
                <c:pt idx="133">
                  <c:v>0.22774844415903178</c:v>
                </c:pt>
                <c:pt idx="134">
                  <c:v>0.22774844867322441</c:v>
                </c:pt>
                <c:pt idx="135">
                  <c:v>0.22774845043806355</c:v>
                </c:pt>
                <c:pt idx="136">
                  <c:v>0.22774845342258374</c:v>
                </c:pt>
                <c:pt idx="137">
                  <c:v>0.22774845595258572</c:v>
                </c:pt>
                <c:pt idx="138">
                  <c:v>0.22774845975773694</c:v>
                </c:pt>
                <c:pt idx="139">
                  <c:v>0.22774846170548355</c:v>
                </c:pt>
                <c:pt idx="140">
                  <c:v>0.22774846467903614</c:v>
                </c:pt>
                <c:pt idx="141">
                  <c:v>0.22774846786257705</c:v>
                </c:pt>
                <c:pt idx="142">
                  <c:v>0.2277484700493525</c:v>
                </c:pt>
                <c:pt idx="143">
                  <c:v>0.24176699774774452</c:v>
                </c:pt>
                <c:pt idx="144">
                  <c:v>0.24176700214323066</c:v>
                </c:pt>
                <c:pt idx="145">
                  <c:v>0.2417670050419356</c:v>
                </c:pt>
                <c:pt idx="146">
                  <c:v>0.2618240360280677</c:v>
                </c:pt>
                <c:pt idx="147">
                  <c:v>0.26182404065225695</c:v>
                </c:pt>
                <c:pt idx="148">
                  <c:v>0.26182404455612773</c:v>
                </c:pt>
                <c:pt idx="149">
                  <c:v>0.26182404845999846</c:v>
                </c:pt>
                <c:pt idx="150">
                  <c:v>0.26182405212580306</c:v>
                </c:pt>
                <c:pt idx="151">
                  <c:v>0.3573392754357485</c:v>
                </c:pt>
                <c:pt idx="152">
                  <c:v>0.35733928158650485</c:v>
                </c:pt>
                <c:pt idx="153">
                  <c:v>0.35733928752024724</c:v>
                </c:pt>
                <c:pt idx="154">
                  <c:v>0.31852808161549717</c:v>
                </c:pt>
                <c:pt idx="155">
                  <c:v>0.31852808611374428</c:v>
                </c:pt>
                <c:pt idx="156">
                  <c:v>0.31852809060575282</c:v>
                </c:pt>
                <c:pt idx="157">
                  <c:v>0.31852809507699931</c:v>
                </c:pt>
                <c:pt idx="158">
                  <c:v>0.31852809955449857</c:v>
                </c:pt>
                <c:pt idx="159">
                  <c:v>0.31852810404424758</c:v>
                </c:pt>
                <c:pt idx="160">
                  <c:v>0.31852810858474356</c:v>
                </c:pt>
                <c:pt idx="161">
                  <c:v>0.30451049639700045</c:v>
                </c:pt>
                <c:pt idx="162">
                  <c:v>0.30451050024925053</c:v>
                </c:pt>
                <c:pt idx="163">
                  <c:v>0.30451050404025182</c:v>
                </c:pt>
                <c:pt idx="164">
                  <c:v>0.32704646570374507</c:v>
                </c:pt>
                <c:pt idx="165">
                  <c:v>0.32704647053574831</c:v>
                </c:pt>
                <c:pt idx="166">
                  <c:v>0.33901517902825162</c:v>
                </c:pt>
                <c:pt idx="167">
                  <c:v>0.33901518456625013</c:v>
                </c:pt>
                <c:pt idx="168">
                  <c:v>0.31895946745575543</c:v>
                </c:pt>
                <c:pt idx="169">
                  <c:v>0.3189594719247566</c:v>
                </c:pt>
                <c:pt idx="170">
                  <c:v>0.31895947637775635</c:v>
                </c:pt>
                <c:pt idx="171">
                  <c:v>0.25192564676722584</c:v>
                </c:pt>
                <c:pt idx="172">
                  <c:v>0.25192564962437192</c:v>
                </c:pt>
                <c:pt idx="173">
                  <c:v>0.16490320824999802</c:v>
                </c:pt>
                <c:pt idx="174">
                  <c:v>0.16490320922935509</c:v>
                </c:pt>
                <c:pt idx="175">
                  <c:v>0.17708914019838889</c:v>
                </c:pt>
                <c:pt idx="176">
                  <c:v>0.1770891403438668</c:v>
                </c:pt>
                <c:pt idx="177">
                  <c:v>0.17708914314032234</c:v>
                </c:pt>
                <c:pt idx="178">
                  <c:v>0.17708914469451997</c:v>
                </c:pt>
                <c:pt idx="179">
                  <c:v>0.17708914558290467</c:v>
                </c:pt>
                <c:pt idx="180">
                  <c:v>0.17708914693709599</c:v>
                </c:pt>
                <c:pt idx="181">
                  <c:v>0.24301751731644938</c:v>
                </c:pt>
                <c:pt idx="182">
                  <c:v>0.24301752356032078</c:v>
                </c:pt>
                <c:pt idx="183">
                  <c:v>0.24517421064805989</c:v>
                </c:pt>
                <c:pt idx="184">
                  <c:v>0.23320457106290032</c:v>
                </c:pt>
                <c:pt idx="185">
                  <c:v>0.25638890802613123</c:v>
                </c:pt>
                <c:pt idx="186">
                  <c:v>0.24517420824580657</c:v>
                </c:pt>
                <c:pt idx="187">
                  <c:v>0.23385158196935477</c:v>
                </c:pt>
                <c:pt idx="188">
                  <c:v>0.23169488373839162</c:v>
                </c:pt>
                <c:pt idx="189">
                  <c:v>0.25218340896031805</c:v>
                </c:pt>
                <c:pt idx="190">
                  <c:v>0.24571338523129141</c:v>
                </c:pt>
                <c:pt idx="191">
                  <c:v>0.24571338938032236</c:v>
                </c:pt>
                <c:pt idx="192">
                  <c:v>0.24571339049258534</c:v>
                </c:pt>
                <c:pt idx="193">
                  <c:v>0.2335280907932232</c:v>
                </c:pt>
                <c:pt idx="194">
                  <c:v>0.23352809237290867</c:v>
                </c:pt>
                <c:pt idx="195">
                  <c:v>0.23352809538258434</c:v>
                </c:pt>
                <c:pt idx="196">
                  <c:v>0.23352810012161784</c:v>
                </c:pt>
                <c:pt idx="197">
                  <c:v>0.23352810277612526</c:v>
                </c:pt>
                <c:pt idx="198">
                  <c:v>0.23352810533129428</c:v>
                </c:pt>
                <c:pt idx="199">
                  <c:v>0.24517424428902665</c:v>
                </c:pt>
                <c:pt idx="200">
                  <c:v>0.24517424894870857</c:v>
                </c:pt>
                <c:pt idx="201">
                  <c:v>0.24517424868742368</c:v>
                </c:pt>
                <c:pt idx="202">
                  <c:v>0.30370875448290058</c:v>
                </c:pt>
                <c:pt idx="203">
                  <c:v>0.25610910326645675</c:v>
                </c:pt>
                <c:pt idx="204">
                  <c:v>0.25610910628580497</c:v>
                </c:pt>
                <c:pt idx="205">
                  <c:v>0.23939485398580893</c:v>
                </c:pt>
                <c:pt idx="206">
                  <c:v>0.26557176940903604</c:v>
                </c:pt>
                <c:pt idx="207">
                  <c:v>0.26557177527612491</c:v>
                </c:pt>
                <c:pt idx="208">
                  <c:v>0.26557177626709139</c:v>
                </c:pt>
                <c:pt idx="209">
                  <c:v>0.2655717810819353</c:v>
                </c:pt>
                <c:pt idx="210">
                  <c:v>0.26557178556322514</c:v>
                </c:pt>
                <c:pt idx="211">
                  <c:v>0.26557178949128873</c:v>
                </c:pt>
                <c:pt idx="212">
                  <c:v>0.26557179292032213</c:v>
                </c:pt>
                <c:pt idx="213">
                  <c:v>0.26557179504225492</c:v>
                </c:pt>
                <c:pt idx="214">
                  <c:v>0.26557180065451108</c:v>
                </c:pt>
                <c:pt idx="215">
                  <c:v>0.26557180534677483</c:v>
                </c:pt>
                <c:pt idx="216">
                  <c:v>0.26557181000580354</c:v>
                </c:pt>
                <c:pt idx="217">
                  <c:v>0.25392585146484237</c:v>
                </c:pt>
                <c:pt idx="218">
                  <c:v>0.25392585616999908</c:v>
                </c:pt>
                <c:pt idx="219">
                  <c:v>0.25392585842581178</c:v>
                </c:pt>
                <c:pt idx="220">
                  <c:v>0.25392586245484128</c:v>
                </c:pt>
                <c:pt idx="221">
                  <c:v>0.26794414060581112</c:v>
                </c:pt>
                <c:pt idx="222">
                  <c:v>0.21975552447580254</c:v>
                </c:pt>
                <c:pt idx="223">
                  <c:v>0.21975552826612402</c:v>
                </c:pt>
                <c:pt idx="224">
                  <c:v>0.22359885761065035</c:v>
                </c:pt>
                <c:pt idx="225">
                  <c:v>0.18478339801548957</c:v>
                </c:pt>
                <c:pt idx="226">
                  <c:v>0.15860489182644655</c:v>
                </c:pt>
                <c:pt idx="227">
                  <c:v>0.15860489360548513</c:v>
                </c:pt>
                <c:pt idx="228">
                  <c:v>0.15860489353290663</c:v>
                </c:pt>
                <c:pt idx="229">
                  <c:v>0.17866320861322316</c:v>
                </c:pt>
                <c:pt idx="230">
                  <c:v>0.16447192599516269</c:v>
                </c:pt>
                <c:pt idx="231">
                  <c:v>0.16447192605355329</c:v>
                </c:pt>
                <c:pt idx="232">
                  <c:v>0.16447192772096789</c:v>
                </c:pt>
                <c:pt idx="233">
                  <c:v>0.16447193023097154</c:v>
                </c:pt>
                <c:pt idx="234">
                  <c:v>0.16447193015677714</c:v>
                </c:pt>
                <c:pt idx="235">
                  <c:v>0.17665788018709397</c:v>
                </c:pt>
                <c:pt idx="236">
                  <c:v>0.17665788154161763</c:v>
                </c:pt>
                <c:pt idx="237">
                  <c:v>0.1886280452825784</c:v>
                </c:pt>
                <c:pt idx="238">
                  <c:v>0.25700129926632032</c:v>
                </c:pt>
                <c:pt idx="239">
                  <c:v>0.24298315579119861</c:v>
                </c:pt>
                <c:pt idx="240">
                  <c:v>0.24298315869223044</c:v>
                </c:pt>
                <c:pt idx="241">
                  <c:v>0.2429831615818642</c:v>
                </c:pt>
                <c:pt idx="242">
                  <c:v>0.24298316434301115</c:v>
                </c:pt>
                <c:pt idx="243">
                  <c:v>0.35119978995774659</c:v>
                </c:pt>
                <c:pt idx="244">
                  <c:v>0.35119979618325203</c:v>
                </c:pt>
                <c:pt idx="245">
                  <c:v>0.35119980245450222</c:v>
                </c:pt>
                <c:pt idx="246">
                  <c:v>0.35119980860925182</c:v>
                </c:pt>
                <c:pt idx="247">
                  <c:v>0.35119981482749552</c:v>
                </c:pt>
                <c:pt idx="248">
                  <c:v>0.35119982103275049</c:v>
                </c:pt>
                <c:pt idx="249">
                  <c:v>0.35119982731474408</c:v>
                </c:pt>
                <c:pt idx="250">
                  <c:v>0.3511998334110018</c:v>
                </c:pt>
                <c:pt idx="251">
                  <c:v>0.33114426575700406</c:v>
                </c:pt>
                <c:pt idx="252">
                  <c:v>0.33114427076550612</c:v>
                </c:pt>
                <c:pt idx="253">
                  <c:v>0.31895982742349815</c:v>
                </c:pt>
                <c:pt idx="254">
                  <c:v>0.31895983176400478</c:v>
                </c:pt>
                <c:pt idx="255">
                  <c:v>0.30699092999124389</c:v>
                </c:pt>
                <c:pt idx="256">
                  <c:v>0.30699093386300547</c:v>
                </c:pt>
                <c:pt idx="257">
                  <c:v>0.30699093762599716</c:v>
                </c:pt>
                <c:pt idx="258">
                  <c:v>0.23995650534958096</c:v>
                </c:pt>
                <c:pt idx="259">
                  <c:v>0.23995650774033633</c:v>
                </c:pt>
                <c:pt idx="260">
                  <c:v>0.23995651003445786</c:v>
                </c:pt>
                <c:pt idx="261">
                  <c:v>0.23995651235335891</c:v>
                </c:pt>
                <c:pt idx="262">
                  <c:v>0.23995651467772927</c:v>
                </c:pt>
                <c:pt idx="263">
                  <c:v>0.23995651689201927</c:v>
                </c:pt>
                <c:pt idx="264">
                  <c:v>0.23995651936848161</c:v>
                </c:pt>
                <c:pt idx="265">
                  <c:v>0.13039385537322204</c:v>
                </c:pt>
                <c:pt idx="266">
                  <c:v>0.13039385679031931</c:v>
                </c:pt>
                <c:pt idx="267">
                  <c:v>0.13039385780741541</c:v>
                </c:pt>
                <c:pt idx="268">
                  <c:v>0.13039385824838737</c:v>
                </c:pt>
                <c:pt idx="269">
                  <c:v>0.19632465111194111</c:v>
                </c:pt>
                <c:pt idx="270">
                  <c:v>0.19632465676838848</c:v>
                </c:pt>
                <c:pt idx="271">
                  <c:v>0.19632465756773762</c:v>
                </c:pt>
                <c:pt idx="272">
                  <c:v>0.19632465905323032</c:v>
                </c:pt>
                <c:pt idx="273">
                  <c:v>0.21681376231484023</c:v>
                </c:pt>
                <c:pt idx="274">
                  <c:v>0.25562833505452015</c:v>
                </c:pt>
                <c:pt idx="275">
                  <c:v>0.25562833341935509</c:v>
                </c:pt>
                <c:pt idx="276">
                  <c:v>0.2556283415258111</c:v>
                </c:pt>
                <c:pt idx="277">
                  <c:v>0.25562834484419461</c:v>
                </c:pt>
                <c:pt idx="278">
                  <c:v>0.25562834873838142</c:v>
                </c:pt>
                <c:pt idx="279">
                  <c:v>0.25562835344257545</c:v>
                </c:pt>
                <c:pt idx="280">
                  <c:v>0.25562835616289975</c:v>
                </c:pt>
                <c:pt idx="281">
                  <c:v>0.2556283604235432</c:v>
                </c:pt>
                <c:pt idx="282">
                  <c:v>0.25562836523774529</c:v>
                </c:pt>
                <c:pt idx="283">
                  <c:v>0.25562836997516292</c:v>
                </c:pt>
                <c:pt idx="284">
                  <c:v>0.2556283712654856</c:v>
                </c:pt>
                <c:pt idx="285">
                  <c:v>0.2556283746061252</c:v>
                </c:pt>
                <c:pt idx="286">
                  <c:v>0.26727433819290247</c:v>
                </c:pt>
                <c:pt idx="287">
                  <c:v>0.30532053835096412</c:v>
                </c:pt>
                <c:pt idx="288">
                  <c:v>0.30532054592968172</c:v>
                </c:pt>
                <c:pt idx="289">
                  <c:v>0.30532055016257964</c:v>
                </c:pt>
                <c:pt idx="290">
                  <c:v>0.30532055771900785</c:v>
                </c:pt>
                <c:pt idx="291">
                  <c:v>0.23939511995325594</c:v>
                </c:pt>
                <c:pt idx="292">
                  <c:v>0.23939490228136973</c:v>
                </c:pt>
                <c:pt idx="293">
                  <c:v>0.23938962364681224</c:v>
                </c:pt>
                <c:pt idx="294">
                  <c:v>0.23932104540592236</c:v>
                </c:pt>
                <c:pt idx="295">
                  <c:v>0.2651514290599119</c:v>
                </c:pt>
                <c:pt idx="296">
                  <c:v>0.22500627478198473</c:v>
                </c:pt>
                <c:pt idx="297">
                  <c:v>0.22149526105169681</c:v>
                </c:pt>
                <c:pt idx="298">
                  <c:v>0.21261107806589463</c:v>
                </c:pt>
                <c:pt idx="299">
                  <c:v>0.22782910744749413</c:v>
                </c:pt>
                <c:pt idx="300">
                  <c:v>0.23310091410989578</c:v>
                </c:pt>
                <c:pt idx="301">
                  <c:v>0.22495247439161797</c:v>
                </c:pt>
                <c:pt idx="302">
                  <c:v>0.24738715366408739</c:v>
                </c:pt>
                <c:pt idx="303">
                  <c:v>0.23888494066491148</c:v>
                </c:pt>
                <c:pt idx="304">
                  <c:v>0.24588950412383886</c:v>
                </c:pt>
                <c:pt idx="305">
                  <c:v>0.23662288016005392</c:v>
                </c:pt>
                <c:pt idx="306">
                  <c:v>0.26211988396262514</c:v>
                </c:pt>
                <c:pt idx="307">
                  <c:v>0.20749373813432562</c:v>
                </c:pt>
                <c:pt idx="308">
                  <c:v>0.2100652847226484</c:v>
                </c:pt>
                <c:pt idx="309">
                  <c:v>0.18801372122313054</c:v>
                </c:pt>
                <c:pt idx="310">
                  <c:v>0.18910816568265387</c:v>
                </c:pt>
                <c:pt idx="311">
                  <c:v>0.21273411293639574</c:v>
                </c:pt>
                <c:pt idx="312">
                  <c:v>0.20232960033861014</c:v>
                </c:pt>
                <c:pt idx="313">
                  <c:v>0.19464735372072373</c:v>
                </c:pt>
                <c:pt idx="314">
                  <c:v>0.21318144378243126</c:v>
                </c:pt>
                <c:pt idx="315">
                  <c:v>0.15649565727926218</c:v>
                </c:pt>
                <c:pt idx="316">
                  <c:v>0.16721228263845439</c:v>
                </c:pt>
                <c:pt idx="317">
                  <c:v>0.2007089549554297</c:v>
                </c:pt>
                <c:pt idx="318">
                  <c:v>0.19901385997596077</c:v>
                </c:pt>
                <c:pt idx="319">
                  <c:v>0.18644170909568408</c:v>
                </c:pt>
                <c:pt idx="320">
                  <c:v>0.17252345650541634</c:v>
                </c:pt>
                <c:pt idx="321">
                  <c:v>0.16646724402169968</c:v>
                </c:pt>
                <c:pt idx="322">
                  <c:v>0.13952903649111001</c:v>
                </c:pt>
                <c:pt idx="323">
                  <c:v>0.14538593763864224</c:v>
                </c:pt>
                <c:pt idx="324">
                  <c:v>0.13669333705908057</c:v>
                </c:pt>
                <c:pt idx="325">
                  <c:v>0.18242983560809925</c:v>
                </c:pt>
                <c:pt idx="326">
                  <c:v>0.14315751509574265</c:v>
                </c:pt>
                <c:pt idx="327">
                  <c:v>0.12437806073264437</c:v>
                </c:pt>
                <c:pt idx="328">
                  <c:v>0.11206806073180264</c:v>
                </c:pt>
                <c:pt idx="329">
                  <c:v>9.6710951438603379E-2</c:v>
                </c:pt>
                <c:pt idx="330">
                  <c:v>7.7945174121612601E-2</c:v>
                </c:pt>
                <c:pt idx="331">
                  <c:v>0.10936851817822299</c:v>
                </c:pt>
                <c:pt idx="332">
                  <c:v>0.17518630265703833</c:v>
                </c:pt>
                <c:pt idx="333">
                  <c:v>0.13901906978602827</c:v>
                </c:pt>
                <c:pt idx="334">
                  <c:v>0.16013883495629316</c:v>
                </c:pt>
                <c:pt idx="335">
                  <c:v>0.15066118891980881</c:v>
                </c:pt>
                <c:pt idx="336">
                  <c:v>0.15548548632171588</c:v>
                </c:pt>
                <c:pt idx="337">
                  <c:v>0.24055602307850857</c:v>
                </c:pt>
                <c:pt idx="338">
                  <c:v>0.23980552168595543</c:v>
                </c:pt>
                <c:pt idx="339">
                  <c:v>0.21524596334412988</c:v>
                </c:pt>
                <c:pt idx="340">
                  <c:v>0.21244294323611732</c:v>
                </c:pt>
                <c:pt idx="341">
                  <c:v>0.21885850722537142</c:v>
                </c:pt>
                <c:pt idx="342">
                  <c:v>0.21466942751299417</c:v>
                </c:pt>
                <c:pt idx="343">
                  <c:v>0.19997844560121575</c:v>
                </c:pt>
                <c:pt idx="344">
                  <c:v>0.20120968960520461</c:v>
                </c:pt>
                <c:pt idx="345">
                  <c:v>0.26464452993997695</c:v>
                </c:pt>
                <c:pt idx="346">
                  <c:v>0.27906340595656087</c:v>
                </c:pt>
                <c:pt idx="347">
                  <c:v>0.28666544474697175</c:v>
                </c:pt>
                <c:pt idx="348">
                  <c:v>0.28715105640416982</c:v>
                </c:pt>
                <c:pt idx="349">
                  <c:v>0.28450058397200401</c:v>
                </c:pt>
                <c:pt idx="350">
                  <c:v>0.28458127775865544</c:v>
                </c:pt>
                <c:pt idx="351">
                  <c:v>0.28317584332345896</c:v>
                </c:pt>
                <c:pt idx="352">
                  <c:v>0.26580694849512321</c:v>
                </c:pt>
                <c:pt idx="353">
                  <c:v>0.3034982449552826</c:v>
                </c:pt>
                <c:pt idx="354">
                  <c:v>0.29638463031143403</c:v>
                </c:pt>
                <c:pt idx="355">
                  <c:v>0.28138064051271794</c:v>
                </c:pt>
                <c:pt idx="356">
                  <c:v>0.28104211891002834</c:v>
                </c:pt>
                <c:pt idx="357">
                  <c:v>0.27528889126220951</c:v>
                </c:pt>
                <c:pt idx="358">
                  <c:v>0.28974033771924507</c:v>
                </c:pt>
                <c:pt idx="359">
                  <c:v>0.27320140517136976</c:v>
                </c:pt>
                <c:pt idx="360">
                  <c:v>0.23148036027980085</c:v>
                </c:pt>
                <c:pt idx="361">
                  <c:v>0.22687892306489268</c:v>
                </c:pt>
                <c:pt idx="362">
                  <c:v>0.23351111462050728</c:v>
                </c:pt>
                <c:pt idx="363">
                  <c:v>0.23668050455731568</c:v>
                </c:pt>
                <c:pt idx="364">
                  <c:v>0.22983795800656515</c:v>
                </c:pt>
                <c:pt idx="365">
                  <c:v>0.23405030583345909</c:v>
                </c:pt>
                <c:pt idx="366">
                  <c:v>0.21994435704933468</c:v>
                </c:pt>
                <c:pt idx="367">
                  <c:v>0.16255391724758955</c:v>
                </c:pt>
                <c:pt idx="368">
                  <c:v>0.16323940959759581</c:v>
                </c:pt>
                <c:pt idx="369">
                  <c:v>0.20786071496453712</c:v>
                </c:pt>
                <c:pt idx="370">
                  <c:v>0.23286041180416434</c:v>
                </c:pt>
                <c:pt idx="371">
                  <c:v>0.22743657832517825</c:v>
                </c:pt>
                <c:pt idx="372">
                  <c:v>0.22690063727708507</c:v>
                </c:pt>
                <c:pt idx="373">
                  <c:v>0.2368131056563231</c:v>
                </c:pt>
                <c:pt idx="374">
                  <c:v>0.26464805262467012</c:v>
                </c:pt>
                <c:pt idx="375">
                  <c:v>0.22196836972378362</c:v>
                </c:pt>
                <c:pt idx="376">
                  <c:v>0.21230588069405662</c:v>
                </c:pt>
                <c:pt idx="377">
                  <c:v>0.212623988801389</c:v>
                </c:pt>
                <c:pt idx="378">
                  <c:v>0.21199641088559695</c:v>
                </c:pt>
                <c:pt idx="379">
                  <c:v>0.1699108968969886</c:v>
                </c:pt>
                <c:pt idx="380">
                  <c:v>0.15804226735317095</c:v>
                </c:pt>
                <c:pt idx="381">
                  <c:v>0.15554642948767133</c:v>
                </c:pt>
                <c:pt idx="382">
                  <c:v>0.15036476512880054</c:v>
                </c:pt>
                <c:pt idx="383">
                  <c:v>0.14648142366138489</c:v>
                </c:pt>
                <c:pt idx="384">
                  <c:v>0.1504611522788549</c:v>
                </c:pt>
                <c:pt idx="385">
                  <c:v>0.21102214673240424</c:v>
                </c:pt>
                <c:pt idx="386">
                  <c:v>0.20960021187557276</c:v>
                </c:pt>
                <c:pt idx="387">
                  <c:v>0.19300890629438941</c:v>
                </c:pt>
                <c:pt idx="388">
                  <c:v>0.15769808024270918</c:v>
                </c:pt>
                <c:pt idx="389">
                  <c:v>0.13144738429388966</c:v>
                </c:pt>
                <c:pt idx="390">
                  <c:v>0.11723965235910432</c:v>
                </c:pt>
                <c:pt idx="391">
                  <c:v>9.3486796918556866E-2</c:v>
                </c:pt>
                <c:pt idx="392">
                  <c:v>0.11932155148874669</c:v>
                </c:pt>
                <c:pt idx="393">
                  <c:v>0.11126422378836</c:v>
                </c:pt>
                <c:pt idx="394">
                  <c:v>0.10115948846513986</c:v>
                </c:pt>
                <c:pt idx="395">
                  <c:v>0.11229201325128238</c:v>
                </c:pt>
                <c:pt idx="396">
                  <c:v>0.14028713059586265</c:v>
                </c:pt>
                <c:pt idx="397">
                  <c:v>8.2609561863535338E-2</c:v>
                </c:pt>
                <c:pt idx="398">
                  <c:v>7.8343881252103689E-2</c:v>
                </c:pt>
                <c:pt idx="399">
                  <c:v>7.8675485463023262E-2</c:v>
                </c:pt>
                <c:pt idx="400">
                  <c:v>6.6552934511491774E-2</c:v>
                </c:pt>
                <c:pt idx="401">
                  <c:v>3.6363264753277662E-2</c:v>
                </c:pt>
                <c:pt idx="402">
                  <c:v>3.285569618309557E-2</c:v>
                </c:pt>
                <c:pt idx="403">
                  <c:v>5.6082877115431119E-2</c:v>
                </c:pt>
                <c:pt idx="404">
                  <c:v>5.4700064911175836E-2</c:v>
                </c:pt>
                <c:pt idx="405">
                  <c:v>5.5747324470497739E-2</c:v>
                </c:pt>
                <c:pt idx="406">
                  <c:v>4.8193544889120143E-2</c:v>
                </c:pt>
                <c:pt idx="407">
                  <c:v>2.5011721370538687E-2</c:v>
                </c:pt>
                <c:pt idx="408">
                  <c:v>4.2217217485807984E-3</c:v>
                </c:pt>
                <c:pt idx="409">
                  <c:v>1.9367031582391621E-3</c:v>
                </c:pt>
                <c:pt idx="410">
                  <c:v>1.0844845946520799E-3</c:v>
                </c:pt>
                <c:pt idx="411">
                  <c:v>2.0508828608482351E-2</c:v>
                </c:pt>
                <c:pt idx="412">
                  <c:v>1.7734831372161169E-2</c:v>
                </c:pt>
                <c:pt idx="413">
                  <c:v>3.8128798342184411E-2</c:v>
                </c:pt>
                <c:pt idx="414">
                  <c:v>3.3256189779107187E-2</c:v>
                </c:pt>
                <c:pt idx="415">
                  <c:v>3.7477736439541998E-2</c:v>
                </c:pt>
                <c:pt idx="416">
                  <c:v>4.5768730790573781E-2</c:v>
                </c:pt>
                <c:pt idx="417">
                  <c:v>5.433319598655529E-2</c:v>
                </c:pt>
                <c:pt idx="418">
                  <c:v>4.2276049932603824E-2</c:v>
                </c:pt>
                <c:pt idx="419">
                  <c:v>1.9788226162350306E-2</c:v>
                </c:pt>
                <c:pt idx="420">
                  <c:v>6.2841727230978833E-2</c:v>
                </c:pt>
                <c:pt idx="421">
                  <c:v>4.9728607695663771E-2</c:v>
                </c:pt>
                <c:pt idx="422">
                  <c:v>7.2439010466523471E-2</c:v>
                </c:pt>
                <c:pt idx="423">
                  <c:v>7.6529398777537422E-2</c:v>
                </c:pt>
                <c:pt idx="424">
                  <c:v>6.3571443207763395E-2</c:v>
                </c:pt>
                <c:pt idx="425">
                  <c:v>6.7536064399206563E-2</c:v>
                </c:pt>
                <c:pt idx="426">
                  <c:v>0.12432367779215961</c:v>
                </c:pt>
                <c:pt idx="427">
                  <c:v>8.4959146848000752E-2</c:v>
                </c:pt>
                <c:pt idx="428">
                  <c:v>0.1273458371115524</c:v>
                </c:pt>
                <c:pt idx="429">
                  <c:v>0.16018761376977991</c:v>
                </c:pt>
                <c:pt idx="430">
                  <c:v>0.165645142810109</c:v>
                </c:pt>
                <c:pt idx="431">
                  <c:v>0.16555638656659652</c:v>
                </c:pt>
                <c:pt idx="432">
                  <c:v>0.1777963312916524</c:v>
                </c:pt>
                <c:pt idx="433">
                  <c:v>0.17236556024157701</c:v>
                </c:pt>
                <c:pt idx="434">
                  <c:v>0.16457592883068492</c:v>
                </c:pt>
                <c:pt idx="435">
                  <c:v>7.3415294183040075E-2</c:v>
                </c:pt>
                <c:pt idx="436">
                  <c:v>6.5181379333902084E-2</c:v>
                </c:pt>
                <c:pt idx="437">
                  <c:v>6.1248258718241633E-2</c:v>
                </c:pt>
                <c:pt idx="438">
                  <c:v>4.7760041621487614E-2</c:v>
                </c:pt>
                <c:pt idx="439">
                  <c:v>5.3486518533337968E-2</c:v>
                </c:pt>
                <c:pt idx="440">
                  <c:v>0.1229934074979649</c:v>
                </c:pt>
                <c:pt idx="441">
                  <c:v>0.11990941324508489</c:v>
                </c:pt>
                <c:pt idx="442">
                  <c:v>0.13668451665471423</c:v>
                </c:pt>
                <c:pt idx="443">
                  <c:v>8.3012300772962108E-2</c:v>
                </c:pt>
                <c:pt idx="444">
                  <c:v>6.9806069796383541E-2</c:v>
                </c:pt>
                <c:pt idx="445">
                  <c:v>7.8907423896837969E-2</c:v>
                </c:pt>
                <c:pt idx="446">
                  <c:v>7.6308618416238108E-2</c:v>
                </c:pt>
                <c:pt idx="447">
                  <c:v>6.630434143090673E-2</c:v>
                </c:pt>
                <c:pt idx="448">
                  <c:v>6.2107090430747962E-2</c:v>
                </c:pt>
                <c:pt idx="449">
                  <c:v>8.6846563718286182E-2</c:v>
                </c:pt>
                <c:pt idx="450">
                  <c:v>7.8318163449570377E-2</c:v>
                </c:pt>
                <c:pt idx="451">
                  <c:v>8.749880793403185E-2</c:v>
                </c:pt>
                <c:pt idx="452">
                  <c:v>7.9370994888129487E-2</c:v>
                </c:pt>
                <c:pt idx="453">
                  <c:v>6.1351251894688479E-2</c:v>
                </c:pt>
                <c:pt idx="454">
                  <c:v>8.2882407721355592E-2</c:v>
                </c:pt>
                <c:pt idx="455">
                  <c:v>9.1255285617051346E-2</c:v>
                </c:pt>
                <c:pt idx="456">
                  <c:v>9.1814342169480756E-2</c:v>
                </c:pt>
                <c:pt idx="457">
                  <c:v>8.5967010840047028E-2</c:v>
                </c:pt>
                <c:pt idx="458">
                  <c:v>8.5483151563267037E-2</c:v>
                </c:pt>
                <c:pt idx="459">
                  <c:v>0.78848209922939871</c:v>
                </c:pt>
                <c:pt idx="460">
                  <c:v>0.71075557101382081</c:v>
                </c:pt>
                <c:pt idx="461">
                  <c:v>0.84639531700579584</c:v>
                </c:pt>
                <c:pt idx="462">
                  <c:v>8.48588496989581E-2</c:v>
                </c:pt>
                <c:pt idx="463">
                  <c:v>7.2286900721813874E-2</c:v>
                </c:pt>
                <c:pt idx="464">
                  <c:v>4.4340702767553503E-2</c:v>
                </c:pt>
                <c:pt idx="465">
                  <c:v>4.3468430586616341E-2</c:v>
                </c:pt>
                <c:pt idx="466">
                  <c:v>6.7451584247066695E-2</c:v>
                </c:pt>
                <c:pt idx="467">
                  <c:v>4.6068635639602007E-2</c:v>
                </c:pt>
                <c:pt idx="468">
                  <c:v>4.9479788536086831E-2</c:v>
                </c:pt>
                <c:pt idx="469">
                  <c:v>9.5686250500734288E-2</c:v>
                </c:pt>
                <c:pt idx="470">
                  <c:v>1.1332503236009201E-2</c:v>
                </c:pt>
                <c:pt idx="471">
                  <c:v>2.6611323722912871E-2</c:v>
                </c:pt>
                <c:pt idx="472">
                  <c:v>3.2116858168868168E-2</c:v>
                </c:pt>
                <c:pt idx="473">
                  <c:v>3.2066247002203389E-2</c:v>
                </c:pt>
                <c:pt idx="474">
                  <c:v>3.3959163310265938E-2</c:v>
                </c:pt>
                <c:pt idx="475">
                  <c:v>1.9811997312625333E-2</c:v>
                </c:pt>
                <c:pt idx="476">
                  <c:v>1.8778424725125697E-2</c:v>
                </c:pt>
                <c:pt idx="477">
                  <c:v>4.9057100534168473E-2</c:v>
                </c:pt>
                <c:pt idx="478">
                  <c:v>1.7631076982032645E-2</c:v>
                </c:pt>
                <c:pt idx="479">
                  <c:v>3.9059436967908361E-2</c:v>
                </c:pt>
                <c:pt idx="480">
                  <c:v>3.5811651773756309E-2</c:v>
                </c:pt>
                <c:pt idx="481">
                  <c:v>4.876156368780098E-3</c:v>
                </c:pt>
                <c:pt idx="482">
                  <c:v>0.25113438537853428</c:v>
                </c:pt>
                <c:pt idx="483">
                  <c:v>0.28724459370150779</c:v>
                </c:pt>
                <c:pt idx="484">
                  <c:v>0.15444755334205815</c:v>
                </c:pt>
                <c:pt idx="485">
                  <c:v>0.96819149068200439</c:v>
                </c:pt>
                <c:pt idx="486">
                  <c:v>4.2819943349774243E-2</c:v>
                </c:pt>
                <c:pt idx="487">
                  <c:v>5.5653841035325634E-2</c:v>
                </c:pt>
                <c:pt idx="488">
                  <c:v>1.0386688688889365</c:v>
                </c:pt>
                <c:pt idx="489">
                  <c:v>5.4959975752452622E-2</c:v>
                </c:pt>
                <c:pt idx="490">
                  <c:v>4.9990959253634115E-2</c:v>
                </c:pt>
                <c:pt idx="491">
                  <c:v>6.1355168212552519E-2</c:v>
                </c:pt>
                <c:pt idx="492">
                  <c:v>3.2068974262065966E-2</c:v>
                </c:pt>
                <c:pt idx="493">
                  <c:v>4.4039975568752943E-2</c:v>
                </c:pt>
                <c:pt idx="494">
                  <c:v>5.1986265118649476E-2</c:v>
                </c:pt>
                <c:pt idx="495">
                  <c:v>7.8563111873688085E-2</c:v>
                </c:pt>
                <c:pt idx="496">
                  <c:v>6.0508723939660003E-2</c:v>
                </c:pt>
                <c:pt idx="497">
                  <c:v>4.7537679440609444E-2</c:v>
                </c:pt>
                <c:pt idx="498">
                  <c:v>5.6400994022657039E-2</c:v>
                </c:pt>
                <c:pt idx="499">
                  <c:v>1.7261531940122518E-2</c:v>
                </c:pt>
                <c:pt idx="500">
                  <c:v>4.1125395937576845E-2</c:v>
                </c:pt>
                <c:pt idx="501">
                  <c:v>3.6159515301222744E-2</c:v>
                </c:pt>
                <c:pt idx="502">
                  <c:v>0.35015313002955284</c:v>
                </c:pt>
                <c:pt idx="503">
                  <c:v>0.34886719283421985</c:v>
                </c:pt>
                <c:pt idx="504">
                  <c:v>0.35649783729296275</c:v>
                </c:pt>
                <c:pt idx="505">
                  <c:v>6.4809685355364938E-2</c:v>
                </c:pt>
                <c:pt idx="506">
                  <c:v>4.5605811157673537E-2</c:v>
                </c:pt>
                <c:pt idx="507">
                  <c:v>2.5369503998295762E-3</c:v>
                </c:pt>
                <c:pt idx="508">
                  <c:v>6.2869894788923708E-3</c:v>
                </c:pt>
                <c:pt idx="509">
                  <c:v>5.4068149082466431E-3</c:v>
                </c:pt>
                <c:pt idx="510">
                  <c:v>8.1760557762194999E-2</c:v>
                </c:pt>
                <c:pt idx="511">
                  <c:v>1.1447786467925913E-2</c:v>
                </c:pt>
                <c:pt idx="512">
                  <c:v>8.9297333706476502E-3</c:v>
                </c:pt>
                <c:pt idx="513">
                  <c:v>1.8852881135228112E-2</c:v>
                </c:pt>
                <c:pt idx="514">
                  <c:v>2.4253682791918783E-2</c:v>
                </c:pt>
                <c:pt idx="515">
                  <c:v>2.8065626320633374E-2</c:v>
                </c:pt>
                <c:pt idx="516">
                  <c:v>1.5815675034845898E-2</c:v>
                </c:pt>
                <c:pt idx="517">
                  <c:v>2.023650873262714E-3</c:v>
                </c:pt>
                <c:pt idx="518">
                  <c:v>3.734696515024648E-3</c:v>
                </c:pt>
                <c:pt idx="519">
                  <c:v>2.9475934105236499E-3</c:v>
                </c:pt>
                <c:pt idx="520">
                  <c:v>1.4723714716952189E-2</c:v>
                </c:pt>
                <c:pt idx="521">
                  <c:v>2.7648398024210596E-2</c:v>
                </c:pt>
                <c:pt idx="522">
                  <c:v>3.3978691792495609E-2</c:v>
                </c:pt>
                <c:pt idx="523">
                  <c:v>2.7796848924090681E-2</c:v>
                </c:pt>
                <c:pt idx="524">
                  <c:v>9.6930367604495263E-2</c:v>
                </c:pt>
                <c:pt idx="525">
                  <c:v>9.8693826010900931E-2</c:v>
                </c:pt>
                <c:pt idx="526">
                  <c:v>8.2458988155077906E-2</c:v>
                </c:pt>
                <c:pt idx="527">
                  <c:v>9.9783105593466856E-2</c:v>
                </c:pt>
                <c:pt idx="528">
                  <c:v>0.1065136951444678</c:v>
                </c:pt>
                <c:pt idx="529">
                  <c:v>0.11920882138601634</c:v>
                </c:pt>
                <c:pt idx="530">
                  <c:v>8.8916435146811412E-2</c:v>
                </c:pt>
                <c:pt idx="531">
                  <c:v>0.10671570608342923</c:v>
                </c:pt>
                <c:pt idx="532">
                  <c:v>9.0434513789482418E-2</c:v>
                </c:pt>
                <c:pt idx="533">
                  <c:v>8.8605983443745984E-2</c:v>
                </c:pt>
                <c:pt idx="534">
                  <c:v>4.607529022819417E-2</c:v>
                </c:pt>
                <c:pt idx="535">
                  <c:v>0.11175861156974963</c:v>
                </c:pt>
                <c:pt idx="536">
                  <c:v>8.9797315800169669E-2</c:v>
                </c:pt>
                <c:pt idx="537">
                  <c:v>0.11013105320663627</c:v>
                </c:pt>
                <c:pt idx="538">
                  <c:v>0.15444489272083803</c:v>
                </c:pt>
                <c:pt idx="539">
                  <c:v>0.15898254772401568</c:v>
                </c:pt>
                <c:pt idx="540">
                  <c:v>0.16767151149101145</c:v>
                </c:pt>
                <c:pt idx="541">
                  <c:v>0.17995384924730484</c:v>
                </c:pt>
                <c:pt idx="542">
                  <c:v>0.14193169160740021</c:v>
                </c:pt>
                <c:pt idx="543">
                  <c:v>0.13108060462926438</c:v>
                </c:pt>
                <c:pt idx="544">
                  <c:v>0.18241552913187484</c:v>
                </c:pt>
                <c:pt idx="545">
                  <c:v>0.18029220093997184</c:v>
                </c:pt>
                <c:pt idx="546">
                  <c:v>0.18568276917129189</c:v>
                </c:pt>
                <c:pt idx="547">
                  <c:v>0.16994326748101507</c:v>
                </c:pt>
                <c:pt idx="548">
                  <c:v>0.17042095927083059</c:v>
                </c:pt>
                <c:pt idx="549">
                  <c:v>0.18412343829623182</c:v>
                </c:pt>
                <c:pt idx="550">
                  <c:v>8.7846201975754379E-2</c:v>
                </c:pt>
                <c:pt idx="551">
                  <c:v>4.0848348762047619E-2</c:v>
                </c:pt>
                <c:pt idx="552">
                  <c:v>7.207635200864293E-2</c:v>
                </c:pt>
                <c:pt idx="553">
                  <c:v>4.4687909758373119E-2</c:v>
                </c:pt>
                <c:pt idx="554">
                  <c:v>2.2598724781120294E-2</c:v>
                </c:pt>
                <c:pt idx="555">
                  <c:v>0.6644409621131635</c:v>
                </c:pt>
                <c:pt idx="556">
                  <c:v>0.65027154740850712</c:v>
                </c:pt>
                <c:pt idx="557">
                  <c:v>0.68812363404625265</c:v>
                </c:pt>
                <c:pt idx="558">
                  <c:v>0.70412527686772119</c:v>
                </c:pt>
                <c:pt idx="559">
                  <c:v>0.70191330071990143</c:v>
                </c:pt>
                <c:pt idx="560">
                  <c:v>0.73970727440956285</c:v>
                </c:pt>
                <c:pt idx="561">
                  <c:v>0.72659265908597659</c:v>
                </c:pt>
                <c:pt idx="562">
                  <c:v>0.73139354483568231</c:v>
                </c:pt>
                <c:pt idx="563">
                  <c:v>0.71425976013931358</c:v>
                </c:pt>
                <c:pt idx="564">
                  <c:v>0.69940920200043388</c:v>
                </c:pt>
                <c:pt idx="565">
                  <c:v>0.72139942586068118</c:v>
                </c:pt>
                <c:pt idx="566">
                  <c:v>0.74241280896989414</c:v>
                </c:pt>
                <c:pt idx="567">
                  <c:v>0.75396397367027157</c:v>
                </c:pt>
                <c:pt idx="568">
                  <c:v>0.74808212554916564</c:v>
                </c:pt>
                <c:pt idx="569">
                  <c:v>0.74486146618032312</c:v>
                </c:pt>
                <c:pt idx="570">
                  <c:v>1.2087449747280876</c:v>
                </c:pt>
                <c:pt idx="571">
                  <c:v>1.236021465485508</c:v>
                </c:pt>
                <c:pt idx="572">
                  <c:v>1.1385771641454292</c:v>
                </c:pt>
                <c:pt idx="573">
                  <c:v>1.0660425136242495</c:v>
                </c:pt>
                <c:pt idx="574">
                  <c:v>1.0151997803923172</c:v>
                </c:pt>
                <c:pt idx="575">
                  <c:v>1.0194707671390397</c:v>
                </c:pt>
                <c:pt idx="576">
                  <c:v>1.0185296984582033</c:v>
                </c:pt>
                <c:pt idx="577">
                  <c:v>1.0249181493805388</c:v>
                </c:pt>
                <c:pt idx="578">
                  <c:v>1.0515344379019955</c:v>
                </c:pt>
                <c:pt idx="579">
                  <c:v>1.0424027994596379</c:v>
                </c:pt>
                <c:pt idx="580">
                  <c:v>1.0098613123311657</c:v>
                </c:pt>
                <c:pt idx="581">
                  <c:v>1.0704657859587157</c:v>
                </c:pt>
                <c:pt idx="582">
                  <c:v>0.38827312627121585</c:v>
                </c:pt>
                <c:pt idx="583">
                  <c:v>0.35296155179011851</c:v>
                </c:pt>
                <c:pt idx="584">
                  <c:v>0.3127359716063694</c:v>
                </c:pt>
                <c:pt idx="585">
                  <c:v>0.32252371146876313</c:v>
                </c:pt>
                <c:pt idx="586">
                  <c:v>0.37667688274760119</c:v>
                </c:pt>
                <c:pt idx="587">
                  <c:v>0.33959703649907713</c:v>
                </c:pt>
                <c:pt idx="588">
                  <c:v>0.29959328115950229</c:v>
                </c:pt>
                <c:pt idx="589">
                  <c:v>0.26553291363580084</c:v>
                </c:pt>
                <c:pt idx="590">
                  <c:v>0.23323615137125536</c:v>
                </c:pt>
                <c:pt idx="591">
                  <c:v>0.72763797038411437</c:v>
                </c:pt>
                <c:pt idx="592">
                  <c:v>0.68324479987056352</c:v>
                </c:pt>
                <c:pt idx="593">
                  <c:v>0.66211572094645199</c:v>
                </c:pt>
                <c:pt idx="594">
                  <c:v>0.24543813367732822</c:v>
                </c:pt>
                <c:pt idx="595">
                  <c:v>0.23095395244443945</c:v>
                </c:pt>
                <c:pt idx="596">
                  <c:v>0.25405594954582572</c:v>
                </c:pt>
                <c:pt idx="597">
                  <c:v>0.87104381688612631</c:v>
                </c:pt>
                <c:pt idx="598">
                  <c:v>0.92790008501431065</c:v>
                </c:pt>
                <c:pt idx="599">
                  <c:v>0.91051780538563798</c:v>
                </c:pt>
                <c:pt idx="600">
                  <c:v>0.92743309233564009</c:v>
                </c:pt>
                <c:pt idx="601">
                  <c:v>0.93973408942084058</c:v>
                </c:pt>
                <c:pt idx="602">
                  <c:v>0.91266350606254343</c:v>
                </c:pt>
                <c:pt idx="603">
                  <c:v>0.89602597321125133</c:v>
                </c:pt>
                <c:pt idx="604">
                  <c:v>0.8888978342304229</c:v>
                </c:pt>
                <c:pt idx="605">
                  <c:v>0.89519648087789094</c:v>
                </c:pt>
                <c:pt idx="606">
                  <c:v>0.89440551378792832</c:v>
                </c:pt>
                <c:pt idx="607">
                  <c:v>0.89411045137771739</c:v>
                </c:pt>
                <c:pt idx="608">
                  <c:v>0.92082932232974579</c:v>
                </c:pt>
                <c:pt idx="609">
                  <c:v>0.92796155014988191</c:v>
                </c:pt>
                <c:pt idx="610">
                  <c:v>1.0331981840750744</c:v>
                </c:pt>
                <c:pt idx="611">
                  <c:v>1.0458524942911769</c:v>
                </c:pt>
                <c:pt idx="612">
                  <c:v>1.0988465873931728</c:v>
                </c:pt>
                <c:pt idx="613">
                  <c:v>1.0846747496040867</c:v>
                </c:pt>
                <c:pt idx="614">
                  <c:v>1.3245540788642673</c:v>
                </c:pt>
                <c:pt idx="615">
                  <c:v>2.0104068381256703</c:v>
                </c:pt>
                <c:pt idx="616">
                  <c:v>1.9859942749686161</c:v>
                </c:pt>
                <c:pt idx="617">
                  <c:v>1.4223308687948806</c:v>
                </c:pt>
                <c:pt idx="618">
                  <c:v>1.527568752669791</c:v>
                </c:pt>
                <c:pt idx="619">
                  <c:v>1.4618463632527108</c:v>
                </c:pt>
                <c:pt idx="620">
                  <c:v>1.4589326006437893</c:v>
                </c:pt>
                <c:pt idx="621">
                  <c:v>1.4271184053568431</c:v>
                </c:pt>
                <c:pt idx="622">
                  <c:v>1.3773474956116738</c:v>
                </c:pt>
                <c:pt idx="623">
                  <c:v>1.3819727766557832</c:v>
                </c:pt>
                <c:pt idx="624">
                  <c:v>1.380747610352355</c:v>
                </c:pt>
                <c:pt idx="625">
                  <c:v>1.3472003549511125</c:v>
                </c:pt>
                <c:pt idx="626">
                  <c:v>1.3344182455707569</c:v>
                </c:pt>
                <c:pt idx="627">
                  <c:v>1.3398738197115423</c:v>
                </c:pt>
                <c:pt idx="628">
                  <c:v>1.3358601888328661</c:v>
                </c:pt>
                <c:pt idx="629">
                  <c:v>1.3292549332277268</c:v>
                </c:pt>
                <c:pt idx="630">
                  <c:v>1.0580515690237029</c:v>
                </c:pt>
                <c:pt idx="631">
                  <c:v>1.069127686061693</c:v>
                </c:pt>
                <c:pt idx="632">
                  <c:v>1.4196440961207404</c:v>
                </c:pt>
                <c:pt idx="633">
                  <c:v>1.4470408681659761</c:v>
                </c:pt>
                <c:pt idx="634">
                  <c:v>1.4286196592774196</c:v>
                </c:pt>
                <c:pt idx="635">
                  <c:v>1.1960943130652228</c:v>
                </c:pt>
                <c:pt idx="636">
                  <c:v>1.2499037597942881</c:v>
                </c:pt>
                <c:pt idx="637">
                  <c:v>2.3195958080173091</c:v>
                </c:pt>
                <c:pt idx="638">
                  <c:v>2.274468750751748</c:v>
                </c:pt>
                <c:pt idx="639">
                  <c:v>1.4267179407357349</c:v>
                </c:pt>
                <c:pt idx="640">
                  <c:v>1.4226052005536509</c:v>
                </c:pt>
                <c:pt idx="641">
                  <c:v>1.4372846284666685</c:v>
                </c:pt>
                <c:pt idx="642">
                  <c:v>1.4193487578951236</c:v>
                </c:pt>
                <c:pt idx="643">
                  <c:v>1.3922880558953079</c:v>
                </c:pt>
                <c:pt idx="644">
                  <c:v>1.4130158819463934</c:v>
                </c:pt>
                <c:pt idx="645">
                  <c:v>1.4814335627483326</c:v>
                </c:pt>
                <c:pt idx="646">
                  <c:v>1.4591656421131856</c:v>
                </c:pt>
                <c:pt idx="647">
                  <c:v>1.4469821195957473</c:v>
                </c:pt>
                <c:pt idx="648">
                  <c:v>1.3928563511764427</c:v>
                </c:pt>
                <c:pt idx="649">
                  <c:v>1.3861321675556124</c:v>
                </c:pt>
                <c:pt idx="650">
                  <c:v>1.1392738698321339</c:v>
                </c:pt>
                <c:pt idx="651">
                  <c:v>1.1068622887079858</c:v>
                </c:pt>
                <c:pt idx="652">
                  <c:v>1.1379665998863511</c:v>
                </c:pt>
                <c:pt idx="653">
                  <c:v>0.75129407416807426</c:v>
                </c:pt>
                <c:pt idx="654">
                  <c:v>0.82809855944034183</c:v>
                </c:pt>
                <c:pt idx="655">
                  <c:v>0.82221652235293596</c:v>
                </c:pt>
                <c:pt idx="656">
                  <c:v>0.81873835909376114</c:v>
                </c:pt>
                <c:pt idx="657">
                  <c:v>0.60140234603855292</c:v>
                </c:pt>
                <c:pt idx="658">
                  <c:v>0.5874861035559783</c:v>
                </c:pt>
                <c:pt idx="659">
                  <c:v>0.5871183708962765</c:v>
                </c:pt>
                <c:pt idx="660">
                  <c:v>0.61071610015951394</c:v>
                </c:pt>
                <c:pt idx="661">
                  <c:v>0.65940997951324631</c:v>
                </c:pt>
                <c:pt idx="662">
                  <c:v>0.63597360789770085</c:v>
                </c:pt>
                <c:pt idx="663">
                  <c:v>0.58911932709435144</c:v>
                </c:pt>
                <c:pt idx="664">
                  <c:v>0.57115747866457189</c:v>
                </c:pt>
                <c:pt idx="665">
                  <c:v>0.50534753808626487</c:v>
                </c:pt>
                <c:pt idx="666">
                  <c:v>0.47256480339143087</c:v>
                </c:pt>
                <c:pt idx="667">
                  <c:v>0.47400297629484917</c:v>
                </c:pt>
                <c:pt idx="668">
                  <c:v>0.60257854138463574</c:v>
                </c:pt>
                <c:pt idx="669">
                  <c:v>0.66116813278778142</c:v>
                </c:pt>
                <c:pt idx="670">
                  <c:v>0.64167351614801427</c:v>
                </c:pt>
                <c:pt idx="671">
                  <c:v>0.63141993654235418</c:v>
                </c:pt>
                <c:pt idx="672">
                  <c:v>0.66534000426730222</c:v>
                </c:pt>
                <c:pt idx="673">
                  <c:v>1.0378355584350767</c:v>
                </c:pt>
                <c:pt idx="674">
                  <c:v>1.0086911287633127</c:v>
                </c:pt>
                <c:pt idx="675">
                  <c:v>1.0580939621732721</c:v>
                </c:pt>
                <c:pt idx="676">
                  <c:v>0.89271618028077449</c:v>
                </c:pt>
                <c:pt idx="677">
                  <c:v>1.5010796214576017</c:v>
                </c:pt>
                <c:pt idx="678">
                  <c:v>1.4691219421946959</c:v>
                </c:pt>
                <c:pt idx="679">
                  <c:v>1.4672020017351548</c:v>
                </c:pt>
                <c:pt idx="680">
                  <c:v>1.477773335114323</c:v>
                </c:pt>
                <c:pt idx="681">
                  <c:v>1.4560591599713202</c:v>
                </c:pt>
                <c:pt idx="682">
                  <c:v>1.4694311821577055</c:v>
                </c:pt>
                <c:pt idx="683">
                  <c:v>1.4850338355138555</c:v>
                </c:pt>
                <c:pt idx="684">
                  <c:v>1.5046340801748528</c:v>
                </c:pt>
                <c:pt idx="685">
                  <c:v>1.4958165374070882</c:v>
                </c:pt>
                <c:pt idx="686">
                  <c:v>1.5646722767002383</c:v>
                </c:pt>
                <c:pt idx="687">
                  <c:v>1.5280194155599964</c:v>
                </c:pt>
                <c:pt idx="688">
                  <c:v>1.6330192629430036</c:v>
                </c:pt>
                <c:pt idx="689">
                  <c:v>1.6470648296245234</c:v>
                </c:pt>
                <c:pt idx="690">
                  <c:v>1.6892748910951172</c:v>
                </c:pt>
                <c:pt idx="691">
                  <c:v>1.6990419791493339</c:v>
                </c:pt>
                <c:pt idx="692">
                  <c:v>1.6921613733848799</c:v>
                </c:pt>
                <c:pt idx="693">
                  <c:v>1.6982507761758729</c:v>
                </c:pt>
                <c:pt idx="694">
                  <c:v>1.7185462214605578</c:v>
                </c:pt>
                <c:pt idx="695">
                  <c:v>1.6613189726156392</c:v>
                </c:pt>
                <c:pt idx="696">
                  <c:v>1.6171475178945891</c:v>
                </c:pt>
                <c:pt idx="697">
                  <c:v>1.1136375120890025</c:v>
                </c:pt>
                <c:pt idx="698">
                  <c:v>0.54685015819939076</c:v>
                </c:pt>
                <c:pt idx="699">
                  <c:v>0.66954307855308792</c:v>
                </c:pt>
                <c:pt idx="700">
                  <c:v>0.1169830451775291</c:v>
                </c:pt>
                <c:pt idx="701">
                  <c:v>0.16404975768129076</c:v>
                </c:pt>
                <c:pt idx="702">
                  <c:v>0.22132814312827942</c:v>
                </c:pt>
                <c:pt idx="703">
                  <c:v>0.21661543699578747</c:v>
                </c:pt>
                <c:pt idx="704">
                  <c:v>0.31714630121481169</c:v>
                </c:pt>
                <c:pt idx="705">
                  <c:v>0.25513160040774546</c:v>
                </c:pt>
                <c:pt idx="706">
                  <c:v>0.29599795610392055</c:v>
                </c:pt>
                <c:pt idx="707">
                  <c:v>0.29321062359323186</c:v>
                </c:pt>
                <c:pt idx="708">
                  <c:v>0.34916515441867857</c:v>
                </c:pt>
                <c:pt idx="709">
                  <c:v>0.27410416776155838</c:v>
                </c:pt>
                <c:pt idx="710">
                  <c:v>0.2624688874983212</c:v>
                </c:pt>
                <c:pt idx="711">
                  <c:v>0.16845493288456287</c:v>
                </c:pt>
                <c:pt idx="712">
                  <c:v>0.18076412518603355</c:v>
                </c:pt>
                <c:pt idx="713">
                  <c:v>0.1274101136978224</c:v>
                </c:pt>
                <c:pt idx="714">
                  <c:v>1.7261656118095158E-3</c:v>
                </c:pt>
                <c:pt idx="715">
                  <c:v>5.78351668094928E-2</c:v>
                </c:pt>
                <c:pt idx="716">
                  <c:v>0.15254268112982319</c:v>
                </c:pt>
                <c:pt idx="717">
                  <c:v>9.0841843151265658E-2</c:v>
                </c:pt>
                <c:pt idx="718">
                  <c:v>0.12713726863094343</c:v>
                </c:pt>
                <c:pt idx="719">
                  <c:v>0.13001887549647304</c:v>
                </c:pt>
                <c:pt idx="720">
                  <c:v>3.826838961477861E-2</c:v>
                </c:pt>
                <c:pt idx="721">
                  <c:v>1.6447146737962291E-2</c:v>
                </c:pt>
                <c:pt idx="722">
                  <c:v>1.8729666017812589E-3</c:v>
                </c:pt>
                <c:pt idx="723">
                  <c:v>0.31049985072912306</c:v>
                </c:pt>
                <c:pt idx="724">
                  <c:v>0.3131185720145514</c:v>
                </c:pt>
                <c:pt idx="725">
                  <c:v>0.21813140012682075</c:v>
                </c:pt>
                <c:pt idx="726">
                  <c:v>0.35221801104400968</c:v>
                </c:pt>
                <c:pt idx="727">
                  <c:v>0.38843236101880951</c:v>
                </c:pt>
                <c:pt idx="728">
                  <c:v>0.33494436639280678</c:v>
                </c:pt>
                <c:pt idx="729">
                  <c:v>0.33617554820640178</c:v>
                </c:pt>
                <c:pt idx="730">
                  <c:v>0.46728825806665503</c:v>
                </c:pt>
                <c:pt idx="731">
                  <c:v>0.57187360949030441</c:v>
                </c:pt>
                <c:pt idx="732">
                  <c:v>0.59426049867520803</c:v>
                </c:pt>
                <c:pt idx="733">
                  <c:v>0.57398297335749304</c:v>
                </c:pt>
                <c:pt idx="734">
                  <c:v>0.5542380831696111</c:v>
                </c:pt>
                <c:pt idx="735">
                  <c:v>1.2572194057659007</c:v>
                </c:pt>
                <c:pt idx="736">
                  <c:v>1.1736493318297538</c:v>
                </c:pt>
                <c:pt idx="737">
                  <c:v>1.206604839253397</c:v>
                </c:pt>
                <c:pt idx="738">
                  <c:v>0.5675320629950078</c:v>
                </c:pt>
                <c:pt idx="739">
                  <c:v>0.66717658988069584</c:v>
                </c:pt>
                <c:pt idx="740">
                  <c:v>0.66761128437589612</c:v>
                </c:pt>
                <c:pt idx="741">
                  <c:v>0.7275377723132701</c:v>
                </c:pt>
                <c:pt idx="742">
                  <c:v>0.67335757813786334</c:v>
                </c:pt>
                <c:pt idx="743">
                  <c:v>0.80604580624272015</c:v>
                </c:pt>
                <c:pt idx="744">
                  <c:v>1.5375538737601273</c:v>
                </c:pt>
                <c:pt idx="745">
                  <c:v>1.5425216982467225</c:v>
                </c:pt>
                <c:pt idx="746">
                  <c:v>1.4827087660778238</c:v>
                </c:pt>
                <c:pt idx="747">
                  <c:v>0.84811684403711096</c:v>
                </c:pt>
                <c:pt idx="748">
                  <c:v>0.56100885748579887</c:v>
                </c:pt>
                <c:pt idx="749">
                  <c:v>0.58932787607173021</c:v>
                </c:pt>
                <c:pt idx="750">
                  <c:v>0.49932795614737208</c:v>
                </c:pt>
                <c:pt idx="751">
                  <c:v>0.50135586271396904</c:v>
                </c:pt>
                <c:pt idx="752">
                  <c:v>0.42876789460230536</c:v>
                </c:pt>
                <c:pt idx="753">
                  <c:v>0.40128153356996343</c:v>
                </c:pt>
                <c:pt idx="754">
                  <c:v>0.48712264589769505</c:v>
                </c:pt>
                <c:pt idx="755">
                  <c:v>0.56132907751145478</c:v>
                </c:pt>
                <c:pt idx="756">
                  <c:v>0.54603425168130715</c:v>
                </c:pt>
                <c:pt idx="757">
                  <c:v>0.53556511333539503</c:v>
                </c:pt>
                <c:pt idx="758">
                  <c:v>0.51202637558416797</c:v>
                </c:pt>
                <c:pt idx="759">
                  <c:v>0.54006752319349571</c:v>
                </c:pt>
                <c:pt idx="760">
                  <c:v>0.55672264596528975</c:v>
                </c:pt>
                <c:pt idx="761">
                  <c:v>0.64185237609121026</c:v>
                </c:pt>
                <c:pt idx="762">
                  <c:v>0.57001456567839748</c:v>
                </c:pt>
                <c:pt idx="763">
                  <c:v>0.50443819915247901</c:v>
                </c:pt>
                <c:pt idx="764">
                  <c:v>0.46264786101685396</c:v>
                </c:pt>
                <c:pt idx="765">
                  <c:v>0.51426025328967462</c:v>
                </c:pt>
                <c:pt idx="766">
                  <c:v>0.56345695248717487</c:v>
                </c:pt>
                <c:pt idx="767">
                  <c:v>0.52768513512361259</c:v>
                </c:pt>
                <c:pt idx="768">
                  <c:v>0.5095792635099633</c:v>
                </c:pt>
                <c:pt idx="769">
                  <c:v>0.50545974184549403</c:v>
                </c:pt>
                <c:pt idx="770">
                  <c:v>0.49158287851068827</c:v>
                </c:pt>
                <c:pt idx="771">
                  <c:v>0.48793883988930864</c:v>
                </c:pt>
                <c:pt idx="772">
                  <c:v>0.48258592475286766</c:v>
                </c:pt>
                <c:pt idx="773">
                  <c:v>0.52054035775243024</c:v>
                </c:pt>
                <c:pt idx="774">
                  <c:v>0.59020782933196159</c:v>
                </c:pt>
                <c:pt idx="775">
                  <c:v>0.58067510379277576</c:v>
                </c:pt>
                <c:pt idx="776">
                  <c:v>0.55721759269553062</c:v>
                </c:pt>
                <c:pt idx="777">
                  <c:v>0.55840174927367403</c:v>
                </c:pt>
                <c:pt idx="778">
                  <c:v>0.61542903352026201</c:v>
                </c:pt>
                <c:pt idx="779">
                  <c:v>0.67904567942377358</c:v>
                </c:pt>
                <c:pt idx="780">
                  <c:v>0.68006207059113311</c:v>
                </c:pt>
                <c:pt idx="781">
                  <c:v>0.68265066905413119</c:v>
                </c:pt>
                <c:pt idx="782">
                  <c:v>0.7854063237631066</c:v>
                </c:pt>
                <c:pt idx="783">
                  <c:v>0.77652381103051416</c:v>
                </c:pt>
                <c:pt idx="784">
                  <c:v>0.79591045678701933</c:v>
                </c:pt>
                <c:pt idx="785">
                  <c:v>0.70549545789515722</c:v>
                </c:pt>
                <c:pt idx="786">
                  <c:v>0.70644770958426473</c:v>
                </c:pt>
                <c:pt idx="787">
                  <c:v>0.74794285580567144</c:v>
                </c:pt>
                <c:pt idx="788">
                  <c:v>0.738201837184984</c:v>
                </c:pt>
                <c:pt idx="789">
                  <c:v>0.72684825320049939</c:v>
                </c:pt>
                <c:pt idx="790">
                  <c:v>0.75080329447975991</c:v>
                </c:pt>
                <c:pt idx="791">
                  <c:v>0.74212667259183041</c:v>
                </c:pt>
                <c:pt idx="792">
                  <c:v>0.75844335198708701</c:v>
                </c:pt>
                <c:pt idx="793">
                  <c:v>0.80223896529336802</c:v>
                </c:pt>
                <c:pt idx="794">
                  <c:v>0.77151228497132496</c:v>
                </c:pt>
                <c:pt idx="795">
                  <c:v>0.26206526362369242</c:v>
                </c:pt>
                <c:pt idx="796">
                  <c:v>0.25624272473887649</c:v>
                </c:pt>
                <c:pt idx="797">
                  <c:v>0.26416780676308904</c:v>
                </c:pt>
                <c:pt idx="798">
                  <c:v>0.20411974653353557</c:v>
                </c:pt>
                <c:pt idx="799">
                  <c:v>0.17634607860497173</c:v>
                </c:pt>
                <c:pt idx="800">
                  <c:v>0.3769980191865378</c:v>
                </c:pt>
                <c:pt idx="801">
                  <c:v>0.30914514014516659</c:v>
                </c:pt>
                <c:pt idx="802">
                  <c:v>0.43371954191706696</c:v>
                </c:pt>
                <c:pt idx="803">
                  <c:v>0.42918797536174491</c:v>
                </c:pt>
                <c:pt idx="804">
                  <c:v>0.5202224976158214</c:v>
                </c:pt>
                <c:pt idx="805">
                  <c:v>0.57908421696729206</c:v>
                </c:pt>
                <c:pt idx="806">
                  <c:v>0.57573012802487167</c:v>
                </c:pt>
                <c:pt idx="807">
                  <c:v>0.27824007609255502</c:v>
                </c:pt>
                <c:pt idx="808">
                  <c:v>0.29780739292233815</c:v>
                </c:pt>
                <c:pt idx="809">
                  <c:v>0.27739802879213149</c:v>
                </c:pt>
                <c:pt idx="810">
                  <c:v>0.14356825980426796</c:v>
                </c:pt>
                <c:pt idx="811">
                  <c:v>0.20341972853148396</c:v>
                </c:pt>
                <c:pt idx="812">
                  <c:v>0.19693383244333423</c:v>
                </c:pt>
                <c:pt idx="813">
                  <c:v>0.23685804999082544</c:v>
                </c:pt>
                <c:pt idx="814">
                  <c:v>0.24176405291339412</c:v>
                </c:pt>
                <c:pt idx="815">
                  <c:v>5.9259057071881185E-2</c:v>
                </c:pt>
                <c:pt idx="816">
                  <c:v>7.5158091985409584E-2</c:v>
                </c:pt>
                <c:pt idx="817">
                  <c:v>7.2419138408354802E-2</c:v>
                </c:pt>
                <c:pt idx="818">
                  <c:v>7.468896361088892E-2</c:v>
                </c:pt>
                <c:pt idx="819">
                  <c:v>8.1785714584245439E-2</c:v>
                </c:pt>
                <c:pt idx="820">
                  <c:v>8.2688812359362054E-2</c:v>
                </c:pt>
                <c:pt idx="821">
                  <c:v>7.7244389962747614E-2</c:v>
                </c:pt>
                <c:pt idx="822">
                  <c:v>7.1206818363859503E-2</c:v>
                </c:pt>
                <c:pt idx="823">
                  <c:v>2.9144858134335008E-2</c:v>
                </c:pt>
                <c:pt idx="824">
                  <c:v>6.8296579600352667E-2</c:v>
                </c:pt>
                <c:pt idx="825">
                  <c:v>6.5691470693779619E-2</c:v>
                </c:pt>
                <c:pt idx="826">
                  <c:v>3.6075072230683736E-2</c:v>
                </c:pt>
                <c:pt idx="827">
                  <c:v>8.7458478266916023E-2</c:v>
                </c:pt>
                <c:pt idx="828">
                  <c:v>8.3205124651490769E-2</c:v>
                </c:pt>
                <c:pt idx="829">
                  <c:v>8.0763404850843615E-2</c:v>
                </c:pt>
                <c:pt idx="830">
                  <c:v>5.4099204661152728E-2</c:v>
                </c:pt>
                <c:pt idx="831">
                  <c:v>9.4674367479248109E-2</c:v>
                </c:pt>
                <c:pt idx="832">
                  <c:v>0.14752052413413802</c:v>
                </c:pt>
                <c:pt idx="833">
                  <c:v>0.23665915259950843</c:v>
                </c:pt>
                <c:pt idx="834">
                  <c:v>0.24829023786320684</c:v>
                </c:pt>
                <c:pt idx="835">
                  <c:v>0.23437136745377685</c:v>
                </c:pt>
                <c:pt idx="836">
                  <c:v>2.3605668946742646E-2</c:v>
                </c:pt>
                <c:pt idx="837">
                  <c:v>0.20257845809824993</c:v>
                </c:pt>
                <c:pt idx="838">
                  <c:v>0.28917909022810118</c:v>
                </c:pt>
                <c:pt idx="839">
                  <c:v>0.38420837317548368</c:v>
                </c:pt>
                <c:pt idx="840">
                  <c:v>0.41278127437258344</c:v>
                </c:pt>
                <c:pt idx="841">
                  <c:v>0.37484946580002754</c:v>
                </c:pt>
                <c:pt idx="842">
                  <c:v>0.3846206152148603</c:v>
                </c:pt>
                <c:pt idx="843">
                  <c:v>0.36926311921756794</c:v>
                </c:pt>
                <c:pt idx="844">
                  <c:v>0.35983451965912272</c:v>
                </c:pt>
                <c:pt idx="845">
                  <c:v>0.37581116953493315</c:v>
                </c:pt>
                <c:pt idx="846">
                  <c:v>0.32766067897989287</c:v>
                </c:pt>
                <c:pt idx="847">
                  <c:v>0.20947555971523724</c:v>
                </c:pt>
                <c:pt idx="848">
                  <c:v>0.16122445412356753</c:v>
                </c:pt>
                <c:pt idx="849">
                  <c:v>0.14430656179616158</c:v>
                </c:pt>
                <c:pt idx="850">
                  <c:v>0.59714737666992546</c:v>
                </c:pt>
                <c:pt idx="851">
                  <c:v>0.59323272972983976</c:v>
                </c:pt>
                <c:pt idx="852">
                  <c:v>0.48675755196218845</c:v>
                </c:pt>
                <c:pt idx="853">
                  <c:v>0.47681903064960518</c:v>
                </c:pt>
                <c:pt idx="854">
                  <c:v>0.46477986934248278</c:v>
                </c:pt>
                <c:pt idx="855">
                  <c:v>0.47754677632762066</c:v>
                </c:pt>
                <c:pt idx="856">
                  <c:v>0.11337093585049331</c:v>
                </c:pt>
                <c:pt idx="857">
                  <c:v>0.84624693481477231</c:v>
                </c:pt>
                <c:pt idx="858">
                  <c:v>0.72528371243063405</c:v>
                </c:pt>
                <c:pt idx="859">
                  <c:v>0.77072286680643265</c:v>
                </c:pt>
                <c:pt idx="860">
                  <c:v>0.96080042044766001</c:v>
                </c:pt>
                <c:pt idx="861">
                  <c:v>0.87578297491461199</c:v>
                </c:pt>
                <c:pt idx="862">
                  <c:v>0.88998705298738301</c:v>
                </c:pt>
                <c:pt idx="863">
                  <c:v>0.89390422910073242</c:v>
                </c:pt>
                <c:pt idx="864">
                  <c:v>0.87971317625910128</c:v>
                </c:pt>
                <c:pt idx="865">
                  <c:v>0.89612381847835176</c:v>
                </c:pt>
                <c:pt idx="866">
                  <c:v>0.68685703189772862</c:v>
                </c:pt>
                <c:pt idx="867">
                  <c:v>0.69521446441945556</c:v>
                </c:pt>
                <c:pt idx="868">
                  <c:v>0.72256252315813807</c:v>
                </c:pt>
                <c:pt idx="869">
                  <c:v>0.73849625007879516</c:v>
                </c:pt>
                <c:pt idx="870">
                  <c:v>0.73951684646042837</c:v>
                </c:pt>
                <c:pt idx="871">
                  <c:v>0.87619249435015745</c:v>
                </c:pt>
                <c:pt idx="872">
                  <c:v>0.88431545275548507</c:v>
                </c:pt>
                <c:pt idx="873">
                  <c:v>0.94058464003881004</c:v>
                </c:pt>
                <c:pt idx="874">
                  <c:v>0.99142596264068383</c:v>
                </c:pt>
                <c:pt idx="875">
                  <c:v>0.7648098359824973</c:v>
                </c:pt>
                <c:pt idx="876">
                  <c:v>0.62755028479316521</c:v>
                </c:pt>
                <c:pt idx="877">
                  <c:v>0.60672650336629985</c:v>
                </c:pt>
                <c:pt idx="878">
                  <c:v>1.0333525997618651</c:v>
                </c:pt>
                <c:pt idx="879">
                  <c:v>1.0302006940437978</c:v>
                </c:pt>
                <c:pt idx="880">
                  <c:v>1.1159666764926937</c:v>
                </c:pt>
                <c:pt idx="881">
                  <c:v>0.45782277866628407</c:v>
                </c:pt>
                <c:pt idx="882">
                  <c:v>0.37492683567774432</c:v>
                </c:pt>
                <c:pt idx="883">
                  <c:v>0.38498081006390222</c:v>
                </c:pt>
                <c:pt idx="884">
                  <c:v>0.24417015074388787</c:v>
                </c:pt>
                <c:pt idx="885">
                  <c:v>0.2118535685527923</c:v>
                </c:pt>
                <c:pt idx="886">
                  <c:v>0.15596263331121329</c:v>
                </c:pt>
                <c:pt idx="887">
                  <c:v>0.15501955126323758</c:v>
                </c:pt>
                <c:pt idx="888">
                  <c:v>0.31966048040235989</c:v>
                </c:pt>
                <c:pt idx="889">
                  <c:v>0.34920285124007161</c:v>
                </c:pt>
                <c:pt idx="890">
                  <c:v>0.37570698554640669</c:v>
                </c:pt>
                <c:pt idx="891">
                  <c:v>0.39772925279277077</c:v>
                </c:pt>
                <c:pt idx="892">
                  <c:v>0.27823835788904655</c:v>
                </c:pt>
                <c:pt idx="893">
                  <c:v>0.27041558882325484</c:v>
                </c:pt>
                <c:pt idx="894">
                  <c:v>0.39105401267997369</c:v>
                </c:pt>
                <c:pt idx="895">
                  <c:v>0.48376490963010327</c:v>
                </c:pt>
                <c:pt idx="896">
                  <c:v>0.46188117562019965</c:v>
                </c:pt>
                <c:pt idx="897">
                  <c:v>0.45050675162466902</c:v>
                </c:pt>
                <c:pt idx="898">
                  <c:v>0.41465927702834987</c:v>
                </c:pt>
                <c:pt idx="899">
                  <c:v>0.41539424888849391</c:v>
                </c:pt>
                <c:pt idx="900">
                  <c:v>0.46869121221770016</c:v>
                </c:pt>
                <c:pt idx="901">
                  <c:v>0.46953556627676241</c:v>
                </c:pt>
                <c:pt idx="902">
                  <c:v>0.48760328780105183</c:v>
                </c:pt>
                <c:pt idx="903">
                  <c:v>0.51938234772370195</c:v>
                </c:pt>
                <c:pt idx="904">
                  <c:v>0.51693310222584898</c:v>
                </c:pt>
                <c:pt idx="905">
                  <c:v>0.51506385825825174</c:v>
                </c:pt>
                <c:pt idx="906">
                  <c:v>0.48421779643063817</c:v>
                </c:pt>
                <c:pt idx="907">
                  <c:v>0.42330205840323792</c:v>
                </c:pt>
                <c:pt idx="908">
                  <c:v>0.48868323555346699</c:v>
                </c:pt>
                <c:pt idx="909">
                  <c:v>0.49744380794017684</c:v>
                </c:pt>
                <c:pt idx="910">
                  <c:v>0.37313278647887266</c:v>
                </c:pt>
                <c:pt idx="911">
                  <c:v>0.46270355458769269</c:v>
                </c:pt>
                <c:pt idx="912">
                  <c:v>0.47409672614495985</c:v>
                </c:pt>
                <c:pt idx="913">
                  <c:v>0.47670408420178317</c:v>
                </c:pt>
                <c:pt idx="914">
                  <c:v>0.38111182833633839</c:v>
                </c:pt>
                <c:pt idx="915">
                  <c:v>0.36874317668353651</c:v>
                </c:pt>
                <c:pt idx="916">
                  <c:v>0.15397626354048544</c:v>
                </c:pt>
                <c:pt idx="917">
                  <c:v>0.11278684439457395</c:v>
                </c:pt>
                <c:pt idx="918">
                  <c:v>0.14438588947990827</c:v>
                </c:pt>
                <c:pt idx="919">
                  <c:v>0.36943648407436297</c:v>
                </c:pt>
                <c:pt idx="920">
                  <c:v>0.3850925471998195</c:v>
                </c:pt>
                <c:pt idx="921">
                  <c:v>0.31503575016839841</c:v>
                </c:pt>
                <c:pt idx="922">
                  <c:v>0.3163483060122439</c:v>
                </c:pt>
                <c:pt idx="923">
                  <c:v>0.26660671143766762</c:v>
                </c:pt>
                <c:pt idx="924">
                  <c:v>0.26376456901360978</c:v>
                </c:pt>
                <c:pt idx="925">
                  <c:v>9.9169538031178262E-4</c:v>
                </c:pt>
                <c:pt idx="926">
                  <c:v>0.10551777498441794</c:v>
                </c:pt>
                <c:pt idx="927">
                  <c:v>7.028794685651725E-2</c:v>
                </c:pt>
                <c:pt idx="928">
                  <c:v>0.11134771010071012</c:v>
                </c:pt>
                <c:pt idx="929">
                  <c:v>0.20675510793530938</c:v>
                </c:pt>
                <c:pt idx="930">
                  <c:v>9.8489957983705662E-2</c:v>
                </c:pt>
                <c:pt idx="931">
                  <c:v>4.5573426284378035E-2</c:v>
                </c:pt>
                <c:pt idx="932">
                  <c:v>7.845942749359229E-2</c:v>
                </c:pt>
                <c:pt idx="933">
                  <c:v>0.16549874609497991</c:v>
                </c:pt>
                <c:pt idx="934">
                  <c:v>0.2350342641799304</c:v>
                </c:pt>
                <c:pt idx="935">
                  <c:v>0.22155686397883675</c:v>
                </c:pt>
                <c:pt idx="936">
                  <c:v>0.39768609750779987</c:v>
                </c:pt>
                <c:pt idx="937">
                  <c:v>0.39353885745441514</c:v>
                </c:pt>
                <c:pt idx="938">
                  <c:v>0.38092034074710757</c:v>
                </c:pt>
                <c:pt idx="939">
                  <c:v>0.39407128304612077</c:v>
                </c:pt>
                <c:pt idx="940">
                  <c:v>0.33406366102159046</c:v>
                </c:pt>
                <c:pt idx="941">
                  <c:v>0.12469545315149712</c:v>
                </c:pt>
                <c:pt idx="942">
                  <c:v>0.12101313610067042</c:v>
                </c:pt>
                <c:pt idx="943">
                  <c:v>0.11440388287291585</c:v>
                </c:pt>
                <c:pt idx="944">
                  <c:v>9.0635571014557589E-2</c:v>
                </c:pt>
                <c:pt idx="945">
                  <c:v>4.8836340634835348E-3</c:v>
                </c:pt>
                <c:pt idx="946">
                  <c:v>7.572448184377685E-2</c:v>
                </c:pt>
                <c:pt idx="947">
                  <c:v>0.12259516917779661</c:v>
                </c:pt>
                <c:pt idx="948">
                  <c:v>0.12459984606985269</c:v>
                </c:pt>
                <c:pt idx="949">
                  <c:v>8.6836021719120429E-2</c:v>
                </c:pt>
                <c:pt idx="950">
                  <c:v>0.15028295015998328</c:v>
                </c:pt>
                <c:pt idx="951">
                  <c:v>0.13965854792936125</c:v>
                </c:pt>
                <c:pt idx="952">
                  <c:v>0.16873691970016694</c:v>
                </c:pt>
                <c:pt idx="953">
                  <c:v>0.18621311994854578</c:v>
                </c:pt>
                <c:pt idx="954">
                  <c:v>0.23036056973428706</c:v>
                </c:pt>
                <c:pt idx="955">
                  <c:v>0.1135313008221609</c:v>
                </c:pt>
                <c:pt idx="956">
                  <c:v>2.5445451579819239E-2</c:v>
                </c:pt>
                <c:pt idx="957">
                  <c:v>2.544659399735073E-2</c:v>
                </c:pt>
                <c:pt idx="958">
                  <c:v>7.7754085402936893E-2</c:v>
                </c:pt>
                <c:pt idx="959">
                  <c:v>6.3660581167687802E-2</c:v>
                </c:pt>
                <c:pt idx="960">
                  <c:v>7.9357710913100052E-2</c:v>
                </c:pt>
                <c:pt idx="961">
                  <c:v>7.0750084654675291E-2</c:v>
                </c:pt>
                <c:pt idx="962">
                  <c:v>0.27576572474704075</c:v>
                </c:pt>
                <c:pt idx="963">
                  <c:v>0.26726931530589815</c:v>
                </c:pt>
                <c:pt idx="964">
                  <c:v>0.32330641791665721</c:v>
                </c:pt>
                <c:pt idx="965">
                  <c:v>0.30757790143446251</c:v>
                </c:pt>
                <c:pt idx="966">
                  <c:v>0.36853898952496733</c:v>
                </c:pt>
                <c:pt idx="967">
                  <c:v>0.34440676875710918</c:v>
                </c:pt>
                <c:pt idx="968">
                  <c:v>0.36416478659669593</c:v>
                </c:pt>
                <c:pt idx="969">
                  <c:v>0.33655989394168101</c:v>
                </c:pt>
                <c:pt idx="970">
                  <c:v>0.32443226040021966</c:v>
                </c:pt>
                <c:pt idx="971">
                  <c:v>0.32632022621284368</c:v>
                </c:pt>
                <c:pt idx="972">
                  <c:v>0.34817879608230889</c:v>
                </c:pt>
                <c:pt idx="973">
                  <c:v>0.14278100088107795</c:v>
                </c:pt>
                <c:pt idx="974">
                  <c:v>0.11629232728922818</c:v>
                </c:pt>
                <c:pt idx="975">
                  <c:v>7.623719229017116E-2</c:v>
                </c:pt>
                <c:pt idx="976">
                  <c:v>1.0876786082052123E-2</c:v>
                </c:pt>
                <c:pt idx="977">
                  <c:v>2.1273965592756307E-3</c:v>
                </c:pt>
                <c:pt idx="978">
                  <c:v>0.23216817914881971</c:v>
                </c:pt>
                <c:pt idx="979">
                  <c:v>0.24081591834117155</c:v>
                </c:pt>
                <c:pt idx="980">
                  <c:v>0.20239335633144184</c:v>
                </c:pt>
                <c:pt idx="981">
                  <c:v>0.20811196174861635</c:v>
                </c:pt>
                <c:pt idx="982">
                  <c:v>9.4119217516252976E-2</c:v>
                </c:pt>
                <c:pt idx="983">
                  <c:v>0.65645546190379889</c:v>
                </c:pt>
                <c:pt idx="984">
                  <c:v>0.65378454771699313</c:v>
                </c:pt>
                <c:pt idx="985">
                  <c:v>0.75942677964968819</c:v>
                </c:pt>
                <c:pt idx="986">
                  <c:v>0.77113120058706575</c:v>
                </c:pt>
                <c:pt idx="987">
                  <c:v>0.75356833262964706</c:v>
                </c:pt>
                <c:pt idx="988">
                  <c:v>0.75746477912353172</c:v>
                </c:pt>
                <c:pt idx="989">
                  <c:v>0.86358794336194433</c:v>
                </c:pt>
                <c:pt idx="990">
                  <c:v>0.82776172422657779</c:v>
                </c:pt>
                <c:pt idx="991">
                  <c:v>0.83569704086644514</c:v>
                </c:pt>
                <c:pt idx="992">
                  <c:v>0.82865788533681328</c:v>
                </c:pt>
                <c:pt idx="993">
                  <c:v>0.84311491969168328</c:v>
                </c:pt>
                <c:pt idx="994">
                  <c:v>0.82672619635198386</c:v>
                </c:pt>
                <c:pt idx="995">
                  <c:v>0.77954714067836184</c:v>
                </c:pt>
                <c:pt idx="996">
                  <c:v>0.79297067586094239</c:v>
                </c:pt>
                <c:pt idx="997">
                  <c:v>0.85577092918076247</c:v>
                </c:pt>
                <c:pt idx="998">
                  <c:v>0.85599122680185846</c:v>
                </c:pt>
                <c:pt idx="999">
                  <c:v>0.8244307690015692</c:v>
                </c:pt>
                <c:pt idx="1000">
                  <c:v>0.48155564966312286</c:v>
                </c:pt>
                <c:pt idx="1001">
                  <c:v>0.49654522804748669</c:v>
                </c:pt>
                <c:pt idx="1002">
                  <c:v>0.48268317270682504</c:v>
                </c:pt>
                <c:pt idx="1003">
                  <c:v>0.49126293712250413</c:v>
                </c:pt>
                <c:pt idx="1004">
                  <c:v>0.46370050245065059</c:v>
                </c:pt>
                <c:pt idx="1005">
                  <c:v>0.48376128323111928</c:v>
                </c:pt>
                <c:pt idx="1006">
                  <c:v>0.50425410764796674</c:v>
                </c:pt>
                <c:pt idx="1007">
                  <c:v>1.232076133300166</c:v>
                </c:pt>
                <c:pt idx="1008">
                  <c:v>1.2356490373987739</c:v>
                </c:pt>
                <c:pt idx="1009">
                  <c:v>1.2322142481629312</c:v>
                </c:pt>
                <c:pt idx="1010">
                  <c:v>0.51424454162394451</c:v>
                </c:pt>
                <c:pt idx="1011">
                  <c:v>0.50153648448264998</c:v>
                </c:pt>
                <c:pt idx="1012">
                  <c:v>0.51192401949920552</c:v>
                </c:pt>
                <c:pt idx="1013">
                  <c:v>0.51182524273660723</c:v>
                </c:pt>
                <c:pt idx="1014">
                  <c:v>0.41200646095630011</c:v>
                </c:pt>
                <c:pt idx="1015">
                  <c:v>0.46144739111252142</c:v>
                </c:pt>
                <c:pt idx="1016">
                  <c:v>0.41592151290662976</c:v>
                </c:pt>
                <c:pt idx="1017">
                  <c:v>0.39644053852142935</c:v>
                </c:pt>
                <c:pt idx="1018">
                  <c:v>0.47828549560073108</c:v>
                </c:pt>
                <c:pt idx="1019">
                  <c:v>0.48607049893646903</c:v>
                </c:pt>
                <c:pt idx="1020">
                  <c:v>0.50204603835034778</c:v>
                </c:pt>
                <c:pt idx="1021">
                  <c:v>0.53616857581660915</c:v>
                </c:pt>
                <c:pt idx="1022">
                  <c:v>0.59824666352061906</c:v>
                </c:pt>
                <c:pt idx="1023">
                  <c:v>0.59543048304347046</c:v>
                </c:pt>
                <c:pt idx="1024">
                  <c:v>0.55358644285779834</c:v>
                </c:pt>
                <c:pt idx="1025">
                  <c:v>0.54323802022938072</c:v>
                </c:pt>
                <c:pt idx="1026">
                  <c:v>0.55857493669173042</c:v>
                </c:pt>
                <c:pt idx="1027">
                  <c:v>0.6485580855298102</c:v>
                </c:pt>
                <c:pt idx="1028">
                  <c:v>0.64327639020145311</c:v>
                </c:pt>
                <c:pt idx="1029">
                  <c:v>0.64112096233250315</c:v>
                </c:pt>
                <c:pt idx="1030">
                  <c:v>0.43418422523994826</c:v>
                </c:pt>
                <c:pt idx="1031">
                  <c:v>0.47491949908747172</c:v>
                </c:pt>
                <c:pt idx="1032">
                  <c:v>0.4837067102921635</c:v>
                </c:pt>
                <c:pt idx="1033">
                  <c:v>0.49885165613643212</c:v>
                </c:pt>
                <c:pt idx="1034">
                  <c:v>0.46920902742631454</c:v>
                </c:pt>
                <c:pt idx="1035">
                  <c:v>0.48288075747821357</c:v>
                </c:pt>
                <c:pt idx="1036">
                  <c:v>0.45460611682959057</c:v>
                </c:pt>
                <c:pt idx="1037">
                  <c:v>0.4504966722014726</c:v>
                </c:pt>
                <c:pt idx="1038">
                  <c:v>0.46984930202117176</c:v>
                </c:pt>
                <c:pt idx="1039">
                  <c:v>0.39175096913624019</c:v>
                </c:pt>
                <c:pt idx="1040">
                  <c:v>0.37196419683533277</c:v>
                </c:pt>
                <c:pt idx="1041">
                  <c:v>0.37402420860684915</c:v>
                </c:pt>
                <c:pt idx="1042">
                  <c:v>0.387495595516681</c:v>
                </c:pt>
                <c:pt idx="1043">
                  <c:v>0.21080622616938349</c:v>
                </c:pt>
                <c:pt idx="1044">
                  <c:v>0.17679805415962355</c:v>
                </c:pt>
                <c:pt idx="1045">
                  <c:v>0.1424246845784784</c:v>
                </c:pt>
                <c:pt idx="1046">
                  <c:v>9.7473314196465405E-2</c:v>
                </c:pt>
                <c:pt idx="1047">
                  <c:v>0.20765539568264765</c:v>
                </c:pt>
                <c:pt idx="1048">
                  <c:v>0.4982308288666964</c:v>
                </c:pt>
                <c:pt idx="1049">
                  <c:v>0.50484076984802051</c:v>
                </c:pt>
                <c:pt idx="1050">
                  <c:v>0.49741901492929869</c:v>
                </c:pt>
                <c:pt idx="1051">
                  <c:v>0.21751103766012533</c:v>
                </c:pt>
                <c:pt idx="1052">
                  <c:v>1.1349017587202535</c:v>
                </c:pt>
                <c:pt idx="1053">
                  <c:v>1.1673690203641534</c:v>
                </c:pt>
                <c:pt idx="1054">
                  <c:v>0.73146865429667496</c:v>
                </c:pt>
                <c:pt idx="1055">
                  <c:v>0.81562716095608645</c:v>
                </c:pt>
                <c:pt idx="1056">
                  <c:v>0.81433027171707206</c:v>
                </c:pt>
                <c:pt idx="1057">
                  <c:v>0.82263406970170283</c:v>
                </c:pt>
                <c:pt idx="1058">
                  <c:v>0.82136939661270403</c:v>
                </c:pt>
                <c:pt idx="1059">
                  <c:v>0.78868556365156539</c:v>
                </c:pt>
                <c:pt idx="1060">
                  <c:v>0.71258531451035823</c:v>
                </c:pt>
                <c:pt idx="1061">
                  <c:v>0.72920067454572712</c:v>
                </c:pt>
                <c:pt idx="1062">
                  <c:v>0.70977782033577119</c:v>
                </c:pt>
                <c:pt idx="1063">
                  <c:v>0.63006870191089104</c:v>
                </c:pt>
                <c:pt idx="1064">
                  <c:v>0.61636693649930385</c:v>
                </c:pt>
                <c:pt idx="1065">
                  <c:v>0.62368409284542403</c:v>
                </c:pt>
                <c:pt idx="1066">
                  <c:v>0.65882998737059961</c:v>
                </c:pt>
                <c:pt idx="1067">
                  <c:v>0.66686014626120982</c:v>
                </c:pt>
                <c:pt idx="1068">
                  <c:v>0.21704099002667443</c:v>
                </c:pt>
                <c:pt idx="1069">
                  <c:v>0.2206678732366964</c:v>
                </c:pt>
                <c:pt idx="1070">
                  <c:v>0.23505602602558756</c:v>
                </c:pt>
                <c:pt idx="1071">
                  <c:v>0.30104912732796518</c:v>
                </c:pt>
                <c:pt idx="1072">
                  <c:v>2.9591065930415314E-2</c:v>
                </c:pt>
                <c:pt idx="1073">
                  <c:v>2.7105228512941199E-2</c:v>
                </c:pt>
                <c:pt idx="1074">
                  <c:v>1.5897504971153806E-2</c:v>
                </c:pt>
                <c:pt idx="1075">
                  <c:v>0.21413662314661003</c:v>
                </c:pt>
                <c:pt idx="1076">
                  <c:v>0.13746371127119306</c:v>
                </c:pt>
                <c:pt idx="1077">
                  <c:v>0.1888320208997506</c:v>
                </c:pt>
                <c:pt idx="1078">
                  <c:v>0.18764060136312388</c:v>
                </c:pt>
                <c:pt idx="1079">
                  <c:v>0.21566176975404425</c:v>
                </c:pt>
                <c:pt idx="1080">
                  <c:v>0.20656789839383788</c:v>
                </c:pt>
                <c:pt idx="1081">
                  <c:v>0.18760272073805268</c:v>
                </c:pt>
                <c:pt idx="1082">
                  <c:v>0.18046813854441288</c:v>
                </c:pt>
                <c:pt idx="1083">
                  <c:v>0.17853555529825782</c:v>
                </c:pt>
                <c:pt idx="1084">
                  <c:v>0.16646570947874245</c:v>
                </c:pt>
                <c:pt idx="1085">
                  <c:v>0.1558318287297939</c:v>
                </c:pt>
                <c:pt idx="1086">
                  <c:v>4.3883989842805442E-2</c:v>
                </c:pt>
                <c:pt idx="1087">
                  <c:v>0.11177905854148988</c:v>
                </c:pt>
                <c:pt idx="1088">
                  <c:v>0.10149469838352999</c:v>
                </c:pt>
                <c:pt idx="1089">
                  <c:v>0.10135411972537081</c:v>
                </c:pt>
                <c:pt idx="1090">
                  <c:v>8.7244491601734267E-2</c:v>
                </c:pt>
                <c:pt idx="1091">
                  <c:v>6.2059350602258048E-2</c:v>
                </c:pt>
                <c:pt idx="1092">
                  <c:v>4.6688681460547568E-2</c:v>
                </c:pt>
                <c:pt idx="1093">
                  <c:v>1.4624838583156068E-2</c:v>
                </c:pt>
                <c:pt idx="1094">
                  <c:v>8.590671364464916E-3</c:v>
                </c:pt>
                <c:pt idx="1095">
                  <c:v>2.1323550709100633E-2</c:v>
                </c:pt>
                <c:pt idx="1096">
                  <c:v>3.3562627653530207E-2</c:v>
                </c:pt>
                <c:pt idx="1097">
                  <c:v>4.1379320491285301E-2</c:v>
                </c:pt>
                <c:pt idx="1098">
                  <c:v>4.312085931872247E-2</c:v>
                </c:pt>
                <c:pt idx="1099">
                  <c:v>0.23674251251042258</c:v>
                </c:pt>
                <c:pt idx="1100">
                  <c:v>0.16809701824283227</c:v>
                </c:pt>
                <c:pt idx="1101">
                  <c:v>0.14047338848481755</c:v>
                </c:pt>
                <c:pt idx="1102">
                  <c:v>5.8016443355550278E-2</c:v>
                </c:pt>
                <c:pt idx="1103">
                  <c:v>6.419218263274401E-2</c:v>
                </c:pt>
                <c:pt idx="1104">
                  <c:v>9.1600174938322995E-2</c:v>
                </c:pt>
                <c:pt idx="1105">
                  <c:v>6.20454573701857E-3</c:v>
                </c:pt>
                <c:pt idx="1106">
                  <c:v>3.5731722376734099E-3</c:v>
                </c:pt>
                <c:pt idx="1107">
                  <c:v>3.0425817804397265E-2</c:v>
                </c:pt>
                <c:pt idx="1108">
                  <c:v>5.2967981443147495E-2</c:v>
                </c:pt>
                <c:pt idx="1109">
                  <c:v>9.731053652891701E-2</c:v>
                </c:pt>
                <c:pt idx="1110">
                  <c:v>6.0522273889793414E-2</c:v>
                </c:pt>
                <c:pt idx="1111">
                  <c:v>0.14474815410608322</c:v>
                </c:pt>
                <c:pt idx="1112">
                  <c:v>0.18542494459882419</c:v>
                </c:pt>
                <c:pt idx="1113">
                  <c:v>0.20490260729566526</c:v>
                </c:pt>
                <c:pt idx="1114">
                  <c:v>3.7155199475787506E-2</c:v>
                </c:pt>
                <c:pt idx="1115">
                  <c:v>7.116144377797412E-2</c:v>
                </c:pt>
                <c:pt idx="1116">
                  <c:v>0.1034747826298348</c:v>
                </c:pt>
                <c:pt idx="1117">
                  <c:v>0.1131481538706879</c:v>
                </c:pt>
                <c:pt idx="1118">
                  <c:v>0.36609231267504555</c:v>
                </c:pt>
                <c:pt idx="1119">
                  <c:v>0.35162680019373654</c:v>
                </c:pt>
                <c:pt idx="1120">
                  <c:v>0.36392296730509133</c:v>
                </c:pt>
                <c:pt idx="1121">
                  <c:v>9.1848532223718388E-2</c:v>
                </c:pt>
                <c:pt idx="1122">
                  <c:v>0.15933028507430305</c:v>
                </c:pt>
                <c:pt idx="1123">
                  <c:v>0.12950020476875015</c:v>
                </c:pt>
                <c:pt idx="1124">
                  <c:v>5.9480961076791593E-2</c:v>
                </c:pt>
                <c:pt idx="1125">
                  <c:v>8.8796954926144797E-2</c:v>
                </c:pt>
                <c:pt idx="1126">
                  <c:v>0.10257874683299152</c:v>
                </c:pt>
                <c:pt idx="1127">
                  <c:v>9.453034686998571E-2</c:v>
                </c:pt>
                <c:pt idx="1128">
                  <c:v>8.6821622681920757E-2</c:v>
                </c:pt>
                <c:pt idx="1129">
                  <c:v>4.7617775091025452E-2</c:v>
                </c:pt>
                <c:pt idx="1130">
                  <c:v>6.7086861960338529E-2</c:v>
                </c:pt>
                <c:pt idx="1131">
                  <c:v>2.2839953830990009E-2</c:v>
                </c:pt>
                <c:pt idx="1132">
                  <c:v>1.8734401333536696E-2</c:v>
                </c:pt>
                <c:pt idx="1133">
                  <c:v>3.0622880881321233E-2</c:v>
                </c:pt>
                <c:pt idx="1134">
                  <c:v>1.4704615034415419E-2</c:v>
                </c:pt>
                <c:pt idx="1135">
                  <c:v>1.6414661635058045E-2</c:v>
                </c:pt>
                <c:pt idx="1136">
                  <c:v>1.6987587885644716E-2</c:v>
                </c:pt>
                <c:pt idx="1137">
                  <c:v>5.4749597834025249E-2</c:v>
                </c:pt>
                <c:pt idx="1138">
                  <c:v>6.5698159785434418E-2</c:v>
                </c:pt>
                <c:pt idx="1139">
                  <c:v>7.0982571794090663E-2</c:v>
                </c:pt>
                <c:pt idx="1140">
                  <c:v>3.3024692126794979E-2</c:v>
                </c:pt>
                <c:pt idx="1141">
                  <c:v>2.1640342185254895E-2</c:v>
                </c:pt>
                <c:pt idx="1142">
                  <c:v>0.46533653217920151</c:v>
                </c:pt>
                <c:pt idx="1143">
                  <c:v>0.53411590973486067</c:v>
                </c:pt>
                <c:pt idx="1144">
                  <c:v>0.52471972665346189</c:v>
                </c:pt>
                <c:pt idx="1145">
                  <c:v>0.11585541086534495</c:v>
                </c:pt>
                <c:pt idx="1146">
                  <c:v>0.12832700242627365</c:v>
                </c:pt>
                <c:pt idx="1147">
                  <c:v>0.12312502048724944</c:v>
                </c:pt>
                <c:pt idx="1148">
                  <c:v>0.13908538821138688</c:v>
                </c:pt>
                <c:pt idx="1149">
                  <c:v>0.15495375178282678</c:v>
                </c:pt>
                <c:pt idx="1150">
                  <c:v>0.19487033734582637</c:v>
                </c:pt>
                <c:pt idx="1151">
                  <c:v>0.182571740251914</c:v>
                </c:pt>
                <c:pt idx="1152">
                  <c:v>0.23096123185267575</c:v>
                </c:pt>
                <c:pt idx="1153">
                  <c:v>0.22846101933977314</c:v>
                </c:pt>
                <c:pt idx="1154">
                  <c:v>0.43605528528616416</c:v>
                </c:pt>
                <c:pt idx="1155">
                  <c:v>0.43209417849763565</c:v>
                </c:pt>
                <c:pt idx="1156">
                  <c:v>0.45494647944020916</c:v>
                </c:pt>
                <c:pt idx="1157">
                  <c:v>0.45397668784992923</c:v>
                </c:pt>
                <c:pt idx="1158">
                  <c:v>0.48821004388308809</c:v>
                </c:pt>
                <c:pt idx="1159">
                  <c:v>0.48479044727250969</c:v>
                </c:pt>
                <c:pt idx="1160">
                  <c:v>0.44251977977841728</c:v>
                </c:pt>
                <c:pt idx="1161">
                  <c:v>0.47151683004355466</c:v>
                </c:pt>
                <c:pt idx="1162">
                  <c:v>0.40550196245736575</c:v>
                </c:pt>
                <c:pt idx="1163">
                  <c:v>0.35326573710695736</c:v>
                </c:pt>
                <c:pt idx="1164">
                  <c:v>0.35044897050588925</c:v>
                </c:pt>
                <c:pt idx="1165">
                  <c:v>0.42736322571542351</c:v>
                </c:pt>
                <c:pt idx="1166">
                  <c:v>0.42947747240394979</c:v>
                </c:pt>
                <c:pt idx="1167">
                  <c:v>0.41595329106546408</c:v>
                </c:pt>
                <c:pt idx="1168">
                  <c:v>0.43716703704266646</c:v>
                </c:pt>
                <c:pt idx="1169">
                  <c:v>0.46630401493466134</c:v>
                </c:pt>
                <c:pt idx="1170">
                  <c:v>0.40166309015369583</c:v>
                </c:pt>
                <c:pt idx="1171">
                  <c:v>0.40571956980785379</c:v>
                </c:pt>
                <c:pt idx="1172">
                  <c:v>0.4491943663989979</c:v>
                </c:pt>
                <c:pt idx="1173">
                  <c:v>0.44914569827759887</c:v>
                </c:pt>
                <c:pt idx="1174">
                  <c:v>0.20683676850607072</c:v>
                </c:pt>
                <c:pt idx="1175">
                  <c:v>0.24295970412613418</c:v>
                </c:pt>
                <c:pt idx="1176">
                  <c:v>0.23173293926812125</c:v>
                </c:pt>
                <c:pt idx="1177">
                  <c:v>0.2669053685571342</c:v>
                </c:pt>
                <c:pt idx="1178">
                  <c:v>1.1267128745038655</c:v>
                </c:pt>
                <c:pt idx="1179">
                  <c:v>1.1403900110313518</c:v>
                </c:pt>
                <c:pt idx="1180">
                  <c:v>1.1738390023209264</c:v>
                </c:pt>
                <c:pt idx="1181">
                  <c:v>1.1825143571043415</c:v>
                </c:pt>
                <c:pt idx="1182">
                  <c:v>1.22581551115697</c:v>
                </c:pt>
                <c:pt idx="1183">
                  <c:v>1.2295176095546299</c:v>
                </c:pt>
                <c:pt idx="1184">
                  <c:v>1.2218228325546512</c:v>
                </c:pt>
                <c:pt idx="1185">
                  <c:v>1.2258255909004665</c:v>
                </c:pt>
                <c:pt idx="1186">
                  <c:v>1.2066066323310884</c:v>
                </c:pt>
                <c:pt idx="1187">
                  <c:v>1.1506595410310305</c:v>
                </c:pt>
                <c:pt idx="1188">
                  <c:v>1.1716084335324179</c:v>
                </c:pt>
                <c:pt idx="1189">
                  <c:v>1.1615966102612971</c:v>
                </c:pt>
                <c:pt idx="1190">
                  <c:v>1.1592448146490779</c:v>
                </c:pt>
                <c:pt idx="1191">
                  <c:v>1.150245590425377</c:v>
                </c:pt>
                <c:pt idx="1192">
                  <c:v>1.2130115583701162</c:v>
                </c:pt>
                <c:pt idx="1193">
                  <c:v>1.2022551687186422</c:v>
                </c:pt>
                <c:pt idx="1194">
                  <c:v>1.2047543189165406</c:v>
                </c:pt>
                <c:pt idx="1195">
                  <c:v>1.2100510353492164</c:v>
                </c:pt>
                <c:pt idx="1196">
                  <c:v>1.2119366509763561</c:v>
                </c:pt>
                <c:pt idx="1197">
                  <c:v>1.2910908648742538</c:v>
                </c:pt>
                <c:pt idx="1198">
                  <c:v>1.300648768300632</c:v>
                </c:pt>
                <c:pt idx="1199">
                  <c:v>1.2811232974340054</c:v>
                </c:pt>
                <c:pt idx="1200">
                  <c:v>1.3241593196152663</c:v>
                </c:pt>
                <c:pt idx="1201">
                  <c:v>1.3329788239510723</c:v>
                </c:pt>
                <c:pt idx="1202">
                  <c:v>1.3156014258890942</c:v>
                </c:pt>
                <c:pt idx="1203">
                  <c:v>1.2761009678479187</c:v>
                </c:pt>
                <c:pt idx="1204">
                  <c:v>1.2590625107145166</c:v>
                </c:pt>
                <c:pt idx="1205">
                  <c:v>0.39879528310544154</c:v>
                </c:pt>
                <c:pt idx="1206">
                  <c:v>0.60980933975381379</c:v>
                </c:pt>
                <c:pt idx="1207">
                  <c:v>0.60771503286653572</c:v>
                </c:pt>
                <c:pt idx="1208">
                  <c:v>0.57456642143178782</c:v>
                </c:pt>
                <c:pt idx="1209">
                  <c:v>0.81915946345860968</c:v>
                </c:pt>
                <c:pt idx="1210">
                  <c:v>0.82286479155420955</c:v>
                </c:pt>
                <c:pt idx="1211">
                  <c:v>0.84066009072059378</c:v>
                </c:pt>
                <c:pt idx="1212">
                  <c:v>0.66042220135638507</c:v>
                </c:pt>
                <c:pt idx="1213">
                  <c:v>0.66232412646864036</c:v>
                </c:pt>
                <c:pt idx="1214">
                  <c:v>0.58430461680023027</c:v>
                </c:pt>
                <c:pt idx="1215">
                  <c:v>0.60079724024882653</c:v>
                </c:pt>
                <c:pt idx="1216">
                  <c:v>0.60707489889662514</c:v>
                </c:pt>
                <c:pt idx="1217">
                  <c:v>0.58572310586315102</c:v>
                </c:pt>
                <c:pt idx="1218">
                  <c:v>0.5787613947358875</c:v>
                </c:pt>
                <c:pt idx="1219">
                  <c:v>0.59158532668946129</c:v>
                </c:pt>
                <c:pt idx="1220">
                  <c:v>0.59206483194110282</c:v>
                </c:pt>
                <c:pt idx="1221">
                  <c:v>0.63556911663302618</c:v>
                </c:pt>
                <c:pt idx="1222">
                  <c:v>0.61860868856484574</c:v>
                </c:pt>
                <c:pt idx="1223">
                  <c:v>1.3393303985116554</c:v>
                </c:pt>
                <c:pt idx="1224">
                  <c:v>1.3400348589700408</c:v>
                </c:pt>
                <c:pt idx="1225">
                  <c:v>1.5788283482424879</c:v>
                </c:pt>
                <c:pt idx="1226">
                  <c:v>0.87016578790157884</c:v>
                </c:pt>
                <c:pt idx="1227">
                  <c:v>1.57130531648237</c:v>
                </c:pt>
                <c:pt idx="1228">
                  <c:v>1.3218584131164806</c:v>
                </c:pt>
                <c:pt idx="1229">
                  <c:v>1.24725023983206</c:v>
                </c:pt>
                <c:pt idx="1230">
                  <c:v>0.28038427999855797</c:v>
                </c:pt>
                <c:pt idx="1231">
                  <c:v>0.37736906406292736</c:v>
                </c:pt>
                <c:pt idx="1232">
                  <c:v>0.37543432680062705</c:v>
                </c:pt>
                <c:pt idx="1233">
                  <c:v>0.38333293504656663</c:v>
                </c:pt>
                <c:pt idx="1234">
                  <c:v>0.3679195242261788</c:v>
                </c:pt>
                <c:pt idx="1235">
                  <c:v>0.3700160798596005</c:v>
                </c:pt>
                <c:pt idx="1236">
                  <c:v>0.36556321403114517</c:v>
                </c:pt>
                <c:pt idx="1237">
                  <c:v>0.36682256209009417</c:v>
                </c:pt>
                <c:pt idx="1238">
                  <c:v>0.37864505114864677</c:v>
                </c:pt>
                <c:pt idx="1239">
                  <c:v>0.39876019067984581</c:v>
                </c:pt>
                <c:pt idx="1240">
                  <c:v>0.40617469596771771</c:v>
                </c:pt>
                <c:pt idx="1241">
                  <c:v>0.40350866378213618</c:v>
                </c:pt>
                <c:pt idx="1242">
                  <c:v>0.63439424098165353</c:v>
                </c:pt>
                <c:pt idx="1243">
                  <c:v>0.63298862682980228</c:v>
                </c:pt>
                <c:pt idx="1244">
                  <c:v>0.62763426796726152</c:v>
                </c:pt>
                <c:pt idx="1245">
                  <c:v>0.62653514085083239</c:v>
                </c:pt>
                <c:pt idx="1246">
                  <c:v>0.6283265047568739</c:v>
                </c:pt>
                <c:pt idx="1247">
                  <c:v>0.66521771023347775</c:v>
                </c:pt>
                <c:pt idx="1248">
                  <c:v>0.66440524436974258</c:v>
                </c:pt>
                <c:pt idx="1249">
                  <c:v>0.66048951005488776</c:v>
                </c:pt>
                <c:pt idx="1250">
                  <c:v>0.67250953115263268</c:v>
                </c:pt>
                <c:pt idx="1251">
                  <c:v>0.70513828085934505</c:v>
                </c:pt>
                <c:pt idx="1252">
                  <c:v>0.72060395244137343</c:v>
                </c:pt>
                <c:pt idx="1253">
                  <c:v>0.74362293309755112</c:v>
                </c:pt>
                <c:pt idx="1254">
                  <c:v>0.74524298695102109</c:v>
                </c:pt>
                <c:pt idx="1255">
                  <c:v>0.73141364320271907</c:v>
                </c:pt>
                <c:pt idx="1256">
                  <c:v>0.74994021825481827</c:v>
                </c:pt>
                <c:pt idx="1257">
                  <c:v>0.70852684770586583</c:v>
                </c:pt>
                <c:pt idx="1258">
                  <c:v>0.73001570928830761</c:v>
                </c:pt>
                <c:pt idx="1259">
                  <c:v>0.75109677812195108</c:v>
                </c:pt>
                <c:pt idx="1260">
                  <c:v>0.75499722899652966</c:v>
                </c:pt>
                <c:pt idx="1261">
                  <c:v>0.72358579209894103</c:v>
                </c:pt>
                <c:pt idx="1262">
                  <c:v>0.52821741404432765</c:v>
                </c:pt>
                <c:pt idx="1263">
                  <c:v>0.54269552813227551</c:v>
                </c:pt>
                <c:pt idx="1264">
                  <c:v>0.53872875934716691</c:v>
                </c:pt>
                <c:pt idx="1265">
                  <c:v>0.54732877046450279</c:v>
                </c:pt>
                <c:pt idx="1266">
                  <c:v>0.62497209319973723</c:v>
                </c:pt>
                <c:pt idx="1267">
                  <c:v>0.61348497288750303</c:v>
                </c:pt>
                <c:pt idx="1268">
                  <c:v>0.57273997053850267</c:v>
                </c:pt>
                <c:pt idx="1269">
                  <c:v>0.58652874149849543</c:v>
                </c:pt>
                <c:pt idx="1270">
                  <c:v>0.60461560817497384</c:v>
                </c:pt>
                <c:pt idx="1271">
                  <c:v>0.62556593906135682</c:v>
                </c:pt>
                <c:pt idx="1272">
                  <c:v>0.61868001517720927</c:v>
                </c:pt>
                <c:pt idx="1273">
                  <c:v>0.49016029456600796</c:v>
                </c:pt>
                <c:pt idx="1274">
                  <c:v>0.50747959089473094</c:v>
                </c:pt>
                <c:pt idx="1275">
                  <c:v>0.5810711180442335</c:v>
                </c:pt>
                <c:pt idx="1276">
                  <c:v>0.58279831795922088</c:v>
                </c:pt>
                <c:pt idx="1277">
                  <c:v>0.61631487893156311</c:v>
                </c:pt>
                <c:pt idx="1278">
                  <c:v>0.57236175241357345</c:v>
                </c:pt>
                <c:pt idx="1279">
                  <c:v>0.5912999281152338</c:v>
                </c:pt>
                <c:pt idx="1280">
                  <c:v>1.5575614607567638</c:v>
                </c:pt>
                <c:pt idx="1281">
                  <c:v>1.5640261326636082</c:v>
                </c:pt>
                <c:pt idx="1282">
                  <c:v>1.5640262455215219</c:v>
                </c:pt>
                <c:pt idx="1283">
                  <c:v>1.5112741385287873</c:v>
                </c:pt>
                <c:pt idx="1284">
                  <c:v>1.515062283144557</c:v>
                </c:pt>
                <c:pt idx="1285">
                  <c:v>1.5770313396725184</c:v>
                </c:pt>
                <c:pt idx="1286">
                  <c:v>1.5824184513605499</c:v>
                </c:pt>
                <c:pt idx="1287">
                  <c:v>1.6117984618558665</c:v>
                </c:pt>
                <c:pt idx="1288">
                  <c:v>1.522004119529879</c:v>
                </c:pt>
                <c:pt idx="1289">
                  <c:v>1.5209631146057165</c:v>
                </c:pt>
                <c:pt idx="1290">
                  <c:v>1.5324057569678822</c:v>
                </c:pt>
                <c:pt idx="1291">
                  <c:v>1.54210265288849</c:v>
                </c:pt>
                <c:pt idx="1292">
                  <c:v>1.5110728242372802</c:v>
                </c:pt>
                <c:pt idx="1293">
                  <c:v>0.59628234169605576</c:v>
                </c:pt>
                <c:pt idx="1294">
                  <c:v>0.61058789454120421</c:v>
                </c:pt>
                <c:pt idx="1295">
                  <c:v>0.53805069460257515</c:v>
                </c:pt>
                <c:pt idx="1296">
                  <c:v>0.54327418723196597</c:v>
                </c:pt>
                <c:pt idx="1297">
                  <c:v>0.54608512975566481</c:v>
                </c:pt>
                <c:pt idx="1298">
                  <c:v>0.54338988775472086</c:v>
                </c:pt>
                <c:pt idx="1299">
                  <c:v>0.54338990274339194</c:v>
                </c:pt>
                <c:pt idx="1300">
                  <c:v>0.58545617384905213</c:v>
                </c:pt>
                <c:pt idx="1301">
                  <c:v>0.59364949839150505</c:v>
                </c:pt>
                <c:pt idx="1302">
                  <c:v>0.59483543847546627</c:v>
                </c:pt>
                <c:pt idx="1303">
                  <c:v>0.62038548861132581</c:v>
                </c:pt>
                <c:pt idx="1304">
                  <c:v>0.60744887081037346</c:v>
                </c:pt>
                <c:pt idx="1305">
                  <c:v>0.55710258074339147</c:v>
                </c:pt>
                <c:pt idx="1306">
                  <c:v>0.60606441197830541</c:v>
                </c:pt>
                <c:pt idx="1307">
                  <c:v>0.63998269979700628</c:v>
                </c:pt>
                <c:pt idx="1308">
                  <c:v>0.63706112674589721</c:v>
                </c:pt>
                <c:pt idx="1309">
                  <c:v>0.65053657947237975</c:v>
                </c:pt>
                <c:pt idx="1310">
                  <c:v>0.65053659880745651</c:v>
                </c:pt>
                <c:pt idx="1311">
                  <c:v>0.64708694088208751</c:v>
                </c:pt>
                <c:pt idx="1312">
                  <c:v>0.66319314575896071</c:v>
                </c:pt>
                <c:pt idx="1313">
                  <c:v>0.6567250476977543</c:v>
                </c:pt>
                <c:pt idx="1314">
                  <c:v>0.64138434246044385</c:v>
                </c:pt>
                <c:pt idx="1315">
                  <c:v>0.65432074600224366</c:v>
                </c:pt>
                <c:pt idx="1316">
                  <c:v>0.67340168270895939</c:v>
                </c:pt>
                <c:pt idx="1317">
                  <c:v>0.72474445728902337</c:v>
                </c:pt>
                <c:pt idx="1318">
                  <c:v>0.78234688758750204</c:v>
                </c:pt>
                <c:pt idx="1319">
                  <c:v>0.76245968396616437</c:v>
                </c:pt>
                <c:pt idx="1320">
                  <c:v>0.73281603382347715</c:v>
                </c:pt>
                <c:pt idx="1321">
                  <c:v>0.74240991618872165</c:v>
                </c:pt>
                <c:pt idx="1322">
                  <c:v>0.73163034218323075</c:v>
                </c:pt>
                <c:pt idx="1323">
                  <c:v>0.73163038047134599</c:v>
                </c:pt>
                <c:pt idx="1324">
                  <c:v>0.74597093643384038</c:v>
                </c:pt>
                <c:pt idx="1325">
                  <c:v>0.81146336651482209</c:v>
                </c:pt>
                <c:pt idx="1326">
                  <c:v>0.82229084660158658</c:v>
                </c:pt>
                <c:pt idx="1327">
                  <c:v>0.80373463559537428</c:v>
                </c:pt>
                <c:pt idx="1328">
                  <c:v>0.77149781413867491</c:v>
                </c:pt>
                <c:pt idx="1329">
                  <c:v>0.78755886134696307</c:v>
                </c:pt>
                <c:pt idx="1330">
                  <c:v>0.72419604836580087</c:v>
                </c:pt>
                <c:pt idx="1331">
                  <c:v>0.75847558181903063</c:v>
                </c:pt>
                <c:pt idx="1332">
                  <c:v>0.76251809602613341</c:v>
                </c:pt>
                <c:pt idx="1333">
                  <c:v>0.7668293137383887</c:v>
                </c:pt>
                <c:pt idx="1334">
                  <c:v>0.74801841600677355</c:v>
                </c:pt>
                <c:pt idx="1335">
                  <c:v>0.75966066682709532</c:v>
                </c:pt>
                <c:pt idx="1336">
                  <c:v>0.7006950999706506</c:v>
                </c:pt>
                <c:pt idx="1337">
                  <c:v>0.68991504358935585</c:v>
                </c:pt>
                <c:pt idx="1338">
                  <c:v>0.69864833448935226</c:v>
                </c:pt>
                <c:pt idx="1339">
                  <c:v>0.67212922595999891</c:v>
                </c:pt>
                <c:pt idx="1340">
                  <c:v>0.64416408165774486</c:v>
                </c:pt>
                <c:pt idx="1341">
                  <c:v>0.64755603800484374</c:v>
                </c:pt>
                <c:pt idx="1342">
                  <c:v>0.64195017661870546</c:v>
                </c:pt>
                <c:pt idx="1343">
                  <c:v>0.60736946147515836</c:v>
                </c:pt>
                <c:pt idx="1344">
                  <c:v>0.63157143270613214</c:v>
                </c:pt>
                <c:pt idx="1345">
                  <c:v>0.58766706945032032</c:v>
                </c:pt>
                <c:pt idx="1346">
                  <c:v>0.58412014030547843</c:v>
                </c:pt>
                <c:pt idx="1347">
                  <c:v>0.58412035120710015</c:v>
                </c:pt>
                <c:pt idx="1348">
                  <c:v>0.59490140251129453</c:v>
                </c:pt>
                <c:pt idx="1349">
                  <c:v>0.58250327799129531</c:v>
                </c:pt>
                <c:pt idx="1350">
                  <c:v>0.60298717089225773</c:v>
                </c:pt>
                <c:pt idx="1351">
                  <c:v>0.59215789764999915</c:v>
                </c:pt>
                <c:pt idx="1352">
                  <c:v>0.60293845362257836</c:v>
                </c:pt>
                <c:pt idx="1353">
                  <c:v>0.59560810336871517</c:v>
                </c:pt>
                <c:pt idx="1354">
                  <c:v>0.60735871153161081</c:v>
                </c:pt>
                <c:pt idx="1355">
                  <c:v>0.63241478117838767</c:v>
                </c:pt>
                <c:pt idx="1356">
                  <c:v>0.63241468666709288</c:v>
                </c:pt>
                <c:pt idx="1357">
                  <c:v>0.69093470396451828</c:v>
                </c:pt>
                <c:pt idx="1358">
                  <c:v>0.68392738334935188</c:v>
                </c:pt>
                <c:pt idx="1359">
                  <c:v>0.70246062838419321</c:v>
                </c:pt>
                <c:pt idx="1360">
                  <c:v>0.69861860568871237</c:v>
                </c:pt>
                <c:pt idx="1361">
                  <c:v>0.779495801765972</c:v>
                </c:pt>
                <c:pt idx="1362">
                  <c:v>0.78913779594747924</c:v>
                </c:pt>
                <c:pt idx="1363">
                  <c:v>0.77540340245882255</c:v>
                </c:pt>
                <c:pt idx="1364">
                  <c:v>0.76478399312353462</c:v>
                </c:pt>
                <c:pt idx="1365">
                  <c:v>0.78921543496386637</c:v>
                </c:pt>
                <c:pt idx="1366">
                  <c:v>0.74292478389790495</c:v>
                </c:pt>
                <c:pt idx="1367">
                  <c:v>0.75418879835252384</c:v>
                </c:pt>
                <c:pt idx="1368">
                  <c:v>0.74017547522563532</c:v>
                </c:pt>
                <c:pt idx="1369">
                  <c:v>0.70471143277857473</c:v>
                </c:pt>
                <c:pt idx="1370">
                  <c:v>0.70471146803319751</c:v>
                </c:pt>
                <c:pt idx="1371">
                  <c:v>0.70686747427311236</c:v>
                </c:pt>
                <c:pt idx="1372">
                  <c:v>0.71795374334033968</c:v>
                </c:pt>
                <c:pt idx="1373">
                  <c:v>0.73568576184075385</c:v>
                </c:pt>
                <c:pt idx="1374">
                  <c:v>0.74004609501512164</c:v>
                </c:pt>
                <c:pt idx="1375">
                  <c:v>0.72869602862647009</c:v>
                </c:pt>
                <c:pt idx="1376">
                  <c:v>0.72416858086050395</c:v>
                </c:pt>
                <c:pt idx="1377">
                  <c:v>0.71792848906596152</c:v>
                </c:pt>
                <c:pt idx="1378">
                  <c:v>0.72870823943613028</c:v>
                </c:pt>
                <c:pt idx="1379">
                  <c:v>0.72978624147857651</c:v>
                </c:pt>
                <c:pt idx="1380">
                  <c:v>0.71173928469159342</c:v>
                </c:pt>
                <c:pt idx="1381">
                  <c:v>0.70984377516050001</c:v>
                </c:pt>
                <c:pt idx="1382">
                  <c:v>0.70984379910588569</c:v>
                </c:pt>
                <c:pt idx="1383">
                  <c:v>0.60512235175581186</c:v>
                </c:pt>
                <c:pt idx="1384">
                  <c:v>0.55984183055548031</c:v>
                </c:pt>
                <c:pt idx="1385">
                  <c:v>0.58601352708580534</c:v>
                </c:pt>
                <c:pt idx="1386">
                  <c:v>0.56552968447934993</c:v>
                </c:pt>
                <c:pt idx="1387">
                  <c:v>0.87018624958704882</c:v>
                </c:pt>
                <c:pt idx="1388">
                  <c:v>0.85940777649792777</c:v>
                </c:pt>
                <c:pt idx="1389">
                  <c:v>0.88283953150258576</c:v>
                </c:pt>
                <c:pt idx="1390">
                  <c:v>0.61255507964973843</c:v>
                </c:pt>
                <c:pt idx="1391">
                  <c:v>0.60963342365699502</c:v>
                </c:pt>
                <c:pt idx="1392">
                  <c:v>0.68686057732176264</c:v>
                </c:pt>
                <c:pt idx="1393">
                  <c:v>0.6941909881103675</c:v>
                </c:pt>
                <c:pt idx="1394">
                  <c:v>0.68341104108394202</c:v>
                </c:pt>
                <c:pt idx="1395">
                  <c:v>0.68772307524404186</c:v>
                </c:pt>
                <c:pt idx="1396">
                  <c:v>0.68516737420000107</c:v>
                </c:pt>
                <c:pt idx="1397">
                  <c:v>0.68516742721916857</c:v>
                </c:pt>
                <c:pt idx="1398">
                  <c:v>0.69078395180777208</c:v>
                </c:pt>
                <c:pt idx="1399">
                  <c:v>0.63979972644973526</c:v>
                </c:pt>
                <c:pt idx="1400">
                  <c:v>0.66949881868653505</c:v>
                </c:pt>
                <c:pt idx="1401">
                  <c:v>1.205213668840929</c:v>
                </c:pt>
                <c:pt idx="1402">
                  <c:v>1.1953000696481924</c:v>
                </c:pt>
                <c:pt idx="1403">
                  <c:v>1.2214100705347135</c:v>
                </c:pt>
                <c:pt idx="1404">
                  <c:v>0.68133654157254042</c:v>
                </c:pt>
                <c:pt idx="1405">
                  <c:v>0.65516738767409111</c:v>
                </c:pt>
                <c:pt idx="1406">
                  <c:v>0.6564610682673554</c:v>
                </c:pt>
                <c:pt idx="1407">
                  <c:v>0.6008349767006439</c:v>
                </c:pt>
                <c:pt idx="1408">
                  <c:v>0.60551813687644584</c:v>
                </c:pt>
                <c:pt idx="1409">
                  <c:v>0.62228280943226044</c:v>
                </c:pt>
                <c:pt idx="1410">
                  <c:v>0.47436257659483771</c:v>
                </c:pt>
                <c:pt idx="1411">
                  <c:v>0.48083238150677371</c:v>
                </c:pt>
                <c:pt idx="1412">
                  <c:v>0.50235822885194081</c:v>
                </c:pt>
                <c:pt idx="1413">
                  <c:v>0.50235774745741524</c:v>
                </c:pt>
                <c:pt idx="1414">
                  <c:v>0.42921899326612883</c:v>
                </c:pt>
                <c:pt idx="1415">
                  <c:v>0.40916426149999968</c:v>
                </c:pt>
                <c:pt idx="1416">
                  <c:v>0.41951102084354375</c:v>
                </c:pt>
                <c:pt idx="1417">
                  <c:v>0.41442647983226</c:v>
                </c:pt>
                <c:pt idx="1418">
                  <c:v>0.40245762447773636</c:v>
                </c:pt>
                <c:pt idx="1419">
                  <c:v>0.43965560432097145</c:v>
                </c:pt>
                <c:pt idx="1420">
                  <c:v>0.41760685556870997</c:v>
                </c:pt>
                <c:pt idx="1421">
                  <c:v>0.4176062428241939</c:v>
                </c:pt>
                <c:pt idx="1422">
                  <c:v>0.43008171629838809</c:v>
                </c:pt>
                <c:pt idx="1423">
                  <c:v>0.84267031942645532</c:v>
                </c:pt>
                <c:pt idx="1424">
                  <c:v>0.8426704288854836</c:v>
                </c:pt>
                <c:pt idx="1425">
                  <c:v>0.84646023610580357</c:v>
                </c:pt>
                <c:pt idx="1426">
                  <c:v>0.52474677058612895</c:v>
                </c:pt>
                <c:pt idx="1427">
                  <c:v>0.52474672683096457</c:v>
                </c:pt>
                <c:pt idx="1428">
                  <c:v>0.52474693092709956</c:v>
                </c:pt>
                <c:pt idx="1429">
                  <c:v>0.53476267633064645</c:v>
                </c:pt>
                <c:pt idx="1430">
                  <c:v>0.50241777661903086</c:v>
                </c:pt>
                <c:pt idx="1431">
                  <c:v>0.50241797978032077</c:v>
                </c:pt>
                <c:pt idx="1432">
                  <c:v>0.49862767327516672</c:v>
                </c:pt>
                <c:pt idx="1433">
                  <c:v>0.49862712862161718</c:v>
                </c:pt>
                <c:pt idx="1434">
                  <c:v>0.5032717508119311</c:v>
                </c:pt>
                <c:pt idx="1435">
                  <c:v>0.54542695034871169</c:v>
                </c:pt>
                <c:pt idx="1436">
                  <c:v>0.93998309919741707</c:v>
                </c:pt>
                <c:pt idx="1437">
                  <c:v>0.90764842991419414</c:v>
                </c:pt>
                <c:pt idx="1438">
                  <c:v>0.90764829887096332</c:v>
                </c:pt>
                <c:pt idx="1439">
                  <c:v>0.51281640558386699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3-4521-8A65-E5AC58677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732655"/>
        <c:axId val="1788737231"/>
      </c:lineChart>
      <c:catAx>
        <c:axId val="178873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88737231"/>
        <c:crosses val="autoZero"/>
        <c:auto val="1"/>
        <c:lblAlgn val="ctr"/>
        <c:lblOffset val="100"/>
        <c:noMultiLvlLbl val="0"/>
      </c:catAx>
      <c:valAx>
        <c:axId val="178873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8873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23812</xdr:rowOff>
    </xdr:from>
    <xdr:to>
      <xdr:col>18</xdr:col>
      <xdr:colOff>304800</xdr:colOff>
      <xdr:row>16</xdr:row>
      <xdr:rowOff>100012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21D3F20-AD9C-4965-987D-2C15E6E17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20</xdr:row>
      <xdr:rowOff>14287</xdr:rowOff>
    </xdr:from>
    <xdr:to>
      <xdr:col>18</xdr:col>
      <xdr:colOff>314325</xdr:colOff>
      <xdr:row>34</xdr:row>
      <xdr:rowOff>90487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349DD080-9546-4B63-9EBF-A0A45B4D9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37</xdr:row>
      <xdr:rowOff>61912</xdr:rowOff>
    </xdr:from>
    <xdr:to>
      <xdr:col>18</xdr:col>
      <xdr:colOff>323850</xdr:colOff>
      <xdr:row>51</xdr:row>
      <xdr:rowOff>138112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301E6B3B-507A-466B-B423-F34DD0826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3"/>
  <sheetViews>
    <sheetView tabSelected="1" topLeftCell="A25" zoomScale="115" zoomScaleNormal="115" workbookViewId="0">
      <selection activeCell="K49" sqref="K49"/>
    </sheetView>
  </sheetViews>
  <sheetFormatPr defaultRowHeight="15" x14ac:dyDescent="0.25"/>
  <cols>
    <col min="1" max="1" width="18.42578125" customWidth="1"/>
    <col min="3" max="3" width="31.85546875" customWidth="1"/>
    <col min="5" max="5" width="19.28515625" style="5" bestFit="1" customWidth="1"/>
    <col min="7" max="7" width="36.5703125" customWidth="1"/>
  </cols>
  <sheetData>
    <row r="1" spans="1:9" x14ac:dyDescent="0.25">
      <c r="A1" t="s">
        <v>0</v>
      </c>
      <c r="C1" t="s">
        <v>1</v>
      </c>
      <c r="E1" s="5" t="s">
        <v>2</v>
      </c>
      <c r="G1" t="s">
        <v>3</v>
      </c>
      <c r="I1" t="s">
        <v>4</v>
      </c>
    </row>
    <row r="2" spans="1:9" x14ac:dyDescent="0.25">
      <c r="A2">
        <v>30.959577977487399</v>
      </c>
      <c r="B2">
        <v>30.9595779778622</v>
      </c>
      <c r="C2">
        <v>31</v>
      </c>
      <c r="E2" s="2">
        <v>0</v>
      </c>
      <c r="G2" cm="1">
        <f t="array" ref="G2:G1441">ABS(C2:C1441-E2:E1441)</f>
        <v>31</v>
      </c>
      <c r="I2" cm="1">
        <f t="array" ref="I2:I1441">ABS((G2:G1441-B2:B1441)/G2:G1441)*100</f>
        <v>0.13039361979935626</v>
      </c>
    </row>
    <row r="3" spans="1:9" x14ac:dyDescent="0.25">
      <c r="A3">
        <v>30.9562348592919</v>
      </c>
      <c r="B3">
        <v>30.956234859911898</v>
      </c>
      <c r="C3">
        <v>31</v>
      </c>
      <c r="E3" s="2">
        <v>0</v>
      </c>
      <c r="G3">
        <v>31</v>
      </c>
      <c r="I3">
        <v>0.1411778712519407</v>
      </c>
    </row>
    <row r="4" spans="1:9" x14ac:dyDescent="0.25">
      <c r="A4">
        <v>30.956234859121999</v>
      </c>
      <c r="B4">
        <v>30.956234859693101</v>
      </c>
      <c r="C4">
        <v>31</v>
      </c>
      <c r="E4" s="2">
        <v>0</v>
      </c>
      <c r="G4">
        <v>31</v>
      </c>
      <c r="I4">
        <v>0.14117787195773884</v>
      </c>
    </row>
    <row r="5" spans="1:9" x14ac:dyDescent="0.25">
      <c r="A5">
        <v>30.954229000996001</v>
      </c>
      <c r="B5">
        <v>30.954229001682901</v>
      </c>
      <c r="C5">
        <v>31</v>
      </c>
      <c r="E5" s="2">
        <v>0</v>
      </c>
      <c r="G5">
        <v>31</v>
      </c>
      <c r="I5">
        <v>0.14764838166806224</v>
      </c>
    </row>
    <row r="6" spans="1:9" x14ac:dyDescent="0.25">
      <c r="A6">
        <v>30.9542290007942</v>
      </c>
      <c r="B6">
        <v>30.9542290014302</v>
      </c>
      <c r="C6">
        <v>31</v>
      </c>
      <c r="E6" s="2">
        <v>0</v>
      </c>
      <c r="G6">
        <v>31</v>
      </c>
      <c r="I6">
        <v>0.14764838248322668</v>
      </c>
    </row>
    <row r="7" spans="1:9" x14ac:dyDescent="0.25">
      <c r="A7">
        <v>30.951053077445401</v>
      </c>
      <c r="B7">
        <v>30.951053079506298</v>
      </c>
      <c r="C7">
        <v>31</v>
      </c>
      <c r="E7" s="2">
        <v>0</v>
      </c>
      <c r="G7">
        <v>31</v>
      </c>
      <c r="I7">
        <v>0.15789329191516657</v>
      </c>
    </row>
    <row r="8" spans="1:9" x14ac:dyDescent="0.25">
      <c r="A8">
        <v>30.951053077154601</v>
      </c>
      <c r="B8">
        <v>30.951053079170801</v>
      </c>
      <c r="C8">
        <v>31</v>
      </c>
      <c r="E8" s="2">
        <v>0</v>
      </c>
      <c r="G8">
        <v>31</v>
      </c>
      <c r="I8">
        <v>0.15789329299741486</v>
      </c>
    </row>
    <row r="9" spans="1:9" x14ac:dyDescent="0.25">
      <c r="A9">
        <v>30.951053076864099</v>
      </c>
      <c r="B9">
        <v>30.951053078836999</v>
      </c>
      <c r="C9">
        <v>31</v>
      </c>
      <c r="E9" s="2">
        <v>0</v>
      </c>
      <c r="G9">
        <v>31</v>
      </c>
      <c r="I9">
        <v>0.15789329407419653</v>
      </c>
    </row>
    <row r="10" spans="1:9" x14ac:dyDescent="0.25">
      <c r="A10">
        <v>30.9543961531615</v>
      </c>
      <c r="B10">
        <v>30.954396154846901</v>
      </c>
      <c r="C10">
        <v>31</v>
      </c>
      <c r="E10" s="2">
        <v>0</v>
      </c>
      <c r="G10">
        <v>31</v>
      </c>
      <c r="I10">
        <v>0.1471091779132237</v>
      </c>
    </row>
    <row r="11" spans="1:9" x14ac:dyDescent="0.25">
      <c r="A11">
        <v>30.954396152935502</v>
      </c>
      <c r="B11">
        <v>30.9543961545766</v>
      </c>
      <c r="C11">
        <v>31</v>
      </c>
      <c r="E11" s="2">
        <v>0</v>
      </c>
      <c r="G11">
        <v>31</v>
      </c>
      <c r="I11">
        <v>0.14710917878516275</v>
      </c>
    </row>
    <row r="12" spans="1:9" x14ac:dyDescent="0.25">
      <c r="A12">
        <v>30.954396152709801</v>
      </c>
      <c r="B12">
        <v>30.954396154308199</v>
      </c>
      <c r="C12">
        <v>31</v>
      </c>
      <c r="E12" s="2">
        <v>0</v>
      </c>
      <c r="G12">
        <v>31</v>
      </c>
      <c r="I12">
        <v>0.14710917965097056</v>
      </c>
    </row>
    <row r="13" spans="1:9" x14ac:dyDescent="0.25">
      <c r="A13">
        <v>30.9543961524849</v>
      </c>
      <c r="B13">
        <v>30.954396154038299</v>
      </c>
      <c r="C13">
        <v>31</v>
      </c>
      <c r="E13" s="2">
        <v>0</v>
      </c>
      <c r="G13">
        <v>31</v>
      </c>
      <c r="I13">
        <v>0.14710918052161459</v>
      </c>
    </row>
    <row r="14" spans="1:9" x14ac:dyDescent="0.25">
      <c r="A14">
        <v>30.954396152259601</v>
      </c>
      <c r="B14">
        <v>30.9543961537677</v>
      </c>
      <c r="C14">
        <v>31</v>
      </c>
      <c r="E14" s="2">
        <v>0</v>
      </c>
      <c r="G14">
        <v>31</v>
      </c>
      <c r="I14">
        <v>0.14710918139451634</v>
      </c>
    </row>
    <row r="15" spans="1:9" x14ac:dyDescent="0.25">
      <c r="A15">
        <v>30.954396152032601</v>
      </c>
      <c r="B15">
        <v>30.954396153499701</v>
      </c>
      <c r="C15">
        <v>31</v>
      </c>
      <c r="E15" s="2">
        <v>0</v>
      </c>
      <c r="G15">
        <v>31</v>
      </c>
      <c r="I15">
        <v>0.14710918225902911</v>
      </c>
    </row>
    <row r="16" spans="1:9" x14ac:dyDescent="0.25">
      <c r="A16">
        <v>30.954396151808702</v>
      </c>
      <c r="B16">
        <v>30.954396153229101</v>
      </c>
      <c r="C16">
        <v>31</v>
      </c>
      <c r="E16" s="2">
        <v>0</v>
      </c>
      <c r="G16">
        <v>31</v>
      </c>
      <c r="I16">
        <v>0.14710918313193086</v>
      </c>
    </row>
    <row r="17" spans="1:9" x14ac:dyDescent="0.25">
      <c r="A17">
        <v>30.954396151582198</v>
      </c>
      <c r="B17">
        <v>30.954396152959401</v>
      </c>
      <c r="C17">
        <v>31</v>
      </c>
      <c r="E17" s="2">
        <v>0</v>
      </c>
      <c r="G17">
        <v>31</v>
      </c>
      <c r="I17">
        <v>0.14710918400193315</v>
      </c>
    </row>
    <row r="18" spans="1:9" x14ac:dyDescent="0.25">
      <c r="A18">
        <v>30.9543961513581</v>
      </c>
      <c r="B18">
        <v>30.954396152689998</v>
      </c>
      <c r="C18">
        <v>31</v>
      </c>
      <c r="E18" s="2">
        <v>0</v>
      </c>
      <c r="G18">
        <v>31</v>
      </c>
      <c r="I18">
        <v>0.14710918487097277</v>
      </c>
    </row>
    <row r="19" spans="1:9" x14ac:dyDescent="0.25">
      <c r="A19">
        <v>30.954396151133398</v>
      </c>
      <c r="B19">
        <v>30.954396152420198</v>
      </c>
      <c r="C19">
        <v>31</v>
      </c>
      <c r="E19" s="2">
        <v>0</v>
      </c>
      <c r="G19">
        <v>31</v>
      </c>
      <c r="I19">
        <v>0.14710918574129594</v>
      </c>
    </row>
    <row r="20" spans="1:9" x14ac:dyDescent="0.25">
      <c r="A20">
        <v>30.954396150907499</v>
      </c>
      <c r="B20">
        <v>30.954396152153699</v>
      </c>
      <c r="C20">
        <v>31</v>
      </c>
      <c r="E20" s="2">
        <v>0</v>
      </c>
      <c r="G20">
        <v>31</v>
      </c>
      <c r="I20">
        <v>0.14710918660097241</v>
      </c>
    </row>
    <row r="21" spans="1:9" x14ac:dyDescent="0.25">
      <c r="A21">
        <v>30.948044325992502</v>
      </c>
      <c r="B21">
        <v>30.9480443290057</v>
      </c>
      <c r="C21">
        <v>31</v>
      </c>
      <c r="E21" s="2">
        <v>0</v>
      </c>
      <c r="G21">
        <v>31</v>
      </c>
      <c r="I21">
        <v>0.1675989386912892</v>
      </c>
    </row>
    <row r="22" spans="1:9" x14ac:dyDescent="0.25">
      <c r="A22">
        <v>30.948044325597699</v>
      </c>
      <c r="B22">
        <v>30.948044328576099</v>
      </c>
      <c r="C22">
        <v>31</v>
      </c>
      <c r="E22" s="2">
        <v>0</v>
      </c>
      <c r="G22">
        <v>31</v>
      </c>
      <c r="I22">
        <v>0.16759894007709966</v>
      </c>
    </row>
    <row r="23" spans="1:9" x14ac:dyDescent="0.25">
      <c r="A23">
        <v>30.9480443252003</v>
      </c>
      <c r="B23">
        <v>30.948044328142998</v>
      </c>
      <c r="C23">
        <v>31</v>
      </c>
      <c r="E23" s="2">
        <v>0</v>
      </c>
      <c r="G23">
        <v>31</v>
      </c>
      <c r="I23">
        <v>0.1675989414741986</v>
      </c>
    </row>
    <row r="24" spans="1:9" x14ac:dyDescent="0.25">
      <c r="A24">
        <v>30.9480443248037</v>
      </c>
      <c r="B24">
        <v>30.948044327718499</v>
      </c>
      <c r="C24">
        <v>31</v>
      </c>
      <c r="E24" s="2">
        <v>0</v>
      </c>
      <c r="G24">
        <v>31</v>
      </c>
      <c r="I24">
        <v>0.16759894284355195</v>
      </c>
    </row>
    <row r="25" spans="1:9" x14ac:dyDescent="0.25">
      <c r="A25">
        <v>30.948044324409</v>
      </c>
      <c r="B25">
        <v>30.948044327285199</v>
      </c>
      <c r="C25">
        <v>31</v>
      </c>
      <c r="E25" s="2">
        <v>0</v>
      </c>
      <c r="G25">
        <v>31</v>
      </c>
      <c r="I25">
        <v>0.16759894424129268</v>
      </c>
    </row>
    <row r="26" spans="1:9" x14ac:dyDescent="0.25">
      <c r="A26">
        <v>30.948044324012798</v>
      </c>
      <c r="B26">
        <v>30.948044326852902</v>
      </c>
      <c r="C26">
        <v>31</v>
      </c>
      <c r="E26" s="2">
        <v>0</v>
      </c>
      <c r="G26">
        <v>31</v>
      </c>
      <c r="I26">
        <v>0.16759894563580155</v>
      </c>
    </row>
    <row r="27" spans="1:9" x14ac:dyDescent="0.25">
      <c r="A27">
        <v>30.953226068503099</v>
      </c>
      <c r="B27">
        <v>30.953226069869501</v>
      </c>
      <c r="C27">
        <v>31</v>
      </c>
      <c r="E27" s="2">
        <v>0</v>
      </c>
      <c r="G27">
        <v>31</v>
      </c>
      <c r="I27">
        <v>0.15088364558225417</v>
      </c>
    </row>
    <row r="28" spans="1:9" x14ac:dyDescent="0.25">
      <c r="A28">
        <v>30.953226068250402</v>
      </c>
      <c r="B28">
        <v>30.953226069573301</v>
      </c>
      <c r="C28">
        <v>31</v>
      </c>
      <c r="E28" s="2">
        <v>0</v>
      </c>
      <c r="G28">
        <v>31</v>
      </c>
      <c r="I28">
        <v>0.15088364653773934</v>
      </c>
    </row>
    <row r="29" spans="1:9" x14ac:dyDescent="0.25">
      <c r="A29">
        <v>30.953226067999701</v>
      </c>
      <c r="B29">
        <v>30.953226069273899</v>
      </c>
      <c r="C29">
        <v>31</v>
      </c>
      <c r="E29" s="2">
        <v>0</v>
      </c>
      <c r="G29">
        <v>31</v>
      </c>
      <c r="I29">
        <v>0.15088364750355029</v>
      </c>
    </row>
    <row r="30" spans="1:9" x14ac:dyDescent="0.25">
      <c r="A30">
        <v>30.953226067747998</v>
      </c>
      <c r="B30">
        <v>30.9532260689769</v>
      </c>
      <c r="C30">
        <v>31</v>
      </c>
      <c r="E30" s="2">
        <v>0</v>
      </c>
      <c r="G30">
        <v>31</v>
      </c>
      <c r="I30">
        <v>0.15088364846161401</v>
      </c>
    </row>
    <row r="31" spans="1:9" x14ac:dyDescent="0.25">
      <c r="A31">
        <v>30.932787938011099</v>
      </c>
      <c r="B31">
        <v>30.932787935925599</v>
      </c>
      <c r="C31">
        <v>31</v>
      </c>
      <c r="E31" s="2">
        <v>0</v>
      </c>
      <c r="G31">
        <v>31</v>
      </c>
      <c r="I31">
        <v>0.21681310991742098</v>
      </c>
    </row>
    <row r="32" spans="1:9" x14ac:dyDescent="0.25">
      <c r="A32">
        <v>30.932787937170499</v>
      </c>
      <c r="B32">
        <v>30.9327879350848</v>
      </c>
      <c r="C32">
        <v>31</v>
      </c>
      <c r="E32" s="2">
        <v>0</v>
      </c>
      <c r="G32">
        <v>31</v>
      </c>
      <c r="I32">
        <v>0.21681311262967717</v>
      </c>
    </row>
    <row r="33" spans="1:9" x14ac:dyDescent="0.25">
      <c r="A33">
        <v>30.9327879363242</v>
      </c>
      <c r="B33">
        <v>30.932787934240199</v>
      </c>
      <c r="C33">
        <v>31</v>
      </c>
      <c r="E33" s="2">
        <v>0</v>
      </c>
      <c r="G33">
        <v>31</v>
      </c>
      <c r="I33">
        <v>0.21681311535419601</v>
      </c>
    </row>
    <row r="34" spans="1:9" x14ac:dyDescent="0.25">
      <c r="A34">
        <v>30.9327879354827</v>
      </c>
      <c r="B34">
        <v>30.932787933393499</v>
      </c>
      <c r="C34">
        <v>31</v>
      </c>
      <c r="E34" s="2">
        <v>0</v>
      </c>
      <c r="G34">
        <v>31</v>
      </c>
      <c r="I34">
        <v>0.21681311808548789</v>
      </c>
    </row>
    <row r="35" spans="1:9" x14ac:dyDescent="0.25">
      <c r="A35">
        <v>30.9391395269366</v>
      </c>
      <c r="B35">
        <v>30.9391395230878</v>
      </c>
      <c r="C35">
        <v>31</v>
      </c>
      <c r="E35" s="2">
        <v>0</v>
      </c>
      <c r="G35">
        <v>31</v>
      </c>
      <c r="I35">
        <v>0.19632411907161393</v>
      </c>
    </row>
    <row r="36" spans="1:9" x14ac:dyDescent="0.25">
      <c r="A36">
        <v>30.939139526360801</v>
      </c>
      <c r="B36">
        <v>30.9391395224714</v>
      </c>
      <c r="C36">
        <v>31</v>
      </c>
      <c r="E36" s="2">
        <v>0</v>
      </c>
      <c r="G36">
        <v>31</v>
      </c>
      <c r="I36">
        <v>0.19632412105999897</v>
      </c>
    </row>
    <row r="37" spans="1:9" x14ac:dyDescent="0.25">
      <c r="A37">
        <v>30.939139525779499</v>
      </c>
      <c r="B37">
        <v>30.939139521866601</v>
      </c>
      <c r="C37">
        <v>31</v>
      </c>
      <c r="E37" s="2">
        <v>0</v>
      </c>
      <c r="G37">
        <v>31</v>
      </c>
      <c r="I37">
        <v>0.19632412301096597</v>
      </c>
    </row>
    <row r="38" spans="1:9" x14ac:dyDescent="0.25">
      <c r="A38">
        <v>30.9391395252031</v>
      </c>
      <c r="B38">
        <v>30.939139521248499</v>
      </c>
      <c r="C38">
        <v>31</v>
      </c>
      <c r="E38" s="2">
        <v>0</v>
      </c>
      <c r="G38">
        <v>31</v>
      </c>
      <c r="I38">
        <v>0.19632412500484056</v>
      </c>
    </row>
    <row r="39" spans="1:9" x14ac:dyDescent="0.25">
      <c r="A39">
        <v>30.939139524621901</v>
      </c>
      <c r="B39">
        <v>30.939139520635401</v>
      </c>
      <c r="C39">
        <v>31</v>
      </c>
      <c r="E39" s="2">
        <v>0</v>
      </c>
      <c r="G39">
        <v>31</v>
      </c>
      <c r="I39">
        <v>0.19632412698257898</v>
      </c>
    </row>
    <row r="40" spans="1:9" x14ac:dyDescent="0.25">
      <c r="A40">
        <v>30.939139524044698</v>
      </c>
      <c r="B40">
        <v>30.939139520024099</v>
      </c>
      <c r="C40">
        <v>31</v>
      </c>
      <c r="E40" s="2">
        <v>0</v>
      </c>
      <c r="G40">
        <v>31</v>
      </c>
      <c r="I40">
        <v>0.19632412895451845</v>
      </c>
    </row>
    <row r="41" spans="1:9" x14ac:dyDescent="0.25">
      <c r="A41">
        <v>30.939139523467698</v>
      </c>
      <c r="B41">
        <v>30.939139519410102</v>
      </c>
      <c r="C41">
        <v>31</v>
      </c>
      <c r="E41" s="2">
        <v>0</v>
      </c>
      <c r="G41">
        <v>31</v>
      </c>
      <c r="I41">
        <v>0.19632413093515633</v>
      </c>
    </row>
    <row r="42" spans="1:9" x14ac:dyDescent="0.25">
      <c r="A42">
        <v>30.939139522890301</v>
      </c>
      <c r="B42">
        <v>30.939139518794502</v>
      </c>
      <c r="C42">
        <v>31</v>
      </c>
      <c r="E42" s="2">
        <v>0</v>
      </c>
      <c r="G42">
        <v>31</v>
      </c>
      <c r="I42">
        <v>0.19632413292096279</v>
      </c>
    </row>
    <row r="43" spans="1:9" x14ac:dyDescent="0.25">
      <c r="A43">
        <v>30.9391395223149</v>
      </c>
      <c r="B43">
        <v>30.9391395181846</v>
      </c>
      <c r="C43">
        <v>31</v>
      </c>
      <c r="E43" s="2">
        <v>0</v>
      </c>
      <c r="G43">
        <v>31</v>
      </c>
      <c r="I43">
        <v>0.1963241348883869</v>
      </c>
    </row>
    <row r="44" spans="1:9" x14ac:dyDescent="0.25">
      <c r="A44">
        <v>30.939139521739001</v>
      </c>
      <c r="B44">
        <v>30.9391395175703</v>
      </c>
      <c r="C44">
        <v>31</v>
      </c>
      <c r="E44" s="2">
        <v>0</v>
      </c>
      <c r="G44">
        <v>31</v>
      </c>
      <c r="I44">
        <v>0.19632413686999892</v>
      </c>
    </row>
    <row r="45" spans="1:9" x14ac:dyDescent="0.25">
      <c r="A45">
        <v>30.939139521162101</v>
      </c>
      <c r="B45">
        <v>30.939139516960001</v>
      </c>
      <c r="C45">
        <v>31</v>
      </c>
      <c r="E45" s="2">
        <v>0</v>
      </c>
      <c r="G45">
        <v>31</v>
      </c>
      <c r="I45">
        <v>0.19632413883870653</v>
      </c>
    </row>
    <row r="46" spans="1:9" x14ac:dyDescent="0.25">
      <c r="A46">
        <v>30.9271068795017</v>
      </c>
      <c r="B46">
        <v>30.9271068725912</v>
      </c>
      <c r="C46">
        <v>31</v>
      </c>
      <c r="E46" s="2">
        <v>0</v>
      </c>
      <c r="G46">
        <v>31</v>
      </c>
      <c r="I46">
        <v>0.23513912067354997</v>
      </c>
    </row>
    <row r="47" spans="1:9" x14ac:dyDescent="0.25">
      <c r="A47">
        <v>30.923496592868201</v>
      </c>
      <c r="B47">
        <v>30.923496586074599</v>
      </c>
      <c r="C47">
        <v>31</v>
      </c>
      <c r="E47" s="2">
        <v>0</v>
      </c>
      <c r="G47">
        <v>31</v>
      </c>
      <c r="I47">
        <v>0.24678520621097183</v>
      </c>
    </row>
    <row r="48" spans="1:9" x14ac:dyDescent="0.25">
      <c r="A48">
        <v>30.9234965917864</v>
      </c>
      <c r="B48">
        <v>30.923496585002798</v>
      </c>
      <c r="C48">
        <v>31</v>
      </c>
      <c r="E48" s="2">
        <v>0</v>
      </c>
      <c r="G48">
        <v>31</v>
      </c>
      <c r="I48">
        <v>0.2467852096683926</v>
      </c>
    </row>
    <row r="49" spans="1:9" x14ac:dyDescent="0.25">
      <c r="A49">
        <v>30.923496590703401</v>
      </c>
      <c r="B49">
        <v>30.923496583923299</v>
      </c>
      <c r="C49">
        <v>31</v>
      </c>
      <c r="E49" s="2">
        <v>0</v>
      </c>
      <c r="G49">
        <v>31</v>
      </c>
      <c r="I49">
        <v>0.24678521315064794</v>
      </c>
    </row>
    <row r="50" spans="1:9" x14ac:dyDescent="0.25">
      <c r="A50">
        <v>30.9234965896223</v>
      </c>
      <c r="B50">
        <v>30.9234965828527</v>
      </c>
      <c r="C50">
        <v>31</v>
      </c>
      <c r="E50" s="2">
        <v>0</v>
      </c>
      <c r="G50">
        <v>31</v>
      </c>
      <c r="I50">
        <v>0.24678521660419506</v>
      </c>
    </row>
    <row r="51" spans="1:9" x14ac:dyDescent="0.25">
      <c r="A51">
        <v>30.923496588548598</v>
      </c>
      <c r="B51">
        <v>30.923496581781201</v>
      </c>
      <c r="C51">
        <v>31</v>
      </c>
      <c r="E51" s="2">
        <v>0</v>
      </c>
      <c r="G51">
        <v>31</v>
      </c>
      <c r="I51">
        <v>0.24678522006064163</v>
      </c>
    </row>
    <row r="52" spans="1:9" x14ac:dyDescent="0.25">
      <c r="A52">
        <v>30.923496587464498</v>
      </c>
      <c r="B52">
        <v>30.923496580716101</v>
      </c>
      <c r="C52">
        <v>31</v>
      </c>
      <c r="E52" s="2">
        <v>0</v>
      </c>
      <c r="G52">
        <v>31</v>
      </c>
      <c r="I52">
        <v>0.24678522349644816</v>
      </c>
    </row>
    <row r="53" spans="1:9" x14ac:dyDescent="0.25">
      <c r="A53">
        <v>30.943934265827298</v>
      </c>
      <c r="B53">
        <v>30.943934262442401</v>
      </c>
      <c r="C53">
        <v>31</v>
      </c>
      <c r="E53" s="2">
        <v>0</v>
      </c>
      <c r="G53">
        <v>31</v>
      </c>
      <c r="I53">
        <v>0.18085721792773951</v>
      </c>
    </row>
    <row r="54" spans="1:9" x14ac:dyDescent="0.25">
      <c r="A54">
        <v>30.9439342654364</v>
      </c>
      <c r="B54">
        <v>30.9439342619889</v>
      </c>
      <c r="C54">
        <v>31</v>
      </c>
      <c r="E54" s="2">
        <v>0</v>
      </c>
      <c r="G54">
        <v>31</v>
      </c>
      <c r="I54">
        <v>0.18085721939064386</v>
      </c>
    </row>
    <row r="55" spans="1:9" x14ac:dyDescent="0.25">
      <c r="A55">
        <v>30.943934265042198</v>
      </c>
      <c r="B55">
        <v>30.943934261542999</v>
      </c>
      <c r="C55">
        <v>31</v>
      </c>
      <c r="E55" s="2">
        <v>0</v>
      </c>
      <c r="G55">
        <v>31</v>
      </c>
      <c r="I55">
        <v>0.18085722082903449</v>
      </c>
    </row>
    <row r="56" spans="1:9" x14ac:dyDescent="0.25">
      <c r="A56">
        <v>30.943934264649101</v>
      </c>
      <c r="B56">
        <v>30.943934261095901</v>
      </c>
      <c r="C56">
        <v>31</v>
      </c>
      <c r="E56" s="2">
        <v>0</v>
      </c>
      <c r="G56">
        <v>31</v>
      </c>
      <c r="I56">
        <v>0.18085722227128725</v>
      </c>
    </row>
    <row r="57" spans="1:9" x14ac:dyDescent="0.25">
      <c r="A57">
        <v>30.943934264262801</v>
      </c>
      <c r="B57">
        <v>30.943934260646301</v>
      </c>
      <c r="C57">
        <v>31</v>
      </c>
      <c r="E57" s="2">
        <v>0</v>
      </c>
      <c r="G57">
        <v>31</v>
      </c>
      <c r="I57">
        <v>0.18085722372160812</v>
      </c>
    </row>
    <row r="58" spans="1:9" x14ac:dyDescent="0.25">
      <c r="A58">
        <v>30.9439342638751</v>
      </c>
      <c r="B58">
        <v>30.943934260208898</v>
      </c>
      <c r="C58">
        <v>31</v>
      </c>
      <c r="E58" s="2">
        <v>0</v>
      </c>
      <c r="G58">
        <v>31</v>
      </c>
      <c r="I58">
        <v>0.18085722513258556</v>
      </c>
    </row>
    <row r="59" spans="1:9" x14ac:dyDescent="0.25">
      <c r="A59">
        <v>30.943934263479601</v>
      </c>
      <c r="B59">
        <v>30.935819086650401</v>
      </c>
      <c r="C59">
        <v>31</v>
      </c>
      <c r="E59" s="2">
        <v>0</v>
      </c>
      <c r="G59">
        <v>31</v>
      </c>
      <c r="I59">
        <v>0.20703520435354505</v>
      </c>
    </row>
    <row r="60" spans="1:9" x14ac:dyDescent="0.25">
      <c r="A60">
        <v>30.935819091803999</v>
      </c>
      <c r="B60">
        <v>30.9358190860154</v>
      </c>
      <c r="C60">
        <v>31</v>
      </c>
      <c r="E60" s="2">
        <v>0</v>
      </c>
      <c r="G60">
        <v>31</v>
      </c>
      <c r="I60">
        <v>0.20703520640193662</v>
      </c>
    </row>
    <row r="61" spans="1:9" x14ac:dyDescent="0.25">
      <c r="A61">
        <v>30.935819091214299</v>
      </c>
      <c r="B61">
        <v>30.9358190853869</v>
      </c>
      <c r="C61">
        <v>31</v>
      </c>
      <c r="E61" s="2">
        <v>0</v>
      </c>
      <c r="G61">
        <v>31</v>
      </c>
      <c r="I61">
        <v>0.20703520842935572</v>
      </c>
    </row>
    <row r="62" spans="1:9" x14ac:dyDescent="0.25">
      <c r="A62">
        <v>30.9358190906243</v>
      </c>
      <c r="B62">
        <v>30.935819084753401</v>
      </c>
      <c r="C62">
        <v>31</v>
      </c>
      <c r="E62" s="2">
        <v>0</v>
      </c>
      <c r="G62">
        <v>31</v>
      </c>
      <c r="I62">
        <v>0.20703521047289955</v>
      </c>
    </row>
    <row r="63" spans="1:9" x14ac:dyDescent="0.25">
      <c r="A63">
        <v>30.9358190900392</v>
      </c>
      <c r="B63">
        <v>30.935819084099801</v>
      </c>
      <c r="C63">
        <v>31</v>
      </c>
      <c r="E63" s="2">
        <v>0</v>
      </c>
      <c r="G63">
        <v>31</v>
      </c>
      <c r="I63">
        <v>0.2070352125812861</v>
      </c>
    </row>
    <row r="64" spans="1:9" x14ac:dyDescent="0.25">
      <c r="A64">
        <v>30.935819089447499</v>
      </c>
      <c r="B64">
        <v>30.9358190834613</v>
      </c>
      <c r="C64">
        <v>31</v>
      </c>
      <c r="E64" s="2">
        <v>0</v>
      </c>
      <c r="G64">
        <v>31</v>
      </c>
      <c r="I64">
        <v>0.20703521464096614</v>
      </c>
    </row>
    <row r="65" spans="1:9" x14ac:dyDescent="0.25">
      <c r="A65">
        <v>237.327867590225</v>
      </c>
      <c r="B65">
        <v>237.32786753864599</v>
      </c>
      <c r="C65">
        <v>238</v>
      </c>
      <c r="E65" s="2">
        <v>0</v>
      </c>
      <c r="G65">
        <v>238</v>
      </c>
      <c r="I65">
        <v>0.28240859720756745</v>
      </c>
    </row>
    <row r="66" spans="1:9" x14ac:dyDescent="0.25">
      <c r="A66">
        <v>398.36811881849599</v>
      </c>
      <c r="B66">
        <v>398.368118688707</v>
      </c>
      <c r="C66">
        <v>400</v>
      </c>
      <c r="E66" s="2">
        <v>0</v>
      </c>
      <c r="G66">
        <v>400</v>
      </c>
      <c r="I66">
        <v>0.40797032782324999</v>
      </c>
    </row>
    <row r="67" spans="1:9" x14ac:dyDescent="0.25">
      <c r="A67">
        <v>398.36811878306798</v>
      </c>
      <c r="B67">
        <v>398.368118656121</v>
      </c>
      <c r="C67">
        <v>400</v>
      </c>
      <c r="E67" s="2">
        <v>0</v>
      </c>
      <c r="G67">
        <v>400</v>
      </c>
      <c r="I67">
        <v>0.40797033596975041</v>
      </c>
    </row>
    <row r="68" spans="1:9" x14ac:dyDescent="0.25">
      <c r="A68">
        <v>398.52335737078499</v>
      </c>
      <c r="B68">
        <v>398.52335727979499</v>
      </c>
      <c r="C68">
        <v>400</v>
      </c>
      <c r="E68" s="2">
        <v>0</v>
      </c>
      <c r="G68">
        <v>400</v>
      </c>
      <c r="I68">
        <v>0.36916068005125169</v>
      </c>
    </row>
    <row r="69" spans="1:9" x14ac:dyDescent="0.25">
      <c r="A69">
        <v>398.523357343859</v>
      </c>
      <c r="B69">
        <v>398.52335725429703</v>
      </c>
      <c r="C69">
        <v>400</v>
      </c>
      <c r="E69" s="2">
        <v>0</v>
      </c>
      <c r="G69">
        <v>400</v>
      </c>
      <c r="I69">
        <v>0.36916068642574373</v>
      </c>
    </row>
    <row r="70" spans="1:9" x14ac:dyDescent="0.25">
      <c r="A70">
        <v>398.52335731689197</v>
      </c>
      <c r="B70">
        <v>398.523357228875</v>
      </c>
      <c r="C70">
        <v>400</v>
      </c>
      <c r="E70" s="2">
        <v>0</v>
      </c>
      <c r="G70">
        <v>400</v>
      </c>
      <c r="I70">
        <v>0.36916069278125008</v>
      </c>
    </row>
    <row r="71" spans="1:9" x14ac:dyDescent="0.25">
      <c r="A71">
        <v>398.52335728994098</v>
      </c>
      <c r="B71">
        <v>398.52335720333502</v>
      </c>
      <c r="C71">
        <v>400</v>
      </c>
      <c r="E71" s="2">
        <v>0</v>
      </c>
      <c r="G71">
        <v>400</v>
      </c>
      <c r="I71">
        <v>0.36916069916624394</v>
      </c>
    </row>
    <row r="72" spans="1:9" x14ac:dyDescent="0.25">
      <c r="A72">
        <v>398.46728960922798</v>
      </c>
      <c r="B72">
        <v>398.46728953996501</v>
      </c>
      <c r="C72">
        <v>400</v>
      </c>
      <c r="E72" s="2">
        <v>0</v>
      </c>
      <c r="G72">
        <v>400</v>
      </c>
      <c r="I72">
        <v>0.38317761500874781</v>
      </c>
    </row>
    <row r="73" spans="1:9" x14ac:dyDescent="0.25">
      <c r="A73">
        <v>398.46728957809501</v>
      </c>
      <c r="B73">
        <v>398.46728951095298</v>
      </c>
      <c r="C73">
        <v>400</v>
      </c>
      <c r="E73" s="2">
        <v>0</v>
      </c>
      <c r="G73">
        <v>400</v>
      </c>
      <c r="I73">
        <v>0.38317762226175489</v>
      </c>
    </row>
    <row r="74" spans="1:9" x14ac:dyDescent="0.25">
      <c r="A74">
        <v>398.46728954685398</v>
      </c>
      <c r="B74">
        <v>398.46728948197102</v>
      </c>
      <c r="C74">
        <v>400</v>
      </c>
      <c r="E74" s="2">
        <v>0</v>
      </c>
      <c r="G74">
        <v>400</v>
      </c>
      <c r="I74">
        <v>0.38317762950724443</v>
      </c>
    </row>
    <row r="75" spans="1:9" x14ac:dyDescent="0.25">
      <c r="A75">
        <v>398.46728951562301</v>
      </c>
      <c r="B75">
        <v>398.46728945311298</v>
      </c>
      <c r="C75">
        <v>400</v>
      </c>
      <c r="E75" s="2">
        <v>0</v>
      </c>
      <c r="G75">
        <v>400</v>
      </c>
      <c r="I75">
        <v>0.38317763672175431</v>
      </c>
    </row>
    <row r="76" spans="1:9" x14ac:dyDescent="0.25">
      <c r="A76">
        <v>398.46728948454398</v>
      </c>
      <c r="B76">
        <v>398.46728942407998</v>
      </c>
      <c r="C76">
        <v>400</v>
      </c>
      <c r="E76" s="2">
        <v>0</v>
      </c>
      <c r="G76">
        <v>400</v>
      </c>
      <c r="I76">
        <v>0.3831776439800052</v>
      </c>
    </row>
    <row r="77" spans="1:9" x14ac:dyDescent="0.25">
      <c r="A77">
        <v>398.46728945331898</v>
      </c>
      <c r="B77">
        <v>398.46728939511001</v>
      </c>
      <c r="C77">
        <v>400</v>
      </c>
      <c r="E77" s="2">
        <v>0</v>
      </c>
      <c r="G77">
        <v>400</v>
      </c>
      <c r="I77">
        <v>0.38317765122249625</v>
      </c>
    </row>
    <row r="78" spans="1:9" x14ac:dyDescent="0.25">
      <c r="A78">
        <v>398.46728942221199</v>
      </c>
      <c r="B78">
        <v>398.467289366253</v>
      </c>
      <c r="C78">
        <v>400</v>
      </c>
      <c r="E78" s="2">
        <v>0</v>
      </c>
      <c r="G78">
        <v>400</v>
      </c>
      <c r="I78">
        <v>0.38317765843675033</v>
      </c>
    </row>
    <row r="79" spans="1:9" x14ac:dyDescent="0.25">
      <c r="A79">
        <v>398.57198669377198</v>
      </c>
      <c r="B79">
        <v>398.57198666036601</v>
      </c>
      <c r="C79">
        <v>400</v>
      </c>
      <c r="E79" s="2">
        <v>0</v>
      </c>
      <c r="G79">
        <v>400</v>
      </c>
      <c r="I79">
        <v>0.357003334908498</v>
      </c>
    </row>
    <row r="80" spans="1:9" x14ac:dyDescent="0.25">
      <c r="A80">
        <v>398.43397370665701</v>
      </c>
      <c r="B80">
        <v>398.43397367434602</v>
      </c>
      <c r="C80">
        <v>400</v>
      </c>
      <c r="E80" s="2">
        <v>0</v>
      </c>
      <c r="G80">
        <v>400</v>
      </c>
      <c r="I80">
        <v>0.39150658141349481</v>
      </c>
    </row>
    <row r="81" spans="1:9" x14ac:dyDescent="0.25">
      <c r="A81">
        <v>398.43397367017099</v>
      </c>
      <c r="B81">
        <v>398.43397364127901</v>
      </c>
      <c r="C81">
        <v>400</v>
      </c>
      <c r="E81" s="2">
        <v>0</v>
      </c>
      <c r="G81">
        <v>400</v>
      </c>
      <c r="I81">
        <v>0.39150658968024737</v>
      </c>
    </row>
    <row r="82" spans="1:9" x14ac:dyDescent="0.25">
      <c r="A82">
        <v>398.43397363366199</v>
      </c>
      <c r="B82">
        <v>398.433973608131</v>
      </c>
      <c r="C82">
        <v>400</v>
      </c>
      <c r="E82" s="2">
        <v>0</v>
      </c>
      <c r="G82">
        <v>400</v>
      </c>
      <c r="I82">
        <v>0.39150659796725051</v>
      </c>
    </row>
    <row r="83" spans="1:9" x14ac:dyDescent="0.25">
      <c r="A83">
        <v>398.43397359718699</v>
      </c>
      <c r="B83">
        <v>398.43397357510997</v>
      </c>
      <c r="C83">
        <v>400</v>
      </c>
      <c r="E83" s="2">
        <v>0</v>
      </c>
      <c r="G83">
        <v>400</v>
      </c>
      <c r="I83">
        <v>0.39150660622250655</v>
      </c>
    </row>
    <row r="84" spans="1:9" x14ac:dyDescent="0.25">
      <c r="A84">
        <v>398.433973560867</v>
      </c>
      <c r="B84">
        <v>398.43397354187402</v>
      </c>
      <c r="C84">
        <v>400</v>
      </c>
      <c r="E84" s="2">
        <v>0</v>
      </c>
      <c r="G84">
        <v>400</v>
      </c>
      <c r="I84">
        <v>0.39150661453149382</v>
      </c>
    </row>
    <row r="85" spans="1:9" x14ac:dyDescent="0.25">
      <c r="A85">
        <v>398.43397352436602</v>
      </c>
      <c r="B85">
        <v>398.43397350880201</v>
      </c>
      <c r="C85">
        <v>400</v>
      </c>
      <c r="E85" s="2">
        <v>0</v>
      </c>
      <c r="G85">
        <v>400</v>
      </c>
      <c r="I85">
        <v>0.39150662279949699</v>
      </c>
    </row>
    <row r="86" spans="1:9" x14ac:dyDescent="0.25">
      <c r="A86">
        <v>237.367054645135</v>
      </c>
      <c r="B86">
        <v>237.36705465105399</v>
      </c>
      <c r="C86">
        <v>238</v>
      </c>
      <c r="E86" s="2">
        <v>0</v>
      </c>
      <c r="G86">
        <v>238</v>
      </c>
      <c r="I86">
        <v>0.26594342392689468</v>
      </c>
    </row>
    <row r="87" spans="1:9" x14ac:dyDescent="0.25">
      <c r="A87">
        <v>30.940756513773</v>
      </c>
      <c r="B87">
        <v>30.940756514533</v>
      </c>
      <c r="C87">
        <v>31</v>
      </c>
      <c r="E87" s="2">
        <v>0</v>
      </c>
      <c r="G87">
        <v>31</v>
      </c>
      <c r="I87">
        <v>0.19110801763548488</v>
      </c>
    </row>
    <row r="88" spans="1:9" x14ac:dyDescent="0.25">
      <c r="A88">
        <v>30.940756513351701</v>
      </c>
      <c r="B88">
        <v>30.940756513890499</v>
      </c>
      <c r="C88">
        <v>31</v>
      </c>
      <c r="E88" s="2">
        <v>0</v>
      </c>
      <c r="G88">
        <v>31</v>
      </c>
      <c r="I88">
        <v>0.19110801970806929</v>
      </c>
    </row>
    <row r="89" spans="1:9" x14ac:dyDescent="0.25">
      <c r="A89">
        <v>30.9407565125248</v>
      </c>
      <c r="B89">
        <v>30.9407565131174</v>
      </c>
      <c r="C89">
        <v>31</v>
      </c>
      <c r="E89" s="2">
        <v>0</v>
      </c>
      <c r="G89">
        <v>31</v>
      </c>
      <c r="I89">
        <v>0.19110802220193676</v>
      </c>
    </row>
    <row r="90" spans="1:9" x14ac:dyDescent="0.25">
      <c r="A90">
        <v>30.9451024163778</v>
      </c>
      <c r="B90">
        <v>30.945102415754199</v>
      </c>
      <c r="C90">
        <v>31</v>
      </c>
      <c r="E90" s="2">
        <v>0</v>
      </c>
      <c r="G90">
        <v>31</v>
      </c>
      <c r="I90">
        <v>0.17708898143806645</v>
      </c>
    </row>
    <row r="91" spans="1:9" x14ac:dyDescent="0.25">
      <c r="A91">
        <v>30.945102415882999</v>
      </c>
      <c r="B91">
        <v>30.945102415669599</v>
      </c>
      <c r="C91">
        <v>31</v>
      </c>
      <c r="E91" s="2">
        <v>0</v>
      </c>
      <c r="G91">
        <v>31</v>
      </c>
      <c r="I91">
        <v>0.17708898171097218</v>
      </c>
    </row>
    <row r="92" spans="1:9" x14ac:dyDescent="0.25">
      <c r="A92">
        <v>30.945102415600601</v>
      </c>
      <c r="B92">
        <v>30.9451024144728</v>
      </c>
      <c r="C92">
        <v>31</v>
      </c>
      <c r="E92" s="2">
        <v>0</v>
      </c>
      <c r="G92">
        <v>31</v>
      </c>
      <c r="I92">
        <v>0.17708898557161443</v>
      </c>
    </row>
    <row r="93" spans="1:9" x14ac:dyDescent="0.25">
      <c r="A93">
        <v>30.945102415233102</v>
      </c>
      <c r="B93">
        <v>30.945102414113201</v>
      </c>
      <c r="C93">
        <v>31</v>
      </c>
      <c r="E93" s="2">
        <v>0</v>
      </c>
      <c r="G93">
        <v>31</v>
      </c>
      <c r="I93">
        <v>0.17708898673160983</v>
      </c>
    </row>
    <row r="94" spans="1:9" x14ac:dyDescent="0.25">
      <c r="A94">
        <v>30.945102414575398</v>
      </c>
      <c r="B94">
        <v>30.945102413399599</v>
      </c>
      <c r="C94">
        <v>31</v>
      </c>
      <c r="E94" s="2">
        <v>0</v>
      </c>
      <c r="G94">
        <v>31</v>
      </c>
      <c r="I94">
        <v>0.17708898903355055</v>
      </c>
    </row>
    <row r="95" spans="1:9" x14ac:dyDescent="0.25">
      <c r="A95">
        <v>30.945102414074999</v>
      </c>
      <c r="B95">
        <v>30.945102413203202</v>
      </c>
      <c r="C95">
        <v>31</v>
      </c>
      <c r="E95" s="2">
        <v>0</v>
      </c>
      <c r="G95">
        <v>31</v>
      </c>
      <c r="I95">
        <v>0.17708898966709108</v>
      </c>
    </row>
    <row r="96" spans="1:9" x14ac:dyDescent="0.25">
      <c r="A96">
        <v>30.945102413811099</v>
      </c>
      <c r="B96">
        <v>30.945102412400001</v>
      </c>
      <c r="C96">
        <v>31</v>
      </c>
      <c r="E96" s="2">
        <v>0</v>
      </c>
      <c r="G96">
        <v>31</v>
      </c>
      <c r="I96">
        <v>0.17708899225806224</v>
      </c>
    </row>
    <row r="97" spans="1:9" x14ac:dyDescent="0.25">
      <c r="A97">
        <v>30.945102413147001</v>
      </c>
      <c r="B97">
        <v>30.945102412303498</v>
      </c>
      <c r="C97">
        <v>31</v>
      </c>
      <c r="E97" s="2">
        <v>0</v>
      </c>
      <c r="G97">
        <v>31</v>
      </c>
      <c r="I97">
        <v>0.1770889925693602</v>
      </c>
    </row>
    <row r="98" spans="1:9" x14ac:dyDescent="0.25">
      <c r="A98">
        <v>30.948813184332501</v>
      </c>
      <c r="B98">
        <v>30.9488131837923</v>
      </c>
      <c r="C98">
        <v>31</v>
      </c>
      <c r="E98" s="2">
        <v>0</v>
      </c>
      <c r="G98">
        <v>31</v>
      </c>
      <c r="I98">
        <v>0.16511876196032274</v>
      </c>
    </row>
    <row r="99" spans="1:9" x14ac:dyDescent="0.25">
      <c r="A99">
        <v>30.948813184133201</v>
      </c>
      <c r="B99">
        <v>30.948813183151898</v>
      </c>
      <c r="C99">
        <v>31</v>
      </c>
      <c r="E99" s="2">
        <v>0</v>
      </c>
      <c r="G99">
        <v>31</v>
      </c>
      <c r="I99">
        <v>0.16511876402613407</v>
      </c>
    </row>
    <row r="100" spans="1:9" x14ac:dyDescent="0.25">
      <c r="A100">
        <v>30.948813183805399</v>
      </c>
      <c r="B100">
        <v>30.948813182698899</v>
      </c>
      <c r="C100">
        <v>31</v>
      </c>
      <c r="E100" s="2">
        <v>0</v>
      </c>
      <c r="G100">
        <v>31</v>
      </c>
      <c r="I100">
        <v>0.16511876548742249</v>
      </c>
    </row>
    <row r="101" spans="1:9" x14ac:dyDescent="0.25">
      <c r="A101">
        <v>30.948813183146999</v>
      </c>
      <c r="B101">
        <v>30.948813182273302</v>
      </c>
      <c r="C101">
        <v>31</v>
      </c>
      <c r="E101" s="2">
        <v>0</v>
      </c>
      <c r="G101">
        <v>31</v>
      </c>
      <c r="I101">
        <v>0.16511876686031712</v>
      </c>
    </row>
    <row r="102" spans="1:9" x14ac:dyDescent="0.25">
      <c r="A102">
        <v>30.955800222002601</v>
      </c>
      <c r="B102">
        <v>30.955800221302901</v>
      </c>
      <c r="C102">
        <v>31</v>
      </c>
      <c r="E102" s="2">
        <v>0</v>
      </c>
      <c r="G102">
        <v>31</v>
      </c>
      <c r="I102">
        <v>0.1425799312809635</v>
      </c>
    </row>
    <row r="103" spans="1:9" x14ac:dyDescent="0.25">
      <c r="A103">
        <v>30.955800221972002</v>
      </c>
      <c r="B103">
        <v>30.955800220917599</v>
      </c>
      <c r="C103">
        <v>31</v>
      </c>
      <c r="E103" s="2">
        <v>0</v>
      </c>
      <c r="G103">
        <v>31</v>
      </c>
      <c r="I103">
        <v>0.14257993252387463</v>
      </c>
    </row>
    <row r="104" spans="1:9" x14ac:dyDescent="0.25">
      <c r="A104">
        <v>30.955800221715801</v>
      </c>
      <c r="B104">
        <v>30.955800220757599</v>
      </c>
      <c r="C104">
        <v>31</v>
      </c>
      <c r="E104" s="2">
        <v>0</v>
      </c>
      <c r="G104">
        <v>31</v>
      </c>
      <c r="I104">
        <v>0.14257993304000371</v>
      </c>
    </row>
    <row r="105" spans="1:9" x14ac:dyDescent="0.25">
      <c r="A105">
        <v>30.959577951427701</v>
      </c>
      <c r="B105">
        <v>30.959577950274301</v>
      </c>
      <c r="C105">
        <v>31</v>
      </c>
      <c r="E105" s="2">
        <v>0</v>
      </c>
      <c r="G105">
        <v>31</v>
      </c>
      <c r="I105">
        <v>0.13039370879257622</v>
      </c>
    </row>
    <row r="106" spans="1:9" x14ac:dyDescent="0.25">
      <c r="A106">
        <v>30.954396118805199</v>
      </c>
      <c r="B106">
        <v>30.9543961192044</v>
      </c>
      <c r="C106">
        <v>31</v>
      </c>
      <c r="E106" s="2">
        <v>0</v>
      </c>
      <c r="G106">
        <v>31</v>
      </c>
      <c r="I106">
        <v>0.14710929288903177</v>
      </c>
    </row>
    <row r="107" spans="1:9" x14ac:dyDescent="0.25">
      <c r="A107">
        <v>30.954396118666999</v>
      </c>
      <c r="B107">
        <v>30.954396118901801</v>
      </c>
      <c r="C107">
        <v>31</v>
      </c>
      <c r="E107" s="2">
        <v>0</v>
      </c>
      <c r="G107">
        <v>31</v>
      </c>
      <c r="I107">
        <v>0.14710929386515706</v>
      </c>
    </row>
    <row r="108" spans="1:9" x14ac:dyDescent="0.25">
      <c r="A108">
        <v>30.954396118513198</v>
      </c>
      <c r="B108">
        <v>30.954396118525299</v>
      </c>
      <c r="C108">
        <v>31</v>
      </c>
      <c r="E108" s="2">
        <v>0</v>
      </c>
      <c r="G108">
        <v>31</v>
      </c>
      <c r="I108">
        <v>0.14710929507968087</v>
      </c>
    </row>
    <row r="109" spans="1:9" x14ac:dyDescent="0.25">
      <c r="A109">
        <v>30.933957899565499</v>
      </c>
      <c r="B109">
        <v>30.933957896211801</v>
      </c>
      <c r="C109">
        <v>31</v>
      </c>
      <c r="E109" s="2">
        <v>0</v>
      </c>
      <c r="G109">
        <v>31</v>
      </c>
      <c r="I109">
        <v>0.21303904447806085</v>
      </c>
    </row>
    <row r="110" spans="1:9" x14ac:dyDescent="0.25">
      <c r="A110">
        <v>30.933957898748599</v>
      </c>
      <c r="B110">
        <v>30.9339578951848</v>
      </c>
      <c r="C110">
        <v>31</v>
      </c>
      <c r="E110" s="2">
        <v>0</v>
      </c>
      <c r="G110">
        <v>31</v>
      </c>
      <c r="I110">
        <v>0.21303904779096636</v>
      </c>
    </row>
    <row r="111" spans="1:9" x14ac:dyDescent="0.25">
      <c r="A111">
        <v>30.9339578979511</v>
      </c>
      <c r="B111">
        <v>30.933957894427799</v>
      </c>
      <c r="C111">
        <v>31</v>
      </c>
      <c r="E111" s="2">
        <v>0</v>
      </c>
      <c r="G111">
        <v>31</v>
      </c>
      <c r="I111">
        <v>0.21303905023290687</v>
      </c>
    </row>
    <row r="112" spans="1:9" x14ac:dyDescent="0.25">
      <c r="A112">
        <v>30.933957897020701</v>
      </c>
      <c r="B112">
        <v>30.933957893682798</v>
      </c>
      <c r="C112">
        <v>31</v>
      </c>
      <c r="E112" s="2">
        <v>0</v>
      </c>
      <c r="G112">
        <v>31</v>
      </c>
      <c r="I112">
        <v>0.21303905263613432</v>
      </c>
    </row>
    <row r="113" spans="1:9" x14ac:dyDescent="0.25">
      <c r="A113">
        <v>30.933957896255901</v>
      </c>
      <c r="B113">
        <v>30.933957892528699</v>
      </c>
      <c r="C113">
        <v>31</v>
      </c>
      <c r="E113" s="2">
        <v>0</v>
      </c>
      <c r="G113">
        <v>31</v>
      </c>
      <c r="I113">
        <v>0.21303905635903447</v>
      </c>
    </row>
    <row r="114" spans="1:9" x14ac:dyDescent="0.25">
      <c r="A114">
        <v>30.933957895814501</v>
      </c>
      <c r="B114">
        <v>30.933957892166902</v>
      </c>
      <c r="C114">
        <v>31</v>
      </c>
      <c r="E114" s="2">
        <v>0</v>
      </c>
      <c r="G114">
        <v>31</v>
      </c>
      <c r="I114">
        <v>0.21303905752612382</v>
      </c>
    </row>
    <row r="115" spans="1:9" x14ac:dyDescent="0.25">
      <c r="A115">
        <v>30.933957894872101</v>
      </c>
      <c r="B115">
        <v>30.9339578911075</v>
      </c>
      <c r="C115">
        <v>31</v>
      </c>
      <c r="E115" s="2">
        <v>0</v>
      </c>
      <c r="G115">
        <v>31</v>
      </c>
      <c r="I115">
        <v>0.21303906094354788</v>
      </c>
    </row>
    <row r="116" spans="1:9" x14ac:dyDescent="0.25">
      <c r="A116">
        <v>30.927606371347601</v>
      </c>
      <c r="B116">
        <v>30.927606369435999</v>
      </c>
      <c r="C116">
        <v>31</v>
      </c>
      <c r="E116" s="2">
        <v>0</v>
      </c>
      <c r="G116">
        <v>31</v>
      </c>
      <c r="I116">
        <v>0.2335278405290353</v>
      </c>
    </row>
    <row r="117" spans="1:9" x14ac:dyDescent="0.25">
      <c r="A117">
        <v>30.927606370081499</v>
      </c>
      <c r="B117">
        <v>30.927606368240198</v>
      </c>
      <c r="C117">
        <v>31</v>
      </c>
      <c r="E117" s="2">
        <v>0</v>
      </c>
      <c r="G117">
        <v>31</v>
      </c>
      <c r="I117">
        <v>0.23352784438645718</v>
      </c>
    </row>
    <row r="118" spans="1:9" x14ac:dyDescent="0.25">
      <c r="A118">
        <v>30.927606369249201</v>
      </c>
      <c r="B118">
        <v>30.927606367250601</v>
      </c>
      <c r="C118">
        <v>31</v>
      </c>
      <c r="E118" s="2">
        <v>0</v>
      </c>
      <c r="G118">
        <v>31</v>
      </c>
      <c r="I118">
        <v>0.23352784757870801</v>
      </c>
    </row>
    <row r="119" spans="1:9" x14ac:dyDescent="0.25">
      <c r="A119">
        <v>30.9276063680046</v>
      </c>
      <c r="B119">
        <v>30.927606365872698</v>
      </c>
      <c r="C119">
        <v>31</v>
      </c>
      <c r="E119" s="2">
        <v>0</v>
      </c>
      <c r="G119">
        <v>31</v>
      </c>
      <c r="I119">
        <v>0.23352785202355392</v>
      </c>
    </row>
    <row r="120" spans="1:9" x14ac:dyDescent="0.25">
      <c r="A120">
        <v>30.927606366816999</v>
      </c>
      <c r="B120">
        <v>30.9276063647938</v>
      </c>
      <c r="C120">
        <v>31</v>
      </c>
      <c r="E120" s="2">
        <v>0</v>
      </c>
      <c r="G120">
        <v>31</v>
      </c>
      <c r="I120">
        <v>0.23352785550387242</v>
      </c>
    </row>
    <row r="121" spans="1:9" x14ac:dyDescent="0.25">
      <c r="A121">
        <v>30.927606365955501</v>
      </c>
      <c r="B121">
        <v>30.927606364249201</v>
      </c>
      <c r="C121">
        <v>31</v>
      </c>
      <c r="E121" s="2">
        <v>0</v>
      </c>
      <c r="G121">
        <v>31</v>
      </c>
      <c r="I121">
        <v>0.23352785726064351</v>
      </c>
    </row>
    <row r="122" spans="1:9" x14ac:dyDescent="0.25">
      <c r="A122">
        <v>30.927606364825099</v>
      </c>
      <c r="B122">
        <v>30.927606362919299</v>
      </c>
      <c r="C122">
        <v>31</v>
      </c>
      <c r="E122" s="2">
        <v>0</v>
      </c>
      <c r="G122">
        <v>31</v>
      </c>
      <c r="I122">
        <v>0.23352786155064845</v>
      </c>
    </row>
    <row r="123" spans="1:9" x14ac:dyDescent="0.25">
      <c r="A123">
        <v>30.9276063638283</v>
      </c>
      <c r="B123">
        <v>30.927606362103301</v>
      </c>
      <c r="C123">
        <v>31</v>
      </c>
      <c r="E123" s="2">
        <v>0</v>
      </c>
      <c r="G123">
        <v>31</v>
      </c>
      <c r="I123">
        <v>0.23352786418289984</v>
      </c>
    </row>
    <row r="124" spans="1:9" x14ac:dyDescent="0.25">
      <c r="A124">
        <v>30.927606362868001</v>
      </c>
      <c r="B124">
        <v>30.927606360945301</v>
      </c>
      <c r="C124">
        <v>31</v>
      </c>
      <c r="E124" s="2">
        <v>0</v>
      </c>
      <c r="G124">
        <v>31</v>
      </c>
      <c r="I124">
        <v>0.23352786791838342</v>
      </c>
    </row>
    <row r="125" spans="1:9" x14ac:dyDescent="0.25">
      <c r="A125">
        <v>30.9276063616968</v>
      </c>
      <c r="B125">
        <v>30.927606359809602</v>
      </c>
      <c r="C125">
        <v>31</v>
      </c>
      <c r="E125" s="2">
        <v>0</v>
      </c>
      <c r="G125">
        <v>31</v>
      </c>
      <c r="I125">
        <v>0.23352787158193034</v>
      </c>
    </row>
    <row r="126" spans="1:9" x14ac:dyDescent="0.25">
      <c r="A126">
        <v>30.932787860184298</v>
      </c>
      <c r="B126">
        <v>30.9327878571114</v>
      </c>
      <c r="C126">
        <v>31</v>
      </c>
      <c r="E126" s="2">
        <v>0</v>
      </c>
      <c r="G126">
        <v>31</v>
      </c>
      <c r="I126">
        <v>0.21681336415677455</v>
      </c>
    </row>
    <row r="127" spans="1:9" x14ac:dyDescent="0.25">
      <c r="A127">
        <v>30.932787859185002</v>
      </c>
      <c r="B127">
        <v>30.932787855945499</v>
      </c>
      <c r="C127">
        <v>31</v>
      </c>
      <c r="E127" s="2">
        <v>0</v>
      </c>
      <c r="G127">
        <v>31</v>
      </c>
      <c r="I127">
        <v>0.21681336791774605</v>
      </c>
    </row>
    <row r="128" spans="1:9" x14ac:dyDescent="0.25">
      <c r="A128">
        <v>30.932787858360999</v>
      </c>
      <c r="B128">
        <v>30.932787855004801</v>
      </c>
      <c r="C128">
        <v>31</v>
      </c>
      <c r="E128" s="2">
        <v>0</v>
      </c>
      <c r="G128">
        <v>31</v>
      </c>
      <c r="I128">
        <v>0.21681337095225631</v>
      </c>
    </row>
    <row r="129" spans="1:9" x14ac:dyDescent="0.25">
      <c r="A129">
        <v>30.9327878577235</v>
      </c>
      <c r="B129">
        <v>30.9327878543785</v>
      </c>
      <c r="C129">
        <v>31</v>
      </c>
      <c r="E129" s="2">
        <v>0</v>
      </c>
      <c r="G129">
        <v>31</v>
      </c>
      <c r="I129">
        <v>0.21681337297258141</v>
      </c>
    </row>
    <row r="130" spans="1:9" x14ac:dyDescent="0.25">
      <c r="A130">
        <v>30.9391394610821</v>
      </c>
      <c r="B130">
        <v>30.939139456201602</v>
      </c>
      <c r="C130">
        <v>31</v>
      </c>
      <c r="E130" s="2">
        <v>0</v>
      </c>
      <c r="G130">
        <v>31</v>
      </c>
      <c r="I130">
        <v>0.1963243348335427</v>
      </c>
    </row>
    <row r="131" spans="1:9" x14ac:dyDescent="0.25">
      <c r="A131">
        <v>30.959577944435299</v>
      </c>
      <c r="B131">
        <v>30.959577942977699</v>
      </c>
      <c r="C131">
        <v>31</v>
      </c>
      <c r="E131" s="2">
        <v>0</v>
      </c>
      <c r="G131">
        <v>31</v>
      </c>
      <c r="I131">
        <v>0.13039373233000343</v>
      </c>
    </row>
    <row r="132" spans="1:9" x14ac:dyDescent="0.25">
      <c r="A132">
        <v>30.9595779443449</v>
      </c>
      <c r="B132">
        <v>30.959577942772501</v>
      </c>
      <c r="C132">
        <v>31</v>
      </c>
      <c r="E132" s="2">
        <v>0</v>
      </c>
      <c r="G132">
        <v>31</v>
      </c>
      <c r="I132">
        <v>0.13039373299193127</v>
      </c>
    </row>
    <row r="133" spans="1:9" x14ac:dyDescent="0.25">
      <c r="A133">
        <v>30.941430719861401</v>
      </c>
      <c r="B133">
        <v>30.941430714993398</v>
      </c>
      <c r="C133">
        <v>31</v>
      </c>
      <c r="E133" s="2">
        <v>0</v>
      </c>
      <c r="G133">
        <v>31</v>
      </c>
      <c r="I133">
        <v>0.18893317744065077</v>
      </c>
    </row>
    <row r="134" spans="1:9" x14ac:dyDescent="0.25">
      <c r="A134">
        <v>30.929397990463201</v>
      </c>
      <c r="B134">
        <v>30.9293979827772</v>
      </c>
      <c r="C134">
        <v>31</v>
      </c>
      <c r="E134" s="2">
        <v>0</v>
      </c>
      <c r="G134">
        <v>31</v>
      </c>
      <c r="I134">
        <v>0.22774844265419394</v>
      </c>
    </row>
    <row r="135" spans="1:9" x14ac:dyDescent="0.25">
      <c r="A135">
        <v>30.929397989701901</v>
      </c>
      <c r="B135">
        <v>30.9293979823107</v>
      </c>
      <c r="C135">
        <v>31</v>
      </c>
      <c r="E135" s="2">
        <v>0</v>
      </c>
      <c r="G135">
        <v>31</v>
      </c>
      <c r="I135">
        <v>0.22774844415903178</v>
      </c>
    </row>
    <row r="136" spans="1:9" x14ac:dyDescent="0.25">
      <c r="A136">
        <v>30.929397988880499</v>
      </c>
      <c r="B136">
        <v>30.9293979809113</v>
      </c>
      <c r="C136">
        <v>31</v>
      </c>
      <c r="E136" s="2">
        <v>0</v>
      </c>
      <c r="G136">
        <v>31</v>
      </c>
      <c r="I136">
        <v>0.22774844867322441</v>
      </c>
    </row>
    <row r="137" spans="1:9" x14ac:dyDescent="0.25">
      <c r="A137">
        <v>30.929397988059101</v>
      </c>
      <c r="B137">
        <v>30.9293979803642</v>
      </c>
      <c r="C137">
        <v>31</v>
      </c>
      <c r="E137" s="2">
        <v>0</v>
      </c>
      <c r="G137">
        <v>31</v>
      </c>
      <c r="I137">
        <v>0.22774845043806355</v>
      </c>
    </row>
    <row r="138" spans="1:9" x14ac:dyDescent="0.25">
      <c r="A138">
        <v>30.929397987133001</v>
      </c>
      <c r="B138">
        <v>30.929397979438999</v>
      </c>
      <c r="C138">
        <v>31</v>
      </c>
      <c r="E138" s="2">
        <v>0</v>
      </c>
      <c r="G138">
        <v>31</v>
      </c>
      <c r="I138">
        <v>0.22774845342258374</v>
      </c>
    </row>
    <row r="139" spans="1:9" x14ac:dyDescent="0.25">
      <c r="A139">
        <v>30.929397986255701</v>
      </c>
      <c r="B139">
        <v>30.929397978654698</v>
      </c>
      <c r="C139">
        <v>31</v>
      </c>
      <c r="E139" s="2">
        <v>0</v>
      </c>
      <c r="G139">
        <v>31</v>
      </c>
      <c r="I139">
        <v>0.22774845595258572</v>
      </c>
    </row>
    <row r="140" spans="1:9" x14ac:dyDescent="0.25">
      <c r="A140">
        <v>30.929397985524599</v>
      </c>
      <c r="B140">
        <v>30.929397977475102</v>
      </c>
      <c r="C140">
        <v>31</v>
      </c>
      <c r="E140" s="2">
        <v>0</v>
      </c>
      <c r="G140">
        <v>31</v>
      </c>
      <c r="I140">
        <v>0.22774845975773694</v>
      </c>
    </row>
    <row r="141" spans="1:9" x14ac:dyDescent="0.25">
      <c r="A141">
        <v>30.929397984741001</v>
      </c>
      <c r="B141">
        <v>30.9293979768713</v>
      </c>
      <c r="C141">
        <v>31</v>
      </c>
      <c r="E141" s="2">
        <v>0</v>
      </c>
      <c r="G141">
        <v>31</v>
      </c>
      <c r="I141">
        <v>0.22774846170548355</v>
      </c>
    </row>
    <row r="142" spans="1:9" x14ac:dyDescent="0.25">
      <c r="A142">
        <v>30.929397983812098</v>
      </c>
      <c r="B142">
        <v>30.929397975949499</v>
      </c>
      <c r="C142">
        <v>31</v>
      </c>
      <c r="E142" s="2">
        <v>0</v>
      </c>
      <c r="G142">
        <v>31</v>
      </c>
      <c r="I142">
        <v>0.22774846467903614</v>
      </c>
    </row>
    <row r="143" spans="1:9" x14ac:dyDescent="0.25">
      <c r="A143">
        <v>30.929397982946998</v>
      </c>
      <c r="B143">
        <v>30.929397974962601</v>
      </c>
      <c r="C143">
        <v>31</v>
      </c>
      <c r="E143" s="2">
        <v>0</v>
      </c>
      <c r="G143">
        <v>31</v>
      </c>
      <c r="I143">
        <v>0.22774846786257705</v>
      </c>
    </row>
    <row r="144" spans="1:9" x14ac:dyDescent="0.25">
      <c r="A144">
        <v>30.929397982201198</v>
      </c>
      <c r="B144">
        <v>30.929397974284701</v>
      </c>
      <c r="C144">
        <v>31</v>
      </c>
      <c r="E144" s="2">
        <v>0</v>
      </c>
      <c r="G144">
        <v>31</v>
      </c>
      <c r="I144">
        <v>0.2277484700493525</v>
      </c>
    </row>
    <row r="145" spans="1:9" x14ac:dyDescent="0.25">
      <c r="A145">
        <v>30.925052237321399</v>
      </c>
      <c r="B145">
        <v>30.925052230698199</v>
      </c>
      <c r="C145">
        <v>31</v>
      </c>
      <c r="E145" s="2">
        <v>0</v>
      </c>
      <c r="G145">
        <v>31</v>
      </c>
      <c r="I145">
        <v>0.24176699774774452</v>
      </c>
    </row>
    <row r="146" spans="1:9" x14ac:dyDescent="0.25">
      <c r="A146">
        <v>30.925052236303301</v>
      </c>
      <c r="B146">
        <v>30.925052229335598</v>
      </c>
      <c r="C146">
        <v>31</v>
      </c>
      <c r="E146" s="2">
        <v>0</v>
      </c>
      <c r="G146">
        <v>31</v>
      </c>
      <c r="I146">
        <v>0.24176700214323066</v>
      </c>
    </row>
    <row r="147" spans="1:9" x14ac:dyDescent="0.25">
      <c r="A147">
        <v>30.925052235254299</v>
      </c>
      <c r="B147">
        <v>30.925052228437</v>
      </c>
      <c r="C147">
        <v>31</v>
      </c>
      <c r="E147" s="2">
        <v>0</v>
      </c>
      <c r="G147">
        <v>31</v>
      </c>
      <c r="I147">
        <v>0.2417670050419356</v>
      </c>
    </row>
    <row r="148" spans="1:9" x14ac:dyDescent="0.25">
      <c r="A148">
        <v>30.918834555803802</v>
      </c>
      <c r="B148">
        <v>30.918834548831299</v>
      </c>
      <c r="C148">
        <v>31</v>
      </c>
      <c r="E148" s="2">
        <v>0</v>
      </c>
      <c r="G148">
        <v>31</v>
      </c>
      <c r="I148">
        <v>0.2618240360280677</v>
      </c>
    </row>
    <row r="149" spans="1:9" x14ac:dyDescent="0.25">
      <c r="A149">
        <v>30.918834554428098</v>
      </c>
      <c r="B149">
        <v>30.9188345473978</v>
      </c>
      <c r="C149">
        <v>31</v>
      </c>
      <c r="E149" s="2">
        <v>0</v>
      </c>
      <c r="G149">
        <v>31</v>
      </c>
      <c r="I149">
        <v>0.26182404065225695</v>
      </c>
    </row>
    <row r="150" spans="1:9" x14ac:dyDescent="0.25">
      <c r="A150">
        <v>30.918834553138201</v>
      </c>
      <c r="B150">
        <v>30.9188345461876</v>
      </c>
      <c r="C150">
        <v>31</v>
      </c>
      <c r="E150" s="2">
        <v>0</v>
      </c>
      <c r="G150">
        <v>31</v>
      </c>
      <c r="I150">
        <v>0.26182404455612773</v>
      </c>
    </row>
    <row r="151" spans="1:9" x14ac:dyDescent="0.25">
      <c r="A151">
        <v>30.918834551531301</v>
      </c>
      <c r="B151">
        <v>30.9188345449774</v>
      </c>
      <c r="C151">
        <v>31</v>
      </c>
      <c r="E151" s="2">
        <v>0</v>
      </c>
      <c r="G151">
        <v>31</v>
      </c>
      <c r="I151">
        <v>0.26182404845999846</v>
      </c>
    </row>
    <row r="152" spans="1:9" x14ac:dyDescent="0.25">
      <c r="A152">
        <v>30.9188345503085</v>
      </c>
      <c r="B152">
        <v>30.918834543841001</v>
      </c>
      <c r="C152">
        <v>31</v>
      </c>
      <c r="E152" s="2">
        <v>0</v>
      </c>
      <c r="G152">
        <v>31</v>
      </c>
      <c r="I152">
        <v>0.26182405212580306</v>
      </c>
    </row>
    <row r="153" spans="1:9" x14ac:dyDescent="0.25">
      <c r="A153">
        <v>398.57064294788802</v>
      </c>
      <c r="B153">
        <v>398.57064289825701</v>
      </c>
      <c r="C153">
        <v>400</v>
      </c>
      <c r="E153" s="2">
        <v>0</v>
      </c>
      <c r="G153">
        <v>400</v>
      </c>
      <c r="I153">
        <v>0.3573392754357485</v>
      </c>
    </row>
    <row r="154" spans="1:9" x14ac:dyDescent="0.25">
      <c r="A154">
        <v>398.57064292259901</v>
      </c>
      <c r="B154">
        <v>398.57064287365398</v>
      </c>
      <c r="C154">
        <v>400</v>
      </c>
      <c r="E154" s="2">
        <v>0</v>
      </c>
      <c r="G154">
        <v>400</v>
      </c>
      <c r="I154">
        <v>0.35733928158650485</v>
      </c>
    </row>
    <row r="155" spans="1:9" x14ac:dyDescent="0.25">
      <c r="A155">
        <v>398.57064289736297</v>
      </c>
      <c r="B155">
        <v>398.57064284991901</v>
      </c>
      <c r="C155">
        <v>400</v>
      </c>
      <c r="E155" s="2">
        <v>0</v>
      </c>
      <c r="G155">
        <v>400</v>
      </c>
      <c r="I155">
        <v>0.35733928752024724</v>
      </c>
    </row>
    <row r="156" spans="1:9" x14ac:dyDescent="0.25">
      <c r="A156">
        <v>398.72588768884901</v>
      </c>
      <c r="B156">
        <v>398.72588767353801</v>
      </c>
      <c r="C156">
        <v>400</v>
      </c>
      <c r="E156" s="2">
        <v>0</v>
      </c>
      <c r="G156">
        <v>400</v>
      </c>
      <c r="I156">
        <v>0.31852808161549717</v>
      </c>
    </row>
    <row r="157" spans="1:9" x14ac:dyDescent="0.25">
      <c r="A157">
        <v>398.72588767049098</v>
      </c>
      <c r="B157">
        <v>398.72588765554502</v>
      </c>
      <c r="C157">
        <v>400</v>
      </c>
      <c r="E157" s="2">
        <v>0</v>
      </c>
      <c r="G157">
        <v>400</v>
      </c>
      <c r="I157">
        <v>0.31852808611374428</v>
      </c>
    </row>
    <row r="158" spans="1:9" x14ac:dyDescent="0.25">
      <c r="A158">
        <v>398.725887652143</v>
      </c>
      <c r="B158">
        <v>398.72588763757699</v>
      </c>
      <c r="C158">
        <v>400</v>
      </c>
      <c r="E158" s="2">
        <v>0</v>
      </c>
      <c r="G158">
        <v>400</v>
      </c>
      <c r="I158">
        <v>0.31852809060575282</v>
      </c>
    </row>
    <row r="159" spans="1:9" x14ac:dyDescent="0.25">
      <c r="A159">
        <v>398.72588763414899</v>
      </c>
      <c r="B159">
        <v>398.725887619692</v>
      </c>
      <c r="C159">
        <v>400</v>
      </c>
      <c r="E159" s="2">
        <v>0</v>
      </c>
      <c r="G159">
        <v>400</v>
      </c>
      <c r="I159">
        <v>0.31852809507699931</v>
      </c>
    </row>
    <row r="160" spans="1:9" x14ac:dyDescent="0.25">
      <c r="A160">
        <v>398.72588761592198</v>
      </c>
      <c r="B160">
        <v>398.72588760178201</v>
      </c>
      <c r="C160">
        <v>400</v>
      </c>
      <c r="E160" s="2">
        <v>0</v>
      </c>
      <c r="G160">
        <v>400</v>
      </c>
      <c r="I160">
        <v>0.31852809955449857</v>
      </c>
    </row>
    <row r="161" spans="1:9" x14ac:dyDescent="0.25">
      <c r="A161">
        <v>398.72588759763499</v>
      </c>
      <c r="B161">
        <v>398.72588758382301</v>
      </c>
      <c r="C161">
        <v>400</v>
      </c>
      <c r="E161" s="2">
        <v>0</v>
      </c>
      <c r="G161">
        <v>400</v>
      </c>
      <c r="I161">
        <v>0.31852810404424758</v>
      </c>
    </row>
    <row r="162" spans="1:9" x14ac:dyDescent="0.25">
      <c r="A162">
        <v>398.72588757959102</v>
      </c>
      <c r="B162">
        <v>398.72588756566103</v>
      </c>
      <c r="C162">
        <v>400</v>
      </c>
      <c r="E162" s="2">
        <v>0</v>
      </c>
      <c r="G162">
        <v>400</v>
      </c>
      <c r="I162">
        <v>0.31852810858474356</v>
      </c>
    </row>
    <row r="163" spans="1:9" x14ac:dyDescent="0.25">
      <c r="A163">
        <v>398.78195804381602</v>
      </c>
      <c r="B163">
        <v>398.781958014412</v>
      </c>
      <c r="C163">
        <v>400</v>
      </c>
      <c r="E163" s="2">
        <v>0</v>
      </c>
      <c r="G163">
        <v>400</v>
      </c>
      <c r="I163">
        <v>0.30451049639700045</v>
      </c>
    </row>
    <row r="164" spans="1:9" x14ac:dyDescent="0.25">
      <c r="A164">
        <v>398.78195802895698</v>
      </c>
      <c r="B164">
        <v>398.781957999003</v>
      </c>
      <c r="C164">
        <v>400</v>
      </c>
      <c r="E164" s="2">
        <v>0</v>
      </c>
      <c r="G164">
        <v>400</v>
      </c>
      <c r="I164">
        <v>0.30451050024925053</v>
      </c>
    </row>
    <row r="165" spans="1:9" x14ac:dyDescent="0.25">
      <c r="A165">
        <v>398.78195801407799</v>
      </c>
      <c r="B165">
        <v>398.78195798383899</v>
      </c>
      <c r="C165">
        <v>400</v>
      </c>
      <c r="E165" s="2">
        <v>0</v>
      </c>
      <c r="G165">
        <v>400</v>
      </c>
      <c r="I165">
        <v>0.30451050404025182</v>
      </c>
    </row>
    <row r="166" spans="1:9" x14ac:dyDescent="0.25">
      <c r="A166">
        <v>398.69181416915001</v>
      </c>
      <c r="B166">
        <v>398.69181413718502</v>
      </c>
      <c r="C166">
        <v>400</v>
      </c>
      <c r="E166" s="2">
        <v>0</v>
      </c>
      <c r="G166">
        <v>400</v>
      </c>
      <c r="I166">
        <v>0.32704646570374507</v>
      </c>
    </row>
    <row r="167" spans="1:9" x14ac:dyDescent="0.25">
      <c r="A167">
        <v>398.69181414879</v>
      </c>
      <c r="B167">
        <v>398.69181411785701</v>
      </c>
      <c r="C167">
        <v>400</v>
      </c>
      <c r="E167" s="2">
        <v>0</v>
      </c>
      <c r="G167">
        <v>400</v>
      </c>
      <c r="I167">
        <v>0.32704647053574831</v>
      </c>
    </row>
    <row r="168" spans="1:9" x14ac:dyDescent="0.25">
      <c r="A168">
        <v>398.64393931506203</v>
      </c>
      <c r="B168">
        <v>398.64393928388699</v>
      </c>
      <c r="C168">
        <v>400</v>
      </c>
      <c r="E168" s="2">
        <v>0</v>
      </c>
      <c r="G168">
        <v>400</v>
      </c>
      <c r="I168">
        <v>0.33901517902825162</v>
      </c>
    </row>
    <row r="169" spans="1:9" x14ac:dyDescent="0.25">
      <c r="A169">
        <v>398.64393929150901</v>
      </c>
      <c r="B169">
        <v>398.643939261735</v>
      </c>
      <c r="C169">
        <v>400</v>
      </c>
      <c r="E169" s="2">
        <v>0</v>
      </c>
      <c r="G169">
        <v>400</v>
      </c>
      <c r="I169">
        <v>0.33901518456625013</v>
      </c>
    </row>
    <row r="170" spans="1:9" x14ac:dyDescent="0.25">
      <c r="A170">
        <v>398.72416216182199</v>
      </c>
      <c r="B170">
        <v>398.72416213017698</v>
      </c>
      <c r="C170">
        <v>400</v>
      </c>
      <c r="E170" s="2">
        <v>0</v>
      </c>
      <c r="G170">
        <v>400</v>
      </c>
      <c r="I170">
        <v>0.31895946745575543</v>
      </c>
    </row>
    <row r="171" spans="1:9" x14ac:dyDescent="0.25">
      <c r="A171">
        <v>398.724162143699</v>
      </c>
      <c r="B171">
        <v>398.72416211230097</v>
      </c>
      <c r="C171">
        <v>400</v>
      </c>
      <c r="E171" s="2">
        <v>0</v>
      </c>
      <c r="G171">
        <v>400</v>
      </c>
      <c r="I171">
        <v>0.3189594719247566</v>
      </c>
    </row>
    <row r="172" spans="1:9" x14ac:dyDescent="0.25">
      <c r="A172">
        <v>398.72416212572</v>
      </c>
      <c r="B172">
        <v>398.72416209448897</v>
      </c>
      <c r="C172">
        <v>400</v>
      </c>
      <c r="E172" s="2">
        <v>0</v>
      </c>
      <c r="G172">
        <v>400</v>
      </c>
      <c r="I172">
        <v>0.31895947637775635</v>
      </c>
    </row>
    <row r="173" spans="1:9" x14ac:dyDescent="0.25">
      <c r="A173">
        <v>237.40041698003199</v>
      </c>
      <c r="B173">
        <v>237.400416960694</v>
      </c>
      <c r="C173">
        <v>238</v>
      </c>
      <c r="E173" s="2">
        <v>0</v>
      </c>
      <c r="G173">
        <v>238</v>
      </c>
      <c r="I173">
        <v>0.25192564676722584</v>
      </c>
    </row>
    <row r="174" spans="1:9" x14ac:dyDescent="0.25">
      <c r="A174">
        <v>237.40041697345799</v>
      </c>
      <c r="B174">
        <v>237.40041695389399</v>
      </c>
      <c r="C174">
        <v>238</v>
      </c>
      <c r="E174" s="2">
        <v>0</v>
      </c>
      <c r="G174">
        <v>238</v>
      </c>
      <c r="I174">
        <v>0.25192564962437192</v>
      </c>
    </row>
    <row r="175" spans="1:9" x14ac:dyDescent="0.25">
      <c r="A175">
        <v>30.948880007817401</v>
      </c>
      <c r="B175">
        <v>30.948880005442501</v>
      </c>
      <c r="C175">
        <v>31</v>
      </c>
      <c r="E175" s="2">
        <v>0</v>
      </c>
      <c r="G175">
        <v>31</v>
      </c>
      <c r="I175">
        <v>0.16490320824999802</v>
      </c>
    </row>
    <row r="176" spans="1:9" x14ac:dyDescent="0.25">
      <c r="A176">
        <v>30.948880007532399</v>
      </c>
      <c r="B176">
        <v>30.9488800051389</v>
      </c>
      <c r="C176">
        <v>31</v>
      </c>
      <c r="E176" s="2">
        <v>0</v>
      </c>
      <c r="G176">
        <v>31</v>
      </c>
      <c r="I176">
        <v>0.16490320922935509</v>
      </c>
    </row>
    <row r="177" spans="1:9" x14ac:dyDescent="0.25">
      <c r="A177">
        <v>30.9451023694226</v>
      </c>
      <c r="B177">
        <v>30.945102366538499</v>
      </c>
      <c r="C177">
        <v>31</v>
      </c>
      <c r="E177" s="2">
        <v>0</v>
      </c>
      <c r="G177">
        <v>31</v>
      </c>
      <c r="I177">
        <v>0.17708914019838889</v>
      </c>
    </row>
    <row r="178" spans="1:9" x14ac:dyDescent="0.25">
      <c r="A178">
        <v>30.9451023693893</v>
      </c>
      <c r="B178">
        <v>30.945102366493401</v>
      </c>
      <c r="C178">
        <v>31</v>
      </c>
      <c r="E178" s="2">
        <v>0</v>
      </c>
      <c r="G178">
        <v>31</v>
      </c>
      <c r="I178">
        <v>0.1770891403438668</v>
      </c>
    </row>
    <row r="179" spans="1:9" x14ac:dyDescent="0.25">
      <c r="A179">
        <v>30.945102368520399</v>
      </c>
      <c r="B179">
        <v>30.9451023656265</v>
      </c>
      <c r="C179">
        <v>31</v>
      </c>
      <c r="E179" s="2">
        <v>0</v>
      </c>
      <c r="G179">
        <v>31</v>
      </c>
      <c r="I179">
        <v>0.17708914314032234</v>
      </c>
    </row>
    <row r="180" spans="1:9" x14ac:dyDescent="0.25">
      <c r="A180">
        <v>30.945102367880299</v>
      </c>
      <c r="B180">
        <v>30.945102365144699</v>
      </c>
      <c r="C180">
        <v>31</v>
      </c>
      <c r="E180" s="2">
        <v>0</v>
      </c>
      <c r="G180">
        <v>31</v>
      </c>
      <c r="I180">
        <v>0.17708914469451997</v>
      </c>
    </row>
    <row r="181" spans="1:9" x14ac:dyDescent="0.25">
      <c r="A181">
        <v>30.945102367472099</v>
      </c>
      <c r="B181">
        <v>30.9451023648693</v>
      </c>
      <c r="C181">
        <v>31</v>
      </c>
      <c r="E181" s="2">
        <v>0</v>
      </c>
      <c r="G181">
        <v>31</v>
      </c>
      <c r="I181">
        <v>0.17708914558290467</v>
      </c>
    </row>
    <row r="182" spans="1:9" x14ac:dyDescent="0.25">
      <c r="A182">
        <v>30.945102366868898</v>
      </c>
      <c r="B182">
        <v>30.9451023644495</v>
      </c>
      <c r="C182">
        <v>31</v>
      </c>
      <c r="E182" s="2">
        <v>0</v>
      </c>
      <c r="G182">
        <v>31</v>
      </c>
      <c r="I182">
        <v>0.17708914693709599</v>
      </c>
    </row>
    <row r="183" spans="1:9" x14ac:dyDescent="0.25">
      <c r="A183">
        <v>30.9246645751487</v>
      </c>
      <c r="B183">
        <v>30.924664569631901</v>
      </c>
      <c r="C183">
        <v>31</v>
      </c>
      <c r="E183" s="2">
        <v>0</v>
      </c>
      <c r="G183">
        <v>31</v>
      </c>
      <c r="I183">
        <v>0.24301751731644938</v>
      </c>
    </row>
    <row r="184" spans="1:9" x14ac:dyDescent="0.25">
      <c r="A184">
        <v>30.924664574005899</v>
      </c>
      <c r="B184">
        <v>30.924664567696301</v>
      </c>
      <c r="C184">
        <v>31</v>
      </c>
      <c r="E184" s="2">
        <v>0</v>
      </c>
      <c r="G184">
        <v>31</v>
      </c>
      <c r="I184">
        <v>0.24301752356032078</v>
      </c>
    </row>
    <row r="185" spans="1:9" x14ac:dyDescent="0.25">
      <c r="A185">
        <v>30.923996000517</v>
      </c>
      <c r="B185">
        <v>30.923995994699101</v>
      </c>
      <c r="C185">
        <v>31</v>
      </c>
      <c r="E185" s="2">
        <v>0</v>
      </c>
      <c r="G185">
        <v>31</v>
      </c>
      <c r="I185">
        <v>0.24517421064805989</v>
      </c>
    </row>
    <row r="186" spans="1:9" x14ac:dyDescent="0.25">
      <c r="A186">
        <v>30.927706588545</v>
      </c>
      <c r="B186">
        <v>30.927706582970501</v>
      </c>
      <c r="C186">
        <v>31</v>
      </c>
      <c r="E186" s="2">
        <v>0</v>
      </c>
      <c r="G186">
        <v>31</v>
      </c>
      <c r="I186">
        <v>0.23320457106290032</v>
      </c>
    </row>
    <row r="187" spans="1:9" x14ac:dyDescent="0.25">
      <c r="A187">
        <v>30.920519442990301</v>
      </c>
      <c r="B187">
        <v>30.920519438511899</v>
      </c>
      <c r="C187">
        <v>31</v>
      </c>
      <c r="E187" s="2">
        <v>0</v>
      </c>
      <c r="G187">
        <v>31</v>
      </c>
      <c r="I187">
        <v>0.25638890802613123</v>
      </c>
    </row>
    <row r="188" spans="1:9" x14ac:dyDescent="0.25">
      <c r="A188">
        <v>30.923995999805999</v>
      </c>
      <c r="B188">
        <v>30.9239959954438</v>
      </c>
      <c r="C188">
        <v>31</v>
      </c>
      <c r="E188" s="2">
        <v>0</v>
      </c>
      <c r="G188">
        <v>31</v>
      </c>
      <c r="I188">
        <v>0.24517420824580657</v>
      </c>
    </row>
    <row r="189" spans="1:9" x14ac:dyDescent="0.25">
      <c r="A189">
        <v>30.927506013835</v>
      </c>
      <c r="B189">
        <v>30.9275060095895</v>
      </c>
      <c r="C189">
        <v>31</v>
      </c>
      <c r="E189" s="2">
        <v>0</v>
      </c>
      <c r="G189">
        <v>31</v>
      </c>
      <c r="I189">
        <v>0.23385158196935477</v>
      </c>
    </row>
    <row r="190" spans="1:9" x14ac:dyDescent="0.25">
      <c r="A190">
        <v>30.928174590460198</v>
      </c>
      <c r="B190">
        <v>30.928174586041099</v>
      </c>
      <c r="C190">
        <v>31</v>
      </c>
      <c r="E190" s="2">
        <v>0</v>
      </c>
      <c r="G190">
        <v>31</v>
      </c>
      <c r="I190">
        <v>0.23169488373839162</v>
      </c>
    </row>
    <row r="191" spans="1:9" x14ac:dyDescent="0.25">
      <c r="A191">
        <v>30.921823145257498</v>
      </c>
      <c r="B191">
        <v>30.921823143222301</v>
      </c>
      <c r="C191">
        <v>31</v>
      </c>
      <c r="E191" s="2">
        <v>0</v>
      </c>
      <c r="G191">
        <v>31</v>
      </c>
      <c r="I191">
        <v>0.25218340896031805</v>
      </c>
    </row>
    <row r="192" spans="1:9" x14ac:dyDescent="0.25">
      <c r="A192">
        <v>30.9238288532603</v>
      </c>
      <c r="B192">
        <v>30.9238288505783</v>
      </c>
      <c r="C192">
        <v>31</v>
      </c>
      <c r="E192" s="2">
        <v>0</v>
      </c>
      <c r="G192">
        <v>31</v>
      </c>
      <c r="I192">
        <v>0.24571338523129141</v>
      </c>
    </row>
    <row r="193" spans="1:9" x14ac:dyDescent="0.25">
      <c r="A193">
        <v>30.923828851844501</v>
      </c>
      <c r="B193">
        <v>30.9238288492921</v>
      </c>
      <c r="C193">
        <v>31</v>
      </c>
      <c r="E193" s="2">
        <v>0</v>
      </c>
      <c r="G193">
        <v>31</v>
      </c>
      <c r="I193">
        <v>0.24571338938032236</v>
      </c>
    </row>
    <row r="194" spans="1:9" x14ac:dyDescent="0.25">
      <c r="A194">
        <v>30.923828850627999</v>
      </c>
      <c r="B194">
        <v>30.923828848947299</v>
      </c>
      <c r="C194">
        <v>31</v>
      </c>
      <c r="E194" s="2">
        <v>0</v>
      </c>
      <c r="G194">
        <v>31</v>
      </c>
      <c r="I194">
        <v>0.24571339049258534</v>
      </c>
    </row>
    <row r="195" spans="1:9" x14ac:dyDescent="0.25">
      <c r="A195">
        <v>30.9276062949371</v>
      </c>
      <c r="B195">
        <v>30.927606291854101</v>
      </c>
      <c r="C195">
        <v>31</v>
      </c>
      <c r="E195" s="2">
        <v>0</v>
      </c>
      <c r="G195">
        <v>31</v>
      </c>
      <c r="I195">
        <v>0.2335280907932232</v>
      </c>
    </row>
    <row r="196" spans="1:9" x14ac:dyDescent="0.25">
      <c r="A196">
        <v>30.927606293922501</v>
      </c>
      <c r="B196">
        <v>30.927606291364398</v>
      </c>
      <c r="C196">
        <v>31</v>
      </c>
      <c r="E196" s="2">
        <v>0</v>
      </c>
      <c r="G196">
        <v>31</v>
      </c>
      <c r="I196">
        <v>0.23352809237290867</v>
      </c>
    </row>
    <row r="197" spans="1:9" x14ac:dyDescent="0.25">
      <c r="A197">
        <v>30.927606292705999</v>
      </c>
      <c r="B197">
        <v>30.927606290431399</v>
      </c>
      <c r="C197">
        <v>31</v>
      </c>
      <c r="E197" s="2">
        <v>0</v>
      </c>
      <c r="G197">
        <v>31</v>
      </c>
      <c r="I197">
        <v>0.23352809538258434</v>
      </c>
    </row>
    <row r="198" spans="1:9" x14ac:dyDescent="0.25">
      <c r="A198">
        <v>30.927606291664699</v>
      </c>
      <c r="B198">
        <v>30.927606288962298</v>
      </c>
      <c r="C198">
        <v>31</v>
      </c>
      <c r="E198" s="2">
        <v>0</v>
      </c>
      <c r="G198">
        <v>31</v>
      </c>
      <c r="I198">
        <v>0.23352810012161784</v>
      </c>
    </row>
    <row r="199" spans="1:9" x14ac:dyDescent="0.25">
      <c r="A199">
        <v>30.927606290860599</v>
      </c>
      <c r="B199">
        <v>30.927606288139401</v>
      </c>
      <c r="C199">
        <v>31</v>
      </c>
      <c r="E199" s="2">
        <v>0</v>
      </c>
      <c r="G199">
        <v>31</v>
      </c>
      <c r="I199">
        <v>0.23352810277612526</v>
      </c>
    </row>
    <row r="200" spans="1:9" x14ac:dyDescent="0.25">
      <c r="A200">
        <v>30.9276062897377</v>
      </c>
      <c r="B200">
        <v>30.927606287347299</v>
      </c>
      <c r="C200">
        <v>31</v>
      </c>
      <c r="E200" s="2">
        <v>0</v>
      </c>
      <c r="G200">
        <v>31</v>
      </c>
      <c r="I200">
        <v>0.23352810533129428</v>
      </c>
    </row>
    <row r="201" spans="1:9" x14ac:dyDescent="0.25">
      <c r="A201">
        <v>30.923995987136301</v>
      </c>
      <c r="B201">
        <v>30.923995984270402</v>
      </c>
      <c r="C201">
        <v>31</v>
      </c>
      <c r="E201" s="2">
        <v>0</v>
      </c>
      <c r="G201">
        <v>31</v>
      </c>
      <c r="I201">
        <v>0.24517424428902665</v>
      </c>
    </row>
    <row r="202" spans="1:9" x14ac:dyDescent="0.25">
      <c r="A202">
        <v>30.9239959857812</v>
      </c>
      <c r="B202">
        <v>30.9239959828259</v>
      </c>
      <c r="C202">
        <v>31</v>
      </c>
      <c r="E202" s="2">
        <v>0</v>
      </c>
      <c r="G202">
        <v>31</v>
      </c>
      <c r="I202">
        <v>0.24517424894870857</v>
      </c>
    </row>
    <row r="203" spans="1:9" x14ac:dyDescent="0.25">
      <c r="A203">
        <v>30.923995984516299</v>
      </c>
      <c r="B203">
        <v>30.923995982906899</v>
      </c>
      <c r="C203">
        <v>31</v>
      </c>
      <c r="E203" s="2">
        <v>0</v>
      </c>
      <c r="G203">
        <v>31</v>
      </c>
      <c r="I203">
        <v>0.24517424868742368</v>
      </c>
    </row>
    <row r="204" spans="1:9" x14ac:dyDescent="0.25">
      <c r="A204">
        <v>30.905850291270198</v>
      </c>
      <c r="B204">
        <v>30.905850286110301</v>
      </c>
      <c r="C204">
        <v>31</v>
      </c>
      <c r="E204" s="2">
        <v>0</v>
      </c>
      <c r="G204">
        <v>31</v>
      </c>
      <c r="I204">
        <v>0.30370875448290058</v>
      </c>
    </row>
    <row r="205" spans="1:9" x14ac:dyDescent="0.25">
      <c r="A205">
        <v>30.920606183933501</v>
      </c>
      <c r="B205">
        <v>30.920606177987398</v>
      </c>
      <c r="C205">
        <v>31</v>
      </c>
      <c r="E205" s="2">
        <v>0</v>
      </c>
      <c r="G205">
        <v>31</v>
      </c>
      <c r="I205">
        <v>0.25610910326645675</v>
      </c>
    </row>
    <row r="206" spans="1:9" x14ac:dyDescent="0.25">
      <c r="A206">
        <v>30.920606182788799</v>
      </c>
      <c r="B206">
        <v>30.9206061770514</v>
      </c>
      <c r="C206">
        <v>31</v>
      </c>
      <c r="E206" s="2">
        <v>0</v>
      </c>
      <c r="G206">
        <v>31</v>
      </c>
      <c r="I206">
        <v>0.25610910628580497</v>
      </c>
    </row>
    <row r="207" spans="1:9" x14ac:dyDescent="0.25">
      <c r="A207">
        <v>30.9257876026786</v>
      </c>
      <c r="B207">
        <v>30.925787595264399</v>
      </c>
      <c r="C207">
        <v>31</v>
      </c>
      <c r="E207" s="2">
        <v>0</v>
      </c>
      <c r="G207">
        <v>31</v>
      </c>
      <c r="I207">
        <v>0.23939485398580893</v>
      </c>
    </row>
    <row r="208" spans="1:9" x14ac:dyDescent="0.25">
      <c r="A208">
        <v>30.925787601615301</v>
      </c>
      <c r="B208">
        <v>30.917672751483199</v>
      </c>
      <c r="C208">
        <v>31</v>
      </c>
      <c r="E208" s="2">
        <v>0</v>
      </c>
      <c r="G208">
        <v>31</v>
      </c>
      <c r="I208">
        <v>0.26557176940903604</v>
      </c>
    </row>
    <row r="209" spans="1:9" x14ac:dyDescent="0.25">
      <c r="A209">
        <v>30.917672759323999</v>
      </c>
      <c r="B209">
        <v>30.917672749664401</v>
      </c>
      <c r="C209">
        <v>31</v>
      </c>
      <c r="E209" s="2">
        <v>0</v>
      </c>
      <c r="G209">
        <v>31</v>
      </c>
      <c r="I209">
        <v>0.26557177527612491</v>
      </c>
    </row>
    <row r="210" spans="1:9" x14ac:dyDescent="0.25">
      <c r="A210">
        <v>30.917672758139901</v>
      </c>
      <c r="B210">
        <v>30.917672749357202</v>
      </c>
      <c r="C210">
        <v>31</v>
      </c>
      <c r="E210" s="2">
        <v>0</v>
      </c>
      <c r="G210">
        <v>31</v>
      </c>
      <c r="I210">
        <v>0.26557177626709139</v>
      </c>
    </row>
    <row r="211" spans="1:9" x14ac:dyDescent="0.25">
      <c r="A211">
        <v>30.917672757093101</v>
      </c>
      <c r="B211">
        <v>30.9176727478646</v>
      </c>
      <c r="C211">
        <v>31</v>
      </c>
      <c r="E211" s="2">
        <v>0</v>
      </c>
      <c r="G211">
        <v>31</v>
      </c>
      <c r="I211">
        <v>0.2655717810819353</v>
      </c>
    </row>
    <row r="212" spans="1:9" x14ac:dyDescent="0.25">
      <c r="A212">
        <v>30.917672756365899</v>
      </c>
      <c r="B212">
        <v>30.9176727464754</v>
      </c>
      <c r="C212">
        <v>31</v>
      </c>
      <c r="E212" s="2">
        <v>0</v>
      </c>
      <c r="G212">
        <v>31</v>
      </c>
      <c r="I212">
        <v>0.26557178556322514</v>
      </c>
    </row>
    <row r="213" spans="1:9" x14ac:dyDescent="0.25">
      <c r="A213">
        <v>30.917672754817598</v>
      </c>
      <c r="B213">
        <v>30.9176727452577</v>
      </c>
      <c r="C213">
        <v>31</v>
      </c>
      <c r="E213" s="2">
        <v>0</v>
      </c>
      <c r="G213">
        <v>31</v>
      </c>
      <c r="I213">
        <v>0.26557178949128873</v>
      </c>
    </row>
    <row r="214" spans="1:9" x14ac:dyDescent="0.25">
      <c r="A214">
        <v>30.917672753422199</v>
      </c>
      <c r="B214">
        <v>30.9176727441947</v>
      </c>
      <c r="C214">
        <v>31</v>
      </c>
      <c r="E214" s="2">
        <v>0</v>
      </c>
      <c r="G214">
        <v>31</v>
      </c>
      <c r="I214">
        <v>0.26557179292032213</v>
      </c>
    </row>
    <row r="215" spans="1:9" x14ac:dyDescent="0.25">
      <c r="A215">
        <v>30.917672752398602</v>
      </c>
      <c r="B215">
        <v>30.917672743536901</v>
      </c>
      <c r="C215">
        <v>31</v>
      </c>
      <c r="E215" s="2">
        <v>0</v>
      </c>
      <c r="G215">
        <v>31</v>
      </c>
      <c r="I215">
        <v>0.26557179504225492</v>
      </c>
    </row>
    <row r="216" spans="1:9" x14ac:dyDescent="0.25">
      <c r="A216">
        <v>30.917672750928499</v>
      </c>
      <c r="B216">
        <v>30.917672741797102</v>
      </c>
      <c r="C216">
        <v>31</v>
      </c>
      <c r="E216" s="2">
        <v>0</v>
      </c>
      <c r="G216">
        <v>31</v>
      </c>
      <c r="I216">
        <v>0.26557180065451108</v>
      </c>
    </row>
    <row r="217" spans="1:9" x14ac:dyDescent="0.25">
      <c r="A217">
        <v>30.917672749839699</v>
      </c>
      <c r="B217">
        <v>30.9176727403425</v>
      </c>
      <c r="C217">
        <v>31</v>
      </c>
      <c r="E217" s="2">
        <v>0</v>
      </c>
      <c r="G217">
        <v>31</v>
      </c>
      <c r="I217">
        <v>0.26557180534677483</v>
      </c>
    </row>
    <row r="218" spans="1:9" x14ac:dyDescent="0.25">
      <c r="A218">
        <v>30.9176727491176</v>
      </c>
      <c r="B218">
        <v>30.917672738898201</v>
      </c>
      <c r="C218">
        <v>31</v>
      </c>
      <c r="E218" s="2">
        <v>0</v>
      </c>
      <c r="G218">
        <v>31</v>
      </c>
      <c r="I218">
        <v>0.26557181000580354</v>
      </c>
    </row>
    <row r="219" spans="1:9" x14ac:dyDescent="0.25">
      <c r="A219">
        <v>30.9212829950357</v>
      </c>
      <c r="B219">
        <v>30.921282986045899</v>
      </c>
      <c r="C219">
        <v>31</v>
      </c>
      <c r="E219" s="2">
        <v>0</v>
      </c>
      <c r="G219">
        <v>31</v>
      </c>
      <c r="I219">
        <v>0.25392585146484237</v>
      </c>
    </row>
    <row r="220" spans="1:9" x14ac:dyDescent="0.25">
      <c r="A220">
        <v>30.921282994543301</v>
      </c>
      <c r="B220">
        <v>30.9212829845873</v>
      </c>
      <c r="C220">
        <v>31</v>
      </c>
      <c r="E220" s="2">
        <v>0</v>
      </c>
      <c r="G220">
        <v>31</v>
      </c>
      <c r="I220">
        <v>0.25392585616999908</v>
      </c>
    </row>
    <row r="221" spans="1:9" x14ac:dyDescent="0.25">
      <c r="A221">
        <v>30.921282993316598</v>
      </c>
      <c r="B221">
        <v>30.921282983887998</v>
      </c>
      <c r="C221">
        <v>31</v>
      </c>
      <c r="E221" s="2">
        <v>0</v>
      </c>
      <c r="G221">
        <v>31</v>
      </c>
      <c r="I221">
        <v>0.25392585842581178</v>
      </c>
    </row>
    <row r="222" spans="1:9" x14ac:dyDescent="0.25">
      <c r="A222">
        <v>30.921282992375801</v>
      </c>
      <c r="B222">
        <v>30.921282982638999</v>
      </c>
      <c r="C222">
        <v>31</v>
      </c>
      <c r="E222" s="2">
        <v>0</v>
      </c>
      <c r="G222">
        <v>31</v>
      </c>
      <c r="I222">
        <v>0.25392586245484128</v>
      </c>
    </row>
    <row r="223" spans="1:9" x14ac:dyDescent="0.25">
      <c r="A223">
        <v>30.916937324917502</v>
      </c>
      <c r="B223">
        <v>30.916937316412199</v>
      </c>
      <c r="C223">
        <v>31</v>
      </c>
      <c r="E223" s="2">
        <v>0</v>
      </c>
      <c r="G223">
        <v>31</v>
      </c>
      <c r="I223">
        <v>0.26794414060581112</v>
      </c>
    </row>
    <row r="224" spans="1:9" x14ac:dyDescent="0.25">
      <c r="A224">
        <v>30.931875794113601</v>
      </c>
      <c r="B224">
        <v>30.931875787412501</v>
      </c>
      <c r="C224">
        <v>31</v>
      </c>
      <c r="E224" s="2">
        <v>0</v>
      </c>
      <c r="G224">
        <v>31</v>
      </c>
      <c r="I224">
        <v>0.21975552447580254</v>
      </c>
    </row>
    <row r="225" spans="1:9" x14ac:dyDescent="0.25">
      <c r="A225">
        <v>30.931875792858499</v>
      </c>
      <c r="B225">
        <v>30.931875786237502</v>
      </c>
      <c r="C225">
        <v>31</v>
      </c>
      <c r="E225" s="2">
        <v>0</v>
      </c>
      <c r="G225">
        <v>31</v>
      </c>
      <c r="I225">
        <v>0.21975552826612402</v>
      </c>
    </row>
    <row r="226" spans="1:9" x14ac:dyDescent="0.25">
      <c r="A226">
        <v>30.930684360347399</v>
      </c>
      <c r="B226">
        <v>30.930684354140698</v>
      </c>
      <c r="C226">
        <v>31</v>
      </c>
      <c r="E226" s="2">
        <v>0</v>
      </c>
      <c r="G226">
        <v>31</v>
      </c>
      <c r="I226">
        <v>0.22359885761065035</v>
      </c>
    </row>
    <row r="227" spans="1:9" x14ac:dyDescent="0.25">
      <c r="A227">
        <v>30.942717151190902</v>
      </c>
      <c r="B227">
        <v>30.942717146615198</v>
      </c>
      <c r="C227">
        <v>31</v>
      </c>
      <c r="E227" s="2">
        <v>0</v>
      </c>
      <c r="G227">
        <v>31</v>
      </c>
      <c r="I227">
        <v>0.18478339801548957</v>
      </c>
    </row>
    <row r="228" spans="1:9" x14ac:dyDescent="0.25">
      <c r="A228">
        <v>30.9508324861464</v>
      </c>
      <c r="B228">
        <v>30.950832483533802</v>
      </c>
      <c r="C228">
        <v>31</v>
      </c>
      <c r="E228" s="2">
        <v>0</v>
      </c>
      <c r="G228">
        <v>31</v>
      </c>
      <c r="I228">
        <v>0.15860489182644655</v>
      </c>
    </row>
    <row r="229" spans="1:9" x14ac:dyDescent="0.25">
      <c r="A229">
        <v>30.9508324856615</v>
      </c>
      <c r="B229">
        <v>30.9508324829823</v>
      </c>
      <c r="C229">
        <v>31</v>
      </c>
      <c r="E229" s="2">
        <v>0</v>
      </c>
      <c r="G229">
        <v>31</v>
      </c>
      <c r="I229">
        <v>0.15860489360548513</v>
      </c>
    </row>
    <row r="230" spans="1:9" x14ac:dyDescent="0.25">
      <c r="A230">
        <v>30.950832485376001</v>
      </c>
      <c r="B230">
        <v>30.950832483004799</v>
      </c>
      <c r="C230">
        <v>31</v>
      </c>
      <c r="E230" s="2">
        <v>0</v>
      </c>
      <c r="G230">
        <v>31</v>
      </c>
      <c r="I230">
        <v>0.15860489353290663</v>
      </c>
    </row>
    <row r="231" spans="1:9" x14ac:dyDescent="0.25">
      <c r="A231">
        <v>30.944614407880898</v>
      </c>
      <c r="B231">
        <v>30.944614405329901</v>
      </c>
      <c r="C231">
        <v>31</v>
      </c>
      <c r="E231" s="2">
        <v>0</v>
      </c>
      <c r="G231">
        <v>31</v>
      </c>
      <c r="I231">
        <v>0.17866320861322316</v>
      </c>
    </row>
    <row r="232" spans="1:9" x14ac:dyDescent="0.25">
      <c r="A232">
        <v>30.9490137050229</v>
      </c>
      <c r="B232">
        <v>30.9490137029415</v>
      </c>
      <c r="C232">
        <v>31</v>
      </c>
      <c r="E232" s="2">
        <v>0</v>
      </c>
      <c r="G232">
        <v>31</v>
      </c>
      <c r="I232">
        <v>0.16447192599516269</v>
      </c>
    </row>
    <row r="233" spans="1:9" x14ac:dyDescent="0.25">
      <c r="A233">
        <v>30.949013705006902</v>
      </c>
      <c r="B233">
        <v>30.949013702923398</v>
      </c>
      <c r="C233">
        <v>31</v>
      </c>
      <c r="E233" s="2">
        <v>0</v>
      </c>
      <c r="G233">
        <v>31</v>
      </c>
      <c r="I233">
        <v>0.16447192605355329</v>
      </c>
    </row>
    <row r="234" spans="1:9" x14ac:dyDescent="0.25">
      <c r="A234">
        <v>30.949013703998801</v>
      </c>
      <c r="B234">
        <v>30.9490137024065</v>
      </c>
      <c r="C234">
        <v>31</v>
      </c>
      <c r="E234" s="2">
        <v>0</v>
      </c>
      <c r="G234">
        <v>31</v>
      </c>
      <c r="I234">
        <v>0.16447192772096789</v>
      </c>
    </row>
    <row r="235" spans="1:9" x14ac:dyDescent="0.25">
      <c r="A235">
        <v>30.949013704288902</v>
      </c>
      <c r="B235">
        <v>30.949013701628399</v>
      </c>
      <c r="C235">
        <v>31</v>
      </c>
      <c r="E235" s="2">
        <v>0</v>
      </c>
      <c r="G235">
        <v>31</v>
      </c>
      <c r="I235">
        <v>0.16447193023097154</v>
      </c>
    </row>
    <row r="236" spans="1:9" x14ac:dyDescent="0.25">
      <c r="A236">
        <v>30.9490137036634</v>
      </c>
      <c r="B236">
        <v>30.949013701651399</v>
      </c>
      <c r="C236">
        <v>31</v>
      </c>
      <c r="E236" s="2">
        <v>0</v>
      </c>
      <c r="G236">
        <v>31</v>
      </c>
      <c r="I236">
        <v>0.16447193015677714</v>
      </c>
    </row>
    <row r="237" spans="1:9" x14ac:dyDescent="0.25">
      <c r="A237">
        <v>30.945236059434698</v>
      </c>
      <c r="B237">
        <v>30.945236057142001</v>
      </c>
      <c r="C237">
        <v>31</v>
      </c>
      <c r="E237" s="2">
        <v>0</v>
      </c>
      <c r="G237">
        <v>31</v>
      </c>
      <c r="I237">
        <v>0.17665788018709397</v>
      </c>
    </row>
    <row r="238" spans="1:9" x14ac:dyDescent="0.25">
      <c r="A238">
        <v>30.945236058934501</v>
      </c>
      <c r="B238">
        <v>30.945236056722099</v>
      </c>
      <c r="C238">
        <v>31</v>
      </c>
      <c r="E238" s="2">
        <v>0</v>
      </c>
      <c r="G238">
        <v>31</v>
      </c>
      <c r="I238">
        <v>0.17665788154161763</v>
      </c>
    </row>
    <row r="239" spans="1:9" x14ac:dyDescent="0.25">
      <c r="A239">
        <v>30.941525308446401</v>
      </c>
      <c r="B239">
        <v>30.941525305962401</v>
      </c>
      <c r="C239">
        <v>31</v>
      </c>
      <c r="E239" s="2">
        <v>0</v>
      </c>
      <c r="G239">
        <v>31</v>
      </c>
      <c r="I239">
        <v>0.1886280452825784</v>
      </c>
    </row>
    <row r="240" spans="1:9" x14ac:dyDescent="0.25">
      <c r="A240">
        <v>192.503987509919</v>
      </c>
      <c r="B240">
        <v>192.503987492416</v>
      </c>
      <c r="C240">
        <v>193</v>
      </c>
      <c r="E240" s="2">
        <v>0</v>
      </c>
      <c r="G240">
        <v>193</v>
      </c>
      <c r="I240">
        <v>0.25700129926632032</v>
      </c>
    </row>
    <row r="241" spans="1:9" x14ac:dyDescent="0.25">
      <c r="A241">
        <v>192.531042533994</v>
      </c>
      <c r="B241">
        <v>192.53104250932299</v>
      </c>
      <c r="C241">
        <v>193</v>
      </c>
      <c r="E241" s="2">
        <v>0</v>
      </c>
      <c r="G241">
        <v>193</v>
      </c>
      <c r="I241">
        <v>0.24298315579119861</v>
      </c>
    </row>
    <row r="242" spans="1:9" x14ac:dyDescent="0.25">
      <c r="A242">
        <v>192.53104252880499</v>
      </c>
      <c r="B242">
        <v>192.531042503724</v>
      </c>
      <c r="C242">
        <v>193</v>
      </c>
      <c r="E242" s="2">
        <v>0</v>
      </c>
      <c r="G242">
        <v>193</v>
      </c>
      <c r="I242">
        <v>0.24298315869223044</v>
      </c>
    </row>
    <row r="243" spans="1:9" x14ac:dyDescent="0.25">
      <c r="A243">
        <v>192.53104252342601</v>
      </c>
      <c r="B243">
        <v>192.531042498147</v>
      </c>
      <c r="C243">
        <v>193</v>
      </c>
      <c r="E243" s="2">
        <v>0</v>
      </c>
      <c r="G243">
        <v>193</v>
      </c>
      <c r="I243">
        <v>0.2429831615818642</v>
      </c>
    </row>
    <row r="244" spans="1:9" x14ac:dyDescent="0.25">
      <c r="A244">
        <v>192.531042518335</v>
      </c>
      <c r="B244">
        <v>192.53104249281799</v>
      </c>
      <c r="C244">
        <v>193</v>
      </c>
      <c r="E244" s="2">
        <v>0</v>
      </c>
      <c r="G244">
        <v>193</v>
      </c>
      <c r="I244">
        <v>0.24298316434301115</v>
      </c>
    </row>
    <row r="245" spans="1:9" x14ac:dyDescent="0.25">
      <c r="A245">
        <v>398.59520089501802</v>
      </c>
      <c r="B245">
        <v>398.59520084016901</v>
      </c>
      <c r="C245">
        <v>400</v>
      </c>
      <c r="E245" s="2">
        <v>0</v>
      </c>
      <c r="G245">
        <v>400</v>
      </c>
      <c r="I245">
        <v>0.35119978995774659</v>
      </c>
    </row>
    <row r="246" spans="1:9" x14ac:dyDescent="0.25">
      <c r="A246">
        <v>398.59520086871902</v>
      </c>
      <c r="B246">
        <v>398.59520081526699</v>
      </c>
      <c r="C246">
        <v>400</v>
      </c>
      <c r="E246" s="2">
        <v>0</v>
      </c>
      <c r="G246">
        <v>400</v>
      </c>
      <c r="I246">
        <v>0.35119979618325203</v>
      </c>
    </row>
    <row r="247" spans="1:9" x14ac:dyDescent="0.25">
      <c r="A247">
        <v>398.59520084249101</v>
      </c>
      <c r="B247">
        <v>398.59520079018199</v>
      </c>
      <c r="C247">
        <v>400</v>
      </c>
      <c r="E247" s="2">
        <v>0</v>
      </c>
      <c r="G247">
        <v>400</v>
      </c>
      <c r="I247">
        <v>0.35119980245450222</v>
      </c>
    </row>
    <row r="248" spans="1:9" x14ac:dyDescent="0.25">
      <c r="A248">
        <v>398.59520081634201</v>
      </c>
      <c r="B248">
        <v>398.59520076556299</v>
      </c>
      <c r="C248">
        <v>400</v>
      </c>
      <c r="E248" s="2">
        <v>0</v>
      </c>
      <c r="G248">
        <v>400</v>
      </c>
      <c r="I248">
        <v>0.35119980860925182</v>
      </c>
    </row>
    <row r="249" spans="1:9" x14ac:dyDescent="0.25">
      <c r="A249">
        <v>398.59520078998798</v>
      </c>
      <c r="B249">
        <v>398.59520074069002</v>
      </c>
      <c r="C249">
        <v>400</v>
      </c>
      <c r="E249" s="2">
        <v>0</v>
      </c>
      <c r="G249">
        <v>400</v>
      </c>
      <c r="I249">
        <v>0.35119981482749552</v>
      </c>
    </row>
    <row r="250" spans="1:9" x14ac:dyDescent="0.25">
      <c r="A250">
        <v>398.595200763908</v>
      </c>
      <c r="B250">
        <v>398.595200715869</v>
      </c>
      <c r="C250">
        <v>400</v>
      </c>
      <c r="E250" s="2">
        <v>0</v>
      </c>
      <c r="G250">
        <v>400</v>
      </c>
      <c r="I250">
        <v>0.35119982103275049</v>
      </c>
    </row>
    <row r="251" spans="1:9" x14ac:dyDescent="0.25">
      <c r="A251">
        <v>398.59520073768698</v>
      </c>
      <c r="B251">
        <v>398.59520069074102</v>
      </c>
      <c r="C251">
        <v>400</v>
      </c>
      <c r="E251" s="2">
        <v>0</v>
      </c>
      <c r="G251">
        <v>400</v>
      </c>
      <c r="I251">
        <v>0.35119982731474408</v>
      </c>
    </row>
    <row r="252" spans="1:9" x14ac:dyDescent="0.25">
      <c r="A252">
        <v>398.59520071153901</v>
      </c>
      <c r="B252">
        <v>398.59520066635599</v>
      </c>
      <c r="C252">
        <v>400</v>
      </c>
      <c r="E252" s="2">
        <v>0</v>
      </c>
      <c r="G252">
        <v>400</v>
      </c>
      <c r="I252">
        <v>0.3511998334110018</v>
      </c>
    </row>
    <row r="253" spans="1:9" x14ac:dyDescent="0.25">
      <c r="A253">
        <v>398.67542298468601</v>
      </c>
      <c r="B253">
        <v>398.67542293697198</v>
      </c>
      <c r="C253">
        <v>400</v>
      </c>
      <c r="E253" s="2">
        <v>0</v>
      </c>
      <c r="G253">
        <v>400</v>
      </c>
      <c r="I253">
        <v>0.33114426575700406</v>
      </c>
    </row>
    <row r="254" spans="1:9" x14ac:dyDescent="0.25">
      <c r="A254">
        <v>398.67542296405901</v>
      </c>
      <c r="B254">
        <v>398.67542291693798</v>
      </c>
      <c r="C254">
        <v>400</v>
      </c>
      <c r="E254" s="2">
        <v>0</v>
      </c>
      <c r="G254">
        <v>400</v>
      </c>
      <c r="I254">
        <v>0.33114427076550612</v>
      </c>
    </row>
    <row r="255" spans="1:9" x14ac:dyDescent="0.25">
      <c r="A255">
        <v>398.72416073918299</v>
      </c>
      <c r="B255">
        <v>398.72416069030601</v>
      </c>
      <c r="C255">
        <v>400</v>
      </c>
      <c r="E255" s="2">
        <v>0</v>
      </c>
      <c r="G255">
        <v>400</v>
      </c>
      <c r="I255">
        <v>0.31895982742349815</v>
      </c>
    </row>
    <row r="256" spans="1:9" x14ac:dyDescent="0.25">
      <c r="A256">
        <v>398.72416072186098</v>
      </c>
      <c r="B256">
        <v>398.72416067294398</v>
      </c>
      <c r="C256">
        <v>400</v>
      </c>
      <c r="E256" s="2">
        <v>0</v>
      </c>
      <c r="G256">
        <v>400</v>
      </c>
      <c r="I256">
        <v>0.31895983176400478</v>
      </c>
    </row>
    <row r="257" spans="1:9" x14ac:dyDescent="0.25">
      <c r="A257">
        <v>398.77203632912699</v>
      </c>
      <c r="B257">
        <v>398.77203628003502</v>
      </c>
      <c r="C257">
        <v>400</v>
      </c>
      <c r="E257" s="2">
        <v>0</v>
      </c>
      <c r="G257">
        <v>400</v>
      </c>
      <c r="I257">
        <v>0.30699092999124389</v>
      </c>
    </row>
    <row r="258" spans="1:9" x14ac:dyDescent="0.25">
      <c r="A258">
        <v>398.772036314449</v>
      </c>
      <c r="B258">
        <v>398.77203626454798</v>
      </c>
      <c r="C258">
        <v>400</v>
      </c>
      <c r="E258" s="2">
        <v>0</v>
      </c>
      <c r="G258">
        <v>400</v>
      </c>
      <c r="I258">
        <v>0.30699093386300547</v>
      </c>
    </row>
    <row r="259" spans="1:9" x14ac:dyDescent="0.25">
      <c r="A259">
        <v>398.77203629953902</v>
      </c>
      <c r="B259">
        <v>398.77203624949601</v>
      </c>
      <c r="C259">
        <v>400</v>
      </c>
      <c r="E259" s="2">
        <v>0</v>
      </c>
      <c r="G259">
        <v>400</v>
      </c>
      <c r="I259">
        <v>0.30699093762599716</v>
      </c>
    </row>
    <row r="260" spans="1:9" x14ac:dyDescent="0.25">
      <c r="A260">
        <v>237.42890354855601</v>
      </c>
      <c r="B260">
        <v>237.428903517268</v>
      </c>
      <c r="C260">
        <v>238</v>
      </c>
      <c r="E260" s="2">
        <v>0</v>
      </c>
      <c r="G260">
        <v>238</v>
      </c>
      <c r="I260">
        <v>0.23995650534958096</v>
      </c>
    </row>
    <row r="261" spans="1:9" x14ac:dyDescent="0.25">
      <c r="A261">
        <v>237.428903543692</v>
      </c>
      <c r="B261">
        <v>237.428903511578</v>
      </c>
      <c r="C261">
        <v>238</v>
      </c>
      <c r="E261" s="2">
        <v>0</v>
      </c>
      <c r="G261">
        <v>238</v>
      </c>
      <c r="I261">
        <v>0.23995650774033633</v>
      </c>
    </row>
    <row r="262" spans="1:9" x14ac:dyDescent="0.25">
      <c r="A262">
        <v>237.42890353868901</v>
      </c>
      <c r="B262">
        <v>237.42890350611799</v>
      </c>
      <c r="C262">
        <v>238</v>
      </c>
      <c r="E262" s="2">
        <v>0</v>
      </c>
      <c r="G262">
        <v>238</v>
      </c>
      <c r="I262">
        <v>0.23995651003445786</v>
      </c>
    </row>
    <row r="263" spans="1:9" x14ac:dyDescent="0.25">
      <c r="A263">
        <v>237.42890353355699</v>
      </c>
      <c r="B263">
        <v>237.42890350059901</v>
      </c>
      <c r="C263">
        <v>238</v>
      </c>
      <c r="E263" s="2">
        <v>0</v>
      </c>
      <c r="G263">
        <v>238</v>
      </c>
      <c r="I263">
        <v>0.23995651235335891</v>
      </c>
    </row>
    <row r="264" spans="1:9" x14ac:dyDescent="0.25">
      <c r="A264">
        <v>237.42890352856</v>
      </c>
      <c r="B264">
        <v>237.428903495067</v>
      </c>
      <c r="C264">
        <v>238</v>
      </c>
      <c r="E264" s="2">
        <v>0</v>
      </c>
      <c r="G264">
        <v>238</v>
      </c>
      <c r="I264">
        <v>0.23995651467772927</v>
      </c>
    </row>
    <row r="265" spans="1:9" x14ac:dyDescent="0.25">
      <c r="A265">
        <v>237.42890352349201</v>
      </c>
      <c r="B265">
        <v>237.42890348979699</v>
      </c>
      <c r="C265">
        <v>238</v>
      </c>
      <c r="E265" s="2">
        <v>0</v>
      </c>
      <c r="G265">
        <v>238</v>
      </c>
      <c r="I265">
        <v>0.23995651689201927</v>
      </c>
    </row>
    <row r="266" spans="1:9" x14ac:dyDescent="0.25">
      <c r="A266">
        <v>237.42890351837099</v>
      </c>
      <c r="B266">
        <v>237.42890348390301</v>
      </c>
      <c r="C266">
        <v>238</v>
      </c>
      <c r="E266" s="2">
        <v>0</v>
      </c>
      <c r="G266">
        <v>238</v>
      </c>
      <c r="I266">
        <v>0.23995651936848161</v>
      </c>
    </row>
    <row r="267" spans="1:9" x14ac:dyDescent="0.25">
      <c r="A267">
        <v>30.959577907776101</v>
      </c>
      <c r="B267">
        <v>30.959577904834301</v>
      </c>
      <c r="C267">
        <v>31</v>
      </c>
      <c r="E267" s="2">
        <v>0</v>
      </c>
      <c r="G267">
        <v>31</v>
      </c>
      <c r="I267">
        <v>0.13039385537322204</v>
      </c>
    </row>
    <row r="268" spans="1:9" x14ac:dyDescent="0.25">
      <c r="A268">
        <v>30.959577908031498</v>
      </c>
      <c r="B268">
        <v>30.959577904395001</v>
      </c>
      <c r="C268">
        <v>31</v>
      </c>
      <c r="E268" s="2">
        <v>0</v>
      </c>
      <c r="G268">
        <v>31</v>
      </c>
      <c r="I268">
        <v>0.13039385679031931</v>
      </c>
    </row>
    <row r="269" spans="1:9" x14ac:dyDescent="0.25">
      <c r="A269">
        <v>30.959577908161201</v>
      </c>
      <c r="B269">
        <v>30.959577904079701</v>
      </c>
      <c r="C269">
        <v>31</v>
      </c>
      <c r="E269" s="2">
        <v>0</v>
      </c>
      <c r="G269">
        <v>31</v>
      </c>
      <c r="I269">
        <v>0.13039385780741541</v>
      </c>
    </row>
    <row r="270" spans="1:9" x14ac:dyDescent="0.25">
      <c r="A270">
        <v>30.959577907778201</v>
      </c>
      <c r="B270">
        <v>30.959577903943</v>
      </c>
      <c r="C270">
        <v>31</v>
      </c>
      <c r="E270" s="2">
        <v>0</v>
      </c>
      <c r="G270">
        <v>31</v>
      </c>
      <c r="I270">
        <v>0.13039385824838737</v>
      </c>
    </row>
    <row r="271" spans="1:9" x14ac:dyDescent="0.25">
      <c r="A271">
        <v>30.939139365013698</v>
      </c>
      <c r="B271">
        <v>30.939139358155298</v>
      </c>
      <c r="C271">
        <v>31</v>
      </c>
      <c r="E271" s="2">
        <v>0</v>
      </c>
      <c r="G271">
        <v>31</v>
      </c>
      <c r="I271">
        <v>0.19632465111194111</v>
      </c>
    </row>
    <row r="272" spans="1:9" x14ac:dyDescent="0.25">
      <c r="A272">
        <v>30.9391393647021</v>
      </c>
      <c r="B272">
        <v>30.9391393564018</v>
      </c>
      <c r="C272">
        <v>31</v>
      </c>
      <c r="E272" s="2">
        <v>0</v>
      </c>
      <c r="G272">
        <v>31</v>
      </c>
      <c r="I272">
        <v>0.19632465676838848</v>
      </c>
    </row>
    <row r="273" spans="1:9" x14ac:dyDescent="0.25">
      <c r="A273">
        <v>30.939139364082799</v>
      </c>
      <c r="B273">
        <v>30.939139356154001</v>
      </c>
      <c r="C273">
        <v>31</v>
      </c>
      <c r="E273" s="2">
        <v>0</v>
      </c>
      <c r="G273">
        <v>31</v>
      </c>
      <c r="I273">
        <v>0.19632465756773762</v>
      </c>
    </row>
    <row r="274" spans="1:9" x14ac:dyDescent="0.25">
      <c r="A274">
        <v>30.939139363922401</v>
      </c>
      <c r="B274">
        <v>30.939139355693499</v>
      </c>
      <c r="C274">
        <v>31</v>
      </c>
      <c r="E274" s="2">
        <v>0</v>
      </c>
      <c r="G274">
        <v>31</v>
      </c>
      <c r="I274">
        <v>0.19632465905323032</v>
      </c>
    </row>
    <row r="275" spans="1:9" x14ac:dyDescent="0.25">
      <c r="A275">
        <v>30.932787739599501</v>
      </c>
      <c r="B275">
        <v>30.9327877336824</v>
      </c>
      <c r="C275">
        <v>31</v>
      </c>
      <c r="E275" s="2">
        <v>0</v>
      </c>
      <c r="G275">
        <v>31</v>
      </c>
      <c r="I275">
        <v>0.21681376231484023</v>
      </c>
    </row>
    <row r="276" spans="1:9" x14ac:dyDescent="0.25">
      <c r="A276">
        <v>30.920755226331298</v>
      </c>
      <c r="B276">
        <v>30.920755216133099</v>
      </c>
      <c r="C276">
        <v>31</v>
      </c>
      <c r="E276" s="2">
        <v>0</v>
      </c>
      <c r="G276">
        <v>31</v>
      </c>
      <c r="I276">
        <v>0.25562833505452015</v>
      </c>
    </row>
    <row r="277" spans="1:9" x14ac:dyDescent="0.25">
      <c r="A277">
        <v>30.920755225063701</v>
      </c>
      <c r="B277">
        <v>30.92075521664</v>
      </c>
      <c r="C277">
        <v>31</v>
      </c>
      <c r="E277" s="2">
        <v>0</v>
      </c>
      <c r="G277">
        <v>31</v>
      </c>
      <c r="I277">
        <v>0.25562833341935509</v>
      </c>
    </row>
    <row r="278" spans="1:9" x14ac:dyDescent="0.25">
      <c r="A278">
        <v>30.920755223868198</v>
      </c>
      <c r="B278">
        <v>30.920755214126999</v>
      </c>
      <c r="C278">
        <v>31</v>
      </c>
      <c r="E278" s="2">
        <v>0</v>
      </c>
      <c r="G278">
        <v>31</v>
      </c>
      <c r="I278">
        <v>0.2556283415258111</v>
      </c>
    </row>
    <row r="279" spans="1:9" x14ac:dyDescent="0.25">
      <c r="A279">
        <v>30.9207552228361</v>
      </c>
      <c r="B279">
        <v>30.9207552130983</v>
      </c>
      <c r="C279">
        <v>31</v>
      </c>
      <c r="E279" s="2">
        <v>0</v>
      </c>
      <c r="G279">
        <v>31</v>
      </c>
      <c r="I279">
        <v>0.25562834484419461</v>
      </c>
    </row>
    <row r="280" spans="1:9" x14ac:dyDescent="0.25">
      <c r="A280">
        <v>30.9207552213486</v>
      </c>
      <c r="B280">
        <v>30.920755211891102</v>
      </c>
      <c r="C280">
        <v>31</v>
      </c>
      <c r="E280" s="2">
        <v>0</v>
      </c>
      <c r="G280">
        <v>31</v>
      </c>
      <c r="I280">
        <v>0.25562834873838142</v>
      </c>
    </row>
    <row r="281" spans="1:9" x14ac:dyDescent="0.25">
      <c r="A281">
        <v>30.9207552204109</v>
      </c>
      <c r="B281">
        <v>30.920755210432802</v>
      </c>
      <c r="C281">
        <v>31</v>
      </c>
      <c r="E281" s="2">
        <v>0</v>
      </c>
      <c r="G281">
        <v>31</v>
      </c>
      <c r="I281">
        <v>0.25562835344257545</v>
      </c>
    </row>
    <row r="282" spans="1:9" x14ac:dyDescent="0.25">
      <c r="A282">
        <v>30.9207552192705</v>
      </c>
      <c r="B282">
        <v>30.920755209589501</v>
      </c>
      <c r="C282">
        <v>31</v>
      </c>
      <c r="E282" s="2">
        <v>0</v>
      </c>
      <c r="G282">
        <v>31</v>
      </c>
      <c r="I282">
        <v>0.25562835616289975</v>
      </c>
    </row>
    <row r="283" spans="1:9" x14ac:dyDescent="0.25">
      <c r="A283">
        <v>30.920755218116302</v>
      </c>
      <c r="B283">
        <v>30.920755208268702</v>
      </c>
      <c r="C283">
        <v>31</v>
      </c>
      <c r="E283" s="2">
        <v>0</v>
      </c>
      <c r="G283">
        <v>31</v>
      </c>
      <c r="I283">
        <v>0.2556283604235432</v>
      </c>
    </row>
    <row r="284" spans="1:9" x14ac:dyDescent="0.25">
      <c r="A284">
        <v>30.920755216537799</v>
      </c>
      <c r="B284">
        <v>30.920755206776299</v>
      </c>
      <c r="C284">
        <v>31</v>
      </c>
      <c r="E284" s="2">
        <v>0</v>
      </c>
      <c r="G284">
        <v>31</v>
      </c>
      <c r="I284">
        <v>0.25562836523774529</v>
      </c>
    </row>
    <row r="285" spans="1:9" x14ac:dyDescent="0.25">
      <c r="A285">
        <v>30.920755215598401</v>
      </c>
      <c r="B285">
        <v>30.920755205307699</v>
      </c>
      <c r="C285">
        <v>31</v>
      </c>
      <c r="E285" s="2">
        <v>0</v>
      </c>
      <c r="G285">
        <v>31</v>
      </c>
      <c r="I285">
        <v>0.25562836997516292</v>
      </c>
    </row>
    <row r="286" spans="1:9" x14ac:dyDescent="0.25">
      <c r="A286">
        <v>30.920755214804998</v>
      </c>
      <c r="B286">
        <v>30.920755204907699</v>
      </c>
      <c r="C286">
        <v>31</v>
      </c>
      <c r="E286" s="2">
        <v>0</v>
      </c>
      <c r="G286">
        <v>31</v>
      </c>
      <c r="I286">
        <v>0.2556283712654856</v>
      </c>
    </row>
    <row r="287" spans="1:9" x14ac:dyDescent="0.25">
      <c r="A287">
        <v>30.920755213157801</v>
      </c>
      <c r="B287">
        <v>30.920755203872101</v>
      </c>
      <c r="C287">
        <v>31</v>
      </c>
      <c r="E287" s="2">
        <v>0</v>
      </c>
      <c r="G287">
        <v>31</v>
      </c>
      <c r="I287">
        <v>0.2556283746061252</v>
      </c>
    </row>
    <row r="288" spans="1:9" x14ac:dyDescent="0.25">
      <c r="A288">
        <v>30.917144964397799</v>
      </c>
      <c r="B288">
        <v>30.9171449551602</v>
      </c>
      <c r="C288">
        <v>31</v>
      </c>
      <c r="E288" s="2">
        <v>0</v>
      </c>
      <c r="G288">
        <v>31</v>
      </c>
      <c r="I288">
        <v>0.26727433819290247</v>
      </c>
    </row>
    <row r="289" spans="1:9" x14ac:dyDescent="0.25">
      <c r="A289">
        <v>30.9053506466269</v>
      </c>
      <c r="B289">
        <v>30.905350633111201</v>
      </c>
      <c r="C289">
        <v>31</v>
      </c>
      <c r="E289" s="2">
        <v>0</v>
      </c>
      <c r="G289">
        <v>31</v>
      </c>
      <c r="I289">
        <v>0.30532053835096412</v>
      </c>
    </row>
    <row r="290" spans="1:9" x14ac:dyDescent="0.25">
      <c r="A290">
        <v>30.9053506447259</v>
      </c>
      <c r="B290">
        <v>30.905350630761799</v>
      </c>
      <c r="C290">
        <v>31</v>
      </c>
      <c r="E290" s="2">
        <v>3.6837454547930819E-40</v>
      </c>
      <c r="G290">
        <v>31</v>
      </c>
      <c r="I290">
        <v>0.30532054592968172</v>
      </c>
    </row>
    <row r="291" spans="1:9" x14ac:dyDescent="0.25">
      <c r="A291">
        <v>30.905350642924599</v>
      </c>
      <c r="B291">
        <v>30.9053506294496</v>
      </c>
      <c r="C291">
        <v>31</v>
      </c>
      <c r="E291" s="2">
        <v>1.2335963071119272E-20</v>
      </c>
      <c r="G291">
        <v>31</v>
      </c>
      <c r="I291">
        <v>0.30532055016257964</v>
      </c>
    </row>
    <row r="292" spans="1:9" x14ac:dyDescent="0.25">
      <c r="A292">
        <v>30.905350640948001</v>
      </c>
      <c r="B292">
        <v>30.905350627107001</v>
      </c>
      <c r="C292">
        <v>31</v>
      </c>
      <c r="E292" s="2">
        <v>1.061871744219449E-13</v>
      </c>
      <c r="G292">
        <v>30.999999999999893</v>
      </c>
      <c r="I292">
        <v>0.30532055771900785</v>
      </c>
    </row>
    <row r="293" spans="1:9" x14ac:dyDescent="0.25">
      <c r="A293">
        <v>30.925787523171302</v>
      </c>
      <c r="B293">
        <v>30.925787512370199</v>
      </c>
      <c r="C293">
        <v>31</v>
      </c>
      <c r="E293" s="2">
        <v>4.4535859176194116E-10</v>
      </c>
      <c r="G293">
        <v>30.999999999554642</v>
      </c>
      <c r="I293">
        <v>0.23939511995325594</v>
      </c>
    </row>
    <row r="294" spans="1:9" x14ac:dyDescent="0.25">
      <c r="A294">
        <v>30.92578752276</v>
      </c>
      <c r="B294">
        <v>30.925787512075701</v>
      </c>
      <c r="C294">
        <v>31</v>
      </c>
      <c r="E294" s="2">
        <v>6.8380775218752929E-8</v>
      </c>
      <c r="G294">
        <v>30.999999931619225</v>
      </c>
      <c r="I294">
        <v>0.23939490228136973</v>
      </c>
    </row>
    <row r="295" spans="1:9" x14ac:dyDescent="0.25">
      <c r="A295">
        <v>30.925787521489301</v>
      </c>
      <c r="B295">
        <v>30.925787510221301</v>
      </c>
      <c r="C295">
        <v>31</v>
      </c>
      <c r="E295" s="2">
        <v>1.7105430510992585E-6</v>
      </c>
      <c r="G295">
        <v>30.999998289456951</v>
      </c>
      <c r="I295">
        <v>0.23938962364681224</v>
      </c>
    </row>
    <row r="296" spans="1:9" x14ac:dyDescent="0.25">
      <c r="A296">
        <v>30.925787520522999</v>
      </c>
      <c r="B296">
        <v>30.925787510195001</v>
      </c>
      <c r="C296">
        <v>31</v>
      </c>
      <c r="E296" s="2">
        <v>2.3020822836610124E-5</v>
      </c>
      <c r="G296">
        <v>30.999976979177163</v>
      </c>
      <c r="I296">
        <v>0.23932104540592236</v>
      </c>
    </row>
    <row r="297" spans="1:9" x14ac:dyDescent="0.25">
      <c r="A297">
        <v>30.917672664238001</v>
      </c>
      <c r="B297">
        <v>30.917672652391499</v>
      </c>
      <c r="C297">
        <v>31</v>
      </c>
      <c r="E297" s="2">
        <v>1.3075128884132027E-4</v>
      </c>
      <c r="G297">
        <v>30.99986924871116</v>
      </c>
      <c r="I297">
        <v>0.2651514290599119</v>
      </c>
    </row>
    <row r="298" spans="1:9" x14ac:dyDescent="0.25">
      <c r="A298">
        <v>30.929705092547501</v>
      </c>
      <c r="B298">
        <v>30.929705083452198</v>
      </c>
      <c r="C298">
        <v>31</v>
      </c>
      <c r="E298" s="2">
        <v>5.4419584017306375E-4</v>
      </c>
      <c r="G298">
        <v>30.999455804159826</v>
      </c>
      <c r="I298">
        <v>0.22500627478198473</v>
      </c>
    </row>
    <row r="299" spans="1:9" x14ac:dyDescent="0.25">
      <c r="A299">
        <v>30.929705760387801</v>
      </c>
      <c r="B299">
        <v>30.9297057498339</v>
      </c>
      <c r="C299">
        <v>31</v>
      </c>
      <c r="E299" s="2">
        <v>1.6343392240033784E-3</v>
      </c>
      <c r="G299">
        <v>30.998365660775995</v>
      </c>
      <c r="I299">
        <v>0.22149526105169681</v>
      </c>
    </row>
    <row r="300" spans="1:9" x14ac:dyDescent="0.25">
      <c r="A300">
        <v>30.929708238679499</v>
      </c>
      <c r="B300">
        <v>30.929708229346002</v>
      </c>
      <c r="C300">
        <v>31</v>
      </c>
      <c r="E300" s="2">
        <v>4.3916736382372673E-3</v>
      </c>
      <c r="G300">
        <v>30.995608326361761</v>
      </c>
      <c r="I300">
        <v>0.21261107806589463</v>
      </c>
    </row>
    <row r="301" spans="1:9" x14ac:dyDescent="0.25">
      <c r="A301">
        <v>30.919734950163502</v>
      </c>
      <c r="B301">
        <v>30.9197349401617</v>
      </c>
      <c r="C301">
        <v>31</v>
      </c>
      <c r="E301" s="2">
        <v>9.6600449237071624E-3</v>
      </c>
      <c r="G301">
        <v>30.990339955076294</v>
      </c>
      <c r="I301">
        <v>0.22782910744749413</v>
      </c>
    </row>
    <row r="302" spans="1:9" x14ac:dyDescent="0.25">
      <c r="A302">
        <v>30.909764891153401</v>
      </c>
      <c r="B302">
        <v>30.909764880250702</v>
      </c>
      <c r="C302">
        <v>31</v>
      </c>
      <c r="E302" s="2">
        <v>1.8015831443009375E-2</v>
      </c>
      <c r="G302">
        <v>30.981984168556991</v>
      </c>
      <c r="I302">
        <v>0.23310091410989578</v>
      </c>
    </row>
    <row r="303" spans="1:9" x14ac:dyDescent="0.25">
      <c r="A303">
        <v>30.899797638175102</v>
      </c>
      <c r="B303">
        <v>30.8997976281875</v>
      </c>
      <c r="C303">
        <v>31</v>
      </c>
      <c r="E303" s="2">
        <v>3.0535795779280384E-2</v>
      </c>
      <c r="G303">
        <v>30.969464204220721</v>
      </c>
      <c r="I303">
        <v>0.22495247439161797</v>
      </c>
    </row>
    <row r="304" spans="1:9" x14ac:dyDescent="0.25">
      <c r="A304">
        <v>30.8755232435132</v>
      </c>
      <c r="B304">
        <v>30.875523234544101</v>
      </c>
      <c r="C304">
        <v>31</v>
      </c>
      <c r="E304" s="2">
        <v>4.7905259277413126E-2</v>
      </c>
      <c r="G304">
        <v>30.952094740722586</v>
      </c>
      <c r="I304">
        <v>0.24738715366408739</v>
      </c>
    </row>
    <row r="305" spans="1:9" x14ac:dyDescent="0.25">
      <c r="A305">
        <v>30.855595769559802</v>
      </c>
      <c r="B305">
        <v>30.8555957607159</v>
      </c>
      <c r="C305">
        <v>31</v>
      </c>
      <c r="E305" s="2">
        <v>7.0518365433400163E-2</v>
      </c>
      <c r="G305">
        <v>30.929481634566599</v>
      </c>
      <c r="I305">
        <v>0.23888494066491148</v>
      </c>
    </row>
    <row r="306" spans="1:9" x14ac:dyDescent="0.25">
      <c r="A306">
        <v>30.825601736126998</v>
      </c>
      <c r="B306">
        <v>30.825601727236801</v>
      </c>
      <c r="C306">
        <v>31</v>
      </c>
      <c r="E306" s="2">
        <v>9.8414517453762063E-2</v>
      </c>
      <c r="G306">
        <v>30.901585482546238</v>
      </c>
      <c r="I306">
        <v>0.24588950412383886</v>
      </c>
    </row>
    <row r="307" spans="1:9" x14ac:dyDescent="0.25">
      <c r="A307">
        <v>30.7957076209772</v>
      </c>
      <c r="B307">
        <v>30.795707612105101</v>
      </c>
      <c r="C307">
        <v>31</v>
      </c>
      <c r="E307" s="2">
        <v>0.13124986224954324</v>
      </c>
      <c r="G307">
        <v>30.868750137750457</v>
      </c>
      <c r="I307">
        <v>0.23662288016005392</v>
      </c>
    </row>
    <row r="308" spans="1:9" x14ac:dyDescent="0.25">
      <c r="A308">
        <v>30.739695328459199</v>
      </c>
      <c r="B308">
        <v>30.739695318114599</v>
      </c>
      <c r="C308">
        <v>31</v>
      </c>
      <c r="E308" s="2">
        <v>0.17951807041485035</v>
      </c>
      <c r="G308">
        <v>30.820481929585149</v>
      </c>
      <c r="I308">
        <v>0.26211988396262514</v>
      </c>
    </row>
    <row r="309" spans="1:9" x14ac:dyDescent="0.25">
      <c r="A309">
        <v>30.697915566827302</v>
      </c>
      <c r="B309">
        <v>30.6979155607977</v>
      </c>
      <c r="C309">
        <v>31</v>
      </c>
      <c r="E309" s="2">
        <v>0.23825574613463535</v>
      </c>
      <c r="G309">
        <v>30.761744253865366</v>
      </c>
      <c r="I309">
        <v>0.20749373813432562</v>
      </c>
    </row>
    <row r="310" spans="1:9" x14ac:dyDescent="0.25">
      <c r="A310">
        <v>30.608162248566199</v>
      </c>
      <c r="B310">
        <v>30.608162242383202</v>
      </c>
      <c r="C310">
        <v>31</v>
      </c>
      <c r="E310" s="2">
        <v>0.32740528419521869</v>
      </c>
      <c r="G310">
        <v>30.672594715804781</v>
      </c>
      <c r="I310">
        <v>0.2100652847226484</v>
      </c>
    </row>
    <row r="311" spans="1:9" x14ac:dyDescent="0.25">
      <c r="A311">
        <v>30.528404604668498</v>
      </c>
      <c r="B311">
        <v>30.528404598832999</v>
      </c>
      <c r="C311">
        <v>31</v>
      </c>
      <c r="E311" s="2">
        <v>0.41408969302889542</v>
      </c>
      <c r="G311">
        <v>30.585910306971105</v>
      </c>
      <c r="I311">
        <v>0.18801372122313054</v>
      </c>
    </row>
    <row r="312" spans="1:9" x14ac:dyDescent="0.25">
      <c r="A312">
        <v>30.428714439099998</v>
      </c>
      <c r="B312">
        <v>30.428714432366998</v>
      </c>
      <c r="C312">
        <v>31</v>
      </c>
      <c r="E312" s="2">
        <v>0.51363335889471817</v>
      </c>
      <c r="G312">
        <v>30.486366641105281</v>
      </c>
      <c r="I312">
        <v>0.18910816568265387</v>
      </c>
    </row>
    <row r="313" spans="1:9" x14ac:dyDescent="0.25">
      <c r="A313">
        <v>30.3090469569219</v>
      </c>
      <c r="B313">
        <v>30.309046950490799</v>
      </c>
      <c r="C313">
        <v>31</v>
      </c>
      <c r="E313" s="2">
        <v>0.62633790889338714</v>
      </c>
      <c r="G313">
        <v>30.373662091106613</v>
      </c>
      <c r="I313">
        <v>0.21273411293639574</v>
      </c>
    </row>
    <row r="314" spans="1:9" x14ac:dyDescent="0.25">
      <c r="A314">
        <v>30.009740084528101</v>
      </c>
      <c r="B314">
        <v>30.009740078448601</v>
      </c>
      <c r="C314">
        <v>31</v>
      </c>
      <c r="E314" s="2">
        <v>0.92941823364403653</v>
      </c>
      <c r="G314">
        <v>30.070581766355964</v>
      </c>
      <c r="I314">
        <v>0.20232960033861014</v>
      </c>
    </row>
    <row r="315" spans="1:9" x14ac:dyDescent="0.25">
      <c r="A315">
        <v>29.6306590716591</v>
      </c>
      <c r="B315">
        <v>29.630659066139</v>
      </c>
      <c r="C315">
        <v>31</v>
      </c>
      <c r="E315" s="2">
        <v>1.3115531577217228</v>
      </c>
      <c r="G315">
        <v>29.688446842278278</v>
      </c>
      <c r="I315">
        <v>0.19464735372072373</v>
      </c>
    </row>
    <row r="316" spans="1:9" x14ac:dyDescent="0.25">
      <c r="A316">
        <v>27.3157992500037</v>
      </c>
      <c r="B316">
        <v>27.315799244042001</v>
      </c>
      <c r="C316">
        <v>31</v>
      </c>
      <c r="E316" s="2">
        <v>3.625844135262299</v>
      </c>
      <c r="G316">
        <v>27.374155864737702</v>
      </c>
      <c r="I316">
        <v>0.21318144378243126</v>
      </c>
    </row>
    <row r="317" spans="1:9" x14ac:dyDescent="0.25">
      <c r="A317">
        <v>27.253257623653099</v>
      </c>
      <c r="B317">
        <v>27.253257619786599</v>
      </c>
      <c r="C317">
        <v>31</v>
      </c>
      <c r="E317" s="2">
        <v>3.7040253652980439</v>
      </c>
      <c r="G317">
        <v>27.295974634701956</v>
      </c>
      <c r="I317">
        <v>0.15649565727926218</v>
      </c>
    </row>
    <row r="318" spans="1:9" x14ac:dyDescent="0.25">
      <c r="A318">
        <v>26.784267618761799</v>
      </c>
      <c r="B318">
        <v>26.784267615330101</v>
      </c>
      <c r="C318">
        <v>31</v>
      </c>
      <c r="E318" s="2">
        <v>4.1708707852979741</v>
      </c>
      <c r="G318">
        <v>26.829129214702025</v>
      </c>
      <c r="I318">
        <v>0.16721228263845439</v>
      </c>
    </row>
    <row r="319" spans="1:9" x14ac:dyDescent="0.25">
      <c r="A319">
        <v>26.1995035926351</v>
      </c>
      <c r="B319">
        <v>26.199503588198901</v>
      </c>
      <c r="C319">
        <v>31</v>
      </c>
      <c r="E319" s="2">
        <v>4.747805907384941</v>
      </c>
      <c r="G319">
        <v>26.25219409261506</v>
      </c>
      <c r="I319">
        <v>0.2007089549554297</v>
      </c>
    </row>
    <row r="320" spans="1:9" x14ac:dyDescent="0.25">
      <c r="A320">
        <v>25.481193454276401</v>
      </c>
      <c r="B320">
        <v>25.481193449011801</v>
      </c>
      <c r="C320">
        <v>31</v>
      </c>
      <c r="E320" s="2">
        <v>5.4679943209570538</v>
      </c>
      <c r="G320">
        <v>25.532005679042946</v>
      </c>
      <c r="I320">
        <v>0.19901385997596077</v>
      </c>
    </row>
    <row r="321" spans="1:9" x14ac:dyDescent="0.25">
      <c r="A321">
        <v>24.702858300031799</v>
      </c>
      <c r="B321">
        <v>24.7028582962134</v>
      </c>
      <c r="C321">
        <v>31</v>
      </c>
      <c r="E321" s="2">
        <v>6.2509992437926245</v>
      </c>
      <c r="G321">
        <v>24.749000756207376</v>
      </c>
      <c r="I321">
        <v>0.18644170909568408</v>
      </c>
    </row>
    <row r="322" spans="1:9" x14ac:dyDescent="0.25">
      <c r="A322">
        <v>24.516839556226302</v>
      </c>
      <c r="B322">
        <v>24.5168395509743</v>
      </c>
      <c r="C322">
        <v>31</v>
      </c>
      <c r="E322" s="2">
        <v>6.4407900511314908</v>
      </c>
      <c r="G322">
        <v>24.55920994886851</v>
      </c>
      <c r="I322">
        <v>0.17252345650541634</v>
      </c>
    </row>
    <row r="323" spans="1:9" x14ac:dyDescent="0.25">
      <c r="A323">
        <v>23.678615281016398</v>
      </c>
      <c r="B323">
        <v>23.678615276934298</v>
      </c>
      <c r="C323">
        <v>31</v>
      </c>
      <c r="E323" s="2">
        <v>7.2819018587556119</v>
      </c>
      <c r="G323">
        <v>23.71809814124439</v>
      </c>
      <c r="I323">
        <v>0.16646724402169968</v>
      </c>
    </row>
    <row r="324" spans="1:9" x14ac:dyDescent="0.25">
      <c r="A324">
        <v>17.172752098257501</v>
      </c>
      <c r="B324">
        <v>17.172752094283801</v>
      </c>
      <c r="C324">
        <v>31</v>
      </c>
      <c r="E324" s="2">
        <v>13.803253450948487</v>
      </c>
      <c r="G324">
        <v>17.196746549051511</v>
      </c>
      <c r="I324">
        <v>0.13952903649111001</v>
      </c>
    </row>
    <row r="325" spans="1:9" x14ac:dyDescent="0.25">
      <c r="A325">
        <v>15.1363032041974</v>
      </c>
      <c r="B325">
        <v>15.136303203623299</v>
      </c>
      <c r="C325">
        <v>31</v>
      </c>
      <c r="E325" s="2">
        <v>15.841658699746862</v>
      </c>
      <c r="G325">
        <v>15.158341300253138</v>
      </c>
      <c r="I325">
        <v>0.14538593763864224</v>
      </c>
    </row>
    <row r="326" spans="1:9" x14ac:dyDescent="0.25">
      <c r="A326">
        <v>13.8784781484141</v>
      </c>
      <c r="B326">
        <v>13.8784781465784</v>
      </c>
      <c r="C326">
        <v>31</v>
      </c>
      <c r="E326" s="2">
        <v>17.102524930982806</v>
      </c>
      <c r="G326">
        <v>13.897475069017194</v>
      </c>
      <c r="I326">
        <v>0.13669333705908057</v>
      </c>
    </row>
    <row r="327" spans="1:9" x14ac:dyDescent="0.25">
      <c r="A327">
        <v>16.971617492222801</v>
      </c>
      <c r="B327">
        <v>16.971617488916198</v>
      </c>
      <c r="C327">
        <v>31</v>
      </c>
      <c r="E327" s="2">
        <v>13.997364631331696</v>
      </c>
      <c r="G327">
        <v>17.002635368668304</v>
      </c>
      <c r="I327">
        <v>0.18242983560809925</v>
      </c>
    </row>
    <row r="328" spans="1:9" x14ac:dyDescent="0.25">
      <c r="A328">
        <v>14.2367047843679</v>
      </c>
      <c r="B328">
        <v>14.2367047798291</v>
      </c>
      <c r="C328">
        <v>31</v>
      </c>
      <c r="E328" s="2">
        <v>16.742885088739595</v>
      </c>
      <c r="G328">
        <v>14.257114911260405</v>
      </c>
      <c r="I328">
        <v>0.14315751509574265</v>
      </c>
    </row>
    <row r="329" spans="1:9" x14ac:dyDescent="0.25">
      <c r="A329">
        <v>10.233650023960999</v>
      </c>
      <c r="B329">
        <v>10.233650023657599</v>
      </c>
      <c r="C329">
        <v>31</v>
      </c>
      <c r="E329" s="2">
        <v>20.753605709829266</v>
      </c>
      <c r="G329">
        <v>10.246394290170734</v>
      </c>
      <c r="I329">
        <v>0.12437806073264437</v>
      </c>
    </row>
    <row r="330" spans="1:9" x14ac:dyDescent="0.25">
      <c r="A330">
        <v>11.553917264624999</v>
      </c>
      <c r="B330">
        <v>11.5539172625716</v>
      </c>
      <c r="C330">
        <v>31</v>
      </c>
      <c r="E330" s="2">
        <v>19.43311995927959</v>
      </c>
      <c r="G330">
        <v>11.56688004072041</v>
      </c>
      <c r="I330">
        <v>0.11206806073180264</v>
      </c>
    </row>
    <row r="331" spans="1:9" x14ac:dyDescent="0.25">
      <c r="A331">
        <v>9.0277203519331692</v>
      </c>
      <c r="B331">
        <v>9.0277203486942099</v>
      </c>
      <c r="C331">
        <v>31</v>
      </c>
      <c r="E331" s="2">
        <v>21.963540405255348</v>
      </c>
      <c r="G331">
        <v>9.0364595947446524</v>
      </c>
      <c r="I331">
        <v>9.6710951438603379E-2</v>
      </c>
    </row>
    <row r="332" spans="1:9" x14ac:dyDescent="0.25">
      <c r="A332">
        <v>7.2104320283611303</v>
      </c>
      <c r="B332">
        <v>7.2104320279960197</v>
      </c>
      <c r="C332">
        <v>31</v>
      </c>
      <c r="E332" s="2">
        <v>23.783943404125612</v>
      </c>
      <c r="G332">
        <v>7.2160565958743881</v>
      </c>
      <c r="I332">
        <v>7.7945174121612601E-2</v>
      </c>
    </row>
    <row r="333" spans="1:9" x14ac:dyDescent="0.25">
      <c r="A333">
        <v>5.6327336882643104</v>
      </c>
      <c r="B333">
        <v>5.6327336894937297</v>
      </c>
      <c r="C333">
        <v>31</v>
      </c>
      <c r="E333" s="2">
        <v>25.361099128181223</v>
      </c>
      <c r="G333">
        <v>5.6389008718187767</v>
      </c>
      <c r="I333">
        <v>0.10936851817822299</v>
      </c>
    </row>
    <row r="334" spans="1:9" x14ac:dyDescent="0.25">
      <c r="A334">
        <v>24.810232138428599</v>
      </c>
      <c r="B334">
        <v>24.8102321338671</v>
      </c>
      <c r="C334">
        <v>31</v>
      </c>
      <c r="E334" s="2">
        <v>6.14622746095095</v>
      </c>
      <c r="G334">
        <v>24.85377253904905</v>
      </c>
      <c r="I334">
        <v>0.17518630265703833</v>
      </c>
    </row>
    <row r="335" spans="1:9" x14ac:dyDescent="0.25">
      <c r="A335">
        <v>24.082091850372102</v>
      </c>
      <c r="B335">
        <v>24.082091847301299</v>
      </c>
      <c r="C335">
        <v>31</v>
      </c>
      <c r="E335" s="2">
        <v>6.8843828460581324</v>
      </c>
      <c r="G335">
        <v>24.115617153941869</v>
      </c>
      <c r="I335">
        <v>0.13901906978602827</v>
      </c>
    </row>
    <row r="336" spans="1:9" x14ac:dyDescent="0.25">
      <c r="A336">
        <v>23.672763673457901</v>
      </c>
      <c r="B336">
        <v>23.672763671402599</v>
      </c>
      <c r="C336">
        <v>31</v>
      </c>
      <c r="E336" s="2">
        <v>7.2892662357878031</v>
      </c>
      <c r="G336">
        <v>23.710733764212197</v>
      </c>
      <c r="I336">
        <v>0.16013883495629316</v>
      </c>
    </row>
    <row r="337" spans="1:9" x14ac:dyDescent="0.25">
      <c r="A337">
        <v>24.072402759683399</v>
      </c>
      <c r="B337">
        <v>24.072402757026602</v>
      </c>
      <c r="C337">
        <v>31</v>
      </c>
      <c r="E337" s="2">
        <v>6.8912747508796635</v>
      </c>
      <c r="G337">
        <v>24.108725249120337</v>
      </c>
      <c r="I337">
        <v>0.15066118891980881</v>
      </c>
    </row>
    <row r="338" spans="1:9" x14ac:dyDescent="0.25">
      <c r="A338">
        <v>24.122591877963799</v>
      </c>
      <c r="B338">
        <v>24.122591873887501</v>
      </c>
      <c r="C338">
        <v>31</v>
      </c>
      <c r="E338" s="2">
        <v>6.8398425878641467</v>
      </c>
      <c r="G338">
        <v>24.160157412135852</v>
      </c>
      <c r="I338">
        <v>0.15548548632171588</v>
      </c>
    </row>
    <row r="339" spans="1:9" x14ac:dyDescent="0.25">
      <c r="A339">
        <v>229.79599670534401</v>
      </c>
      <c r="B339">
        <v>229.79599665605599</v>
      </c>
      <c r="C339">
        <v>238</v>
      </c>
      <c r="E339" s="2">
        <v>7.6498822615557334</v>
      </c>
      <c r="G339">
        <v>230.35011773844425</v>
      </c>
      <c r="I339">
        <v>0.24055602307850857</v>
      </c>
    </row>
    <row r="340" spans="1:9" x14ac:dyDescent="0.25">
      <c r="A340">
        <v>229.40987317450501</v>
      </c>
      <c r="B340">
        <v>229.40987312506999</v>
      </c>
      <c r="C340">
        <v>238</v>
      </c>
      <c r="E340" s="2">
        <v>8.0386669004145634</v>
      </c>
      <c r="G340">
        <v>229.96133309958543</v>
      </c>
      <c r="I340">
        <v>0.23980552168595543</v>
      </c>
    </row>
    <row r="341" spans="1:9" x14ac:dyDescent="0.25">
      <c r="A341">
        <v>228.57740985770101</v>
      </c>
      <c r="B341">
        <v>228.577409812491</v>
      </c>
      <c r="C341">
        <v>238</v>
      </c>
      <c r="E341" s="2">
        <v>8.9295252373692069</v>
      </c>
      <c r="G341">
        <v>229.07047476263079</v>
      </c>
      <c r="I341">
        <v>0.21524596334412988</v>
      </c>
    </row>
    <row r="342" spans="1:9" x14ac:dyDescent="0.25">
      <c r="A342">
        <v>229.19772724220499</v>
      </c>
      <c r="B342">
        <v>229.197727196682</v>
      </c>
      <c r="C342">
        <v>238</v>
      </c>
      <c r="E342" s="2">
        <v>8.3143217883333005</v>
      </c>
      <c r="G342">
        <v>229.6856782116667</v>
      </c>
      <c r="I342">
        <v>0.21244294323611732</v>
      </c>
    </row>
    <row r="343" spans="1:9" x14ac:dyDescent="0.25">
      <c r="A343">
        <v>228.80166070624401</v>
      </c>
      <c r="B343">
        <v>228.80166065914</v>
      </c>
      <c r="C343">
        <v>238</v>
      </c>
      <c r="E343" s="2">
        <v>8.6964890998886375</v>
      </c>
      <c r="G343">
        <v>229.30351090011135</v>
      </c>
      <c r="I343">
        <v>0.21885850722537142</v>
      </c>
    </row>
    <row r="344" spans="1:9" x14ac:dyDescent="0.25">
      <c r="A344">
        <v>227.85842353868699</v>
      </c>
      <c r="B344">
        <v>227.858423491363</v>
      </c>
      <c r="C344">
        <v>238</v>
      </c>
      <c r="E344" s="2">
        <v>9.6513818372933002</v>
      </c>
      <c r="G344">
        <v>228.34861816270671</v>
      </c>
      <c r="I344">
        <v>0.21466942751299417</v>
      </c>
    </row>
    <row r="345" spans="1:9" x14ac:dyDescent="0.25">
      <c r="A345">
        <v>227.47633927567199</v>
      </c>
      <c r="B345">
        <v>227.476339231113</v>
      </c>
      <c r="C345">
        <v>238</v>
      </c>
      <c r="E345" s="2">
        <v>10.067845589471446</v>
      </c>
      <c r="G345">
        <v>227.93215441052854</v>
      </c>
      <c r="I345">
        <v>0.19997844560121575</v>
      </c>
    </row>
    <row r="346" spans="1:9" x14ac:dyDescent="0.25">
      <c r="A346">
        <v>226.43724336935799</v>
      </c>
      <c r="B346">
        <v>226.437243323525</v>
      </c>
      <c r="C346">
        <v>238</v>
      </c>
      <c r="E346" s="2">
        <v>11.106224414886677</v>
      </c>
      <c r="G346">
        <v>226.89377558511333</v>
      </c>
      <c r="I346">
        <v>0.20120968960520461</v>
      </c>
    </row>
    <row r="347" spans="1:9" x14ac:dyDescent="0.25">
      <c r="A347">
        <v>225.843365678704</v>
      </c>
      <c r="B347">
        <v>225.84336559798899</v>
      </c>
      <c r="C347">
        <v>238</v>
      </c>
      <c r="E347" s="2">
        <v>11.557366358627085</v>
      </c>
      <c r="G347">
        <v>226.44263364137291</v>
      </c>
      <c r="I347">
        <v>0.26464452993997695</v>
      </c>
    </row>
    <row r="348" spans="1:9" x14ac:dyDescent="0.25">
      <c r="A348">
        <v>225.35604926101701</v>
      </c>
      <c r="B348">
        <v>225.356049191392</v>
      </c>
      <c r="C348">
        <v>238</v>
      </c>
      <c r="E348" s="2">
        <v>12.013304639526375</v>
      </c>
      <c r="G348">
        <v>225.98669536047362</v>
      </c>
      <c r="I348">
        <v>0.27906340595656087</v>
      </c>
    </row>
    <row r="349" spans="1:9" x14ac:dyDescent="0.25">
      <c r="A349">
        <v>225.57064530650501</v>
      </c>
      <c r="B349">
        <v>225.57064523306201</v>
      </c>
      <c r="C349">
        <v>238</v>
      </c>
      <c r="E349" s="2">
        <v>11.780862670810494</v>
      </c>
      <c r="G349">
        <v>226.21913732918949</v>
      </c>
      <c r="I349">
        <v>0.28666544474697175</v>
      </c>
    </row>
    <row r="350" spans="1:9" x14ac:dyDescent="0.25">
      <c r="A350">
        <v>225.13165534247699</v>
      </c>
      <c r="B350">
        <v>225.131655269314</v>
      </c>
      <c r="C350">
        <v>238</v>
      </c>
      <c r="E350" s="2">
        <v>12.220015118950897</v>
      </c>
      <c r="G350">
        <v>225.7799848810491</v>
      </c>
      <c r="I350">
        <v>0.28715105640416982</v>
      </c>
    </row>
    <row r="351" spans="1:9" x14ac:dyDescent="0.25">
      <c r="A351">
        <v>224.69571902234</v>
      </c>
      <c r="B351">
        <v>224.695718950051</v>
      </c>
      <c r="C351">
        <v>238</v>
      </c>
      <c r="E351" s="2">
        <v>12.66319652816779</v>
      </c>
      <c r="G351">
        <v>225.33680347183221</v>
      </c>
      <c r="I351">
        <v>0.28450058397200401</v>
      </c>
    </row>
    <row r="352" spans="1:9" x14ac:dyDescent="0.25">
      <c r="A352">
        <v>224.24975179408901</v>
      </c>
      <c r="B352">
        <v>224.249751722365</v>
      </c>
      <c r="C352">
        <v>238</v>
      </c>
      <c r="E352" s="2">
        <v>13.110254165390664</v>
      </c>
      <c r="G352">
        <v>224.88974583460933</v>
      </c>
      <c r="I352">
        <v>0.28458127775865544</v>
      </c>
    </row>
    <row r="353" spans="1:9" x14ac:dyDescent="0.25">
      <c r="A353">
        <v>224.59885068755099</v>
      </c>
      <c r="B353">
        <v>224.59885061576401</v>
      </c>
      <c r="C353">
        <v>238</v>
      </c>
      <c r="E353" s="2">
        <v>12.763333554555452</v>
      </c>
      <c r="G353">
        <v>225.23666644544454</v>
      </c>
      <c r="I353">
        <v>0.28317584332345896</v>
      </c>
    </row>
    <row r="354" spans="1:9" x14ac:dyDescent="0.25">
      <c r="A354">
        <v>220.92247841679901</v>
      </c>
      <c r="B354">
        <v>220.922478338254</v>
      </c>
      <c r="C354">
        <v>238</v>
      </c>
      <c r="E354" s="2">
        <v>16.488729312558956</v>
      </c>
      <c r="G354">
        <v>221.51127068744105</v>
      </c>
      <c r="I354">
        <v>0.26580694849512321</v>
      </c>
    </row>
    <row r="355" spans="1:9" x14ac:dyDescent="0.25">
      <c r="A355">
        <v>221.15077790672001</v>
      </c>
      <c r="B355">
        <v>221.150777805242</v>
      </c>
      <c r="C355">
        <v>238</v>
      </c>
      <c r="E355" s="2">
        <v>16.175990218180758</v>
      </c>
      <c r="G355">
        <v>221.82400978181926</v>
      </c>
      <c r="I355">
        <v>0.3034982449552826</v>
      </c>
    </row>
    <row r="356" spans="1:9" x14ac:dyDescent="0.25">
      <c r="A356">
        <v>222.40445068519301</v>
      </c>
      <c r="B356">
        <v>222.40445058485099</v>
      </c>
      <c r="C356">
        <v>238</v>
      </c>
      <c r="E356" s="2">
        <v>14.93441731254876</v>
      </c>
      <c r="G356">
        <v>223.06558268745124</v>
      </c>
      <c r="I356">
        <v>0.29638463031143403</v>
      </c>
    </row>
    <row r="357" spans="1:9" x14ac:dyDescent="0.25">
      <c r="A357">
        <v>193.973730117862</v>
      </c>
      <c r="B357">
        <v>193.97373003312899</v>
      </c>
      <c r="C357">
        <v>238</v>
      </c>
      <c r="E357" s="2">
        <v>43.47892532100704</v>
      </c>
      <c r="G357">
        <v>194.52107467899296</v>
      </c>
      <c r="I357">
        <v>0.28138064051271794</v>
      </c>
    </row>
    <row r="358" spans="1:9" x14ac:dyDescent="0.25">
      <c r="A358">
        <v>190.796847994719</v>
      </c>
      <c r="B358">
        <v>190.79684791140099</v>
      </c>
      <c r="C358">
        <v>238</v>
      </c>
      <c r="E358" s="2">
        <v>46.665421334509951</v>
      </c>
      <c r="G358">
        <v>191.33457866549006</v>
      </c>
      <c r="I358">
        <v>0.28104211891002834</v>
      </c>
    </row>
    <row r="359" spans="1:9" x14ac:dyDescent="0.25">
      <c r="A359">
        <v>186.55303112561501</v>
      </c>
      <c r="B359">
        <v>186.553031043602</v>
      </c>
      <c r="C359">
        <v>238</v>
      </c>
      <c r="E359" s="2">
        <v>50.931991509919357</v>
      </c>
      <c r="G359">
        <v>187.06800849008064</v>
      </c>
      <c r="I359">
        <v>0.27528889126220951</v>
      </c>
    </row>
    <row r="360" spans="1:9" x14ac:dyDescent="0.25">
      <c r="A360">
        <v>175.19511260912</v>
      </c>
      <c r="B360">
        <v>175.19511253100001</v>
      </c>
      <c r="C360">
        <v>238</v>
      </c>
      <c r="E360" s="2">
        <v>62.295801530968937</v>
      </c>
      <c r="G360">
        <v>175.70419846903107</v>
      </c>
      <c r="I360">
        <v>0.28974033771924507</v>
      </c>
    </row>
    <row r="361" spans="1:9" x14ac:dyDescent="0.25">
      <c r="A361">
        <v>130.61578120615201</v>
      </c>
      <c r="B361">
        <v>130.61578114887701</v>
      </c>
      <c r="C361">
        <v>193</v>
      </c>
      <c r="E361" s="2">
        <v>62.026397127672219</v>
      </c>
      <c r="G361">
        <v>130.97360287232777</v>
      </c>
      <c r="I361">
        <v>0.27320140517136976</v>
      </c>
    </row>
    <row r="362" spans="1:9" x14ac:dyDescent="0.25">
      <c r="A362">
        <v>88.296440534177606</v>
      </c>
      <c r="B362">
        <v>88.296440492686401</v>
      </c>
      <c r="C362">
        <v>193</v>
      </c>
      <c r="E362" s="2">
        <v>104.49869637082045</v>
      </c>
      <c r="G362">
        <v>88.501303629179546</v>
      </c>
      <c r="I362">
        <v>0.23148036027980085</v>
      </c>
    </row>
    <row r="363" spans="1:9" x14ac:dyDescent="0.25">
      <c r="A363">
        <v>85.475731178245795</v>
      </c>
      <c r="B363">
        <v>85.475731137955506</v>
      </c>
      <c r="C363">
        <v>193</v>
      </c>
      <c r="E363" s="2">
        <v>107.32990146509988</v>
      </c>
      <c r="G363">
        <v>85.67009853490012</v>
      </c>
      <c r="I363">
        <v>0.22687892306489268</v>
      </c>
    </row>
    <row r="364" spans="1:9" x14ac:dyDescent="0.25">
      <c r="A364">
        <v>82.630897287204604</v>
      </c>
      <c r="B364">
        <v>82.630897248073893</v>
      </c>
      <c r="C364">
        <v>193</v>
      </c>
      <c r="E364" s="2">
        <v>110.1756988030244</v>
      </c>
      <c r="G364">
        <v>82.824301196975597</v>
      </c>
      <c r="I364">
        <v>0.23351111462050728</v>
      </c>
    </row>
    <row r="365" spans="1:9" x14ac:dyDescent="0.25">
      <c r="A365">
        <v>79.775164428037996</v>
      </c>
      <c r="B365">
        <v>79.775164389993293</v>
      </c>
      <c r="C365">
        <v>193</v>
      </c>
      <c r="E365" s="2">
        <v>113.03557540641225</v>
      </c>
      <c r="G365">
        <v>79.964424593587751</v>
      </c>
      <c r="I365">
        <v>0.23668050455731568</v>
      </c>
    </row>
    <row r="366" spans="1:9" x14ac:dyDescent="0.25">
      <c r="A366">
        <v>76.913776760680605</v>
      </c>
      <c r="B366">
        <v>76.913776724044695</v>
      </c>
      <c r="C366">
        <v>193</v>
      </c>
      <c r="E366" s="2">
        <v>115.9090389853516</v>
      </c>
      <c r="G366">
        <v>77.0909610146484</v>
      </c>
      <c r="I366">
        <v>0.22983795800656515</v>
      </c>
    </row>
    <row r="367" spans="1:9" x14ac:dyDescent="0.25">
      <c r="A367">
        <v>74.030707516659007</v>
      </c>
      <c r="B367">
        <v>74.030707481232994</v>
      </c>
      <c r="C367">
        <v>193</v>
      </c>
      <c r="E367" s="2">
        <v>118.79561693325746</v>
      </c>
      <c r="G367">
        <v>74.204383066742537</v>
      </c>
      <c r="I367">
        <v>0.23405030583345909</v>
      </c>
    </row>
    <row r="368" spans="1:9" x14ac:dyDescent="0.25">
      <c r="A368">
        <v>71.148313021207599</v>
      </c>
      <c r="B368">
        <v>71.148312987600406</v>
      </c>
      <c r="C368">
        <v>193</v>
      </c>
      <c r="E368" s="2">
        <v>121.69485537050114</v>
      </c>
      <c r="G368">
        <v>71.305144629498855</v>
      </c>
      <c r="I368">
        <v>0.21994435704933468</v>
      </c>
    </row>
    <row r="369" spans="1:9" x14ac:dyDescent="0.25">
      <c r="A369">
        <v>68.282505177147399</v>
      </c>
      <c r="B369">
        <v>68.282505156462506</v>
      </c>
      <c r="C369">
        <v>193</v>
      </c>
      <c r="E369" s="2">
        <v>124.60631823467811</v>
      </c>
      <c r="G369">
        <v>68.393681765321887</v>
      </c>
      <c r="I369">
        <v>0.16255391724758955</v>
      </c>
    </row>
    <row r="370" spans="1:9" x14ac:dyDescent="0.25">
      <c r="A370">
        <v>67.909968247241395</v>
      </c>
      <c r="B370">
        <v>67.909968225276003</v>
      </c>
      <c r="C370">
        <v>193</v>
      </c>
      <c r="E370" s="2">
        <v>124.97899468724911</v>
      </c>
      <c r="G370">
        <v>68.021005312750887</v>
      </c>
      <c r="I370">
        <v>0.16323940959759581</v>
      </c>
    </row>
    <row r="371" spans="1:9" x14ac:dyDescent="0.25">
      <c r="A371">
        <v>62.405755853878603</v>
      </c>
      <c r="B371">
        <v>62.405755824543597</v>
      </c>
      <c r="C371">
        <v>193</v>
      </c>
      <c r="E371" s="2">
        <v>130.46425693280855</v>
      </c>
      <c r="G371">
        <v>62.535743067191447</v>
      </c>
      <c r="I371">
        <v>0.20786071496453712</v>
      </c>
    </row>
    <row r="372" spans="1:9" x14ac:dyDescent="0.25">
      <c r="A372">
        <v>122.00795936315301</v>
      </c>
      <c r="B372">
        <v>122.007959301876</v>
      </c>
      <c r="C372">
        <v>193</v>
      </c>
      <c r="E372" s="2">
        <v>70.707269341907008</v>
      </c>
      <c r="G372">
        <v>122.29273065809299</v>
      </c>
      <c r="I372">
        <v>0.23286041180416434</v>
      </c>
    </row>
    <row r="373" spans="1:9" x14ac:dyDescent="0.25">
      <c r="A373">
        <v>124.532986327568</v>
      </c>
      <c r="B373">
        <v>124.532986264548</v>
      </c>
      <c r="C373">
        <v>193</v>
      </c>
      <c r="E373" s="2">
        <v>68.183134527448487</v>
      </c>
      <c r="G373">
        <v>124.81686547255151</v>
      </c>
      <c r="I373">
        <v>0.22743657832517825</v>
      </c>
    </row>
    <row r="374" spans="1:9" x14ac:dyDescent="0.25">
      <c r="A374">
        <v>124.443883486571</v>
      </c>
      <c r="B374">
        <v>124.4438834235</v>
      </c>
      <c r="C374">
        <v>193</v>
      </c>
      <c r="E374" s="2">
        <v>68.273110469298956</v>
      </c>
      <c r="G374">
        <v>124.72688953070104</v>
      </c>
      <c r="I374">
        <v>0.22690063727708507</v>
      </c>
    </row>
    <row r="375" spans="1:9" x14ac:dyDescent="0.25">
      <c r="A375">
        <v>122.976466316063</v>
      </c>
      <c r="B375">
        <v>122.976466251676</v>
      </c>
      <c r="C375">
        <v>193</v>
      </c>
      <c r="E375" s="2">
        <v>69.731618064770885</v>
      </c>
      <c r="G375">
        <v>123.26838193522912</v>
      </c>
      <c r="I375">
        <v>0.2368131056563231</v>
      </c>
    </row>
    <row r="376" spans="1:9" x14ac:dyDescent="0.25">
      <c r="A376">
        <v>122.93192428253199</v>
      </c>
      <c r="B376">
        <v>122.93192420833</v>
      </c>
      <c r="C376">
        <v>193</v>
      </c>
      <c r="E376" s="2">
        <v>69.741875565652805</v>
      </c>
      <c r="G376">
        <v>123.2581244343472</v>
      </c>
      <c r="I376">
        <v>0.26464805262467012</v>
      </c>
    </row>
    <row r="377" spans="1:9" x14ac:dyDescent="0.25">
      <c r="A377">
        <v>97.876019338818693</v>
      </c>
      <c r="B377">
        <v>97.876019291664704</v>
      </c>
      <c r="C377">
        <v>193</v>
      </c>
      <c r="E377" s="2">
        <v>94.906243596445506</v>
      </c>
      <c r="G377">
        <v>98.093756403554494</v>
      </c>
      <c r="I377">
        <v>0.22196836972378362</v>
      </c>
    </row>
    <row r="378" spans="1:9" x14ac:dyDescent="0.25">
      <c r="A378">
        <v>106.53495555763401</v>
      </c>
      <c r="B378">
        <v>106.5349555065</v>
      </c>
      <c r="C378">
        <v>193</v>
      </c>
      <c r="E378" s="2">
        <v>86.238383302928071</v>
      </c>
      <c r="G378">
        <v>106.76161669707193</v>
      </c>
      <c r="I378">
        <v>0.21230588069405662</v>
      </c>
    </row>
    <row r="379" spans="1:9" x14ac:dyDescent="0.25">
      <c r="A379">
        <v>123.298460589331</v>
      </c>
      <c r="B379">
        <v>123.298460530333</v>
      </c>
      <c r="C379">
        <v>193</v>
      </c>
      <c r="E379" s="2">
        <v>69.438818757499078</v>
      </c>
      <c r="G379">
        <v>123.56118124250092</v>
      </c>
      <c r="I379">
        <v>0.212623988801389</v>
      </c>
    </row>
    <row r="380" spans="1:9" x14ac:dyDescent="0.25">
      <c r="A380">
        <v>121.942460871203</v>
      </c>
      <c r="B380">
        <v>121.94246081283499</v>
      </c>
      <c r="C380">
        <v>193</v>
      </c>
      <c r="E380" s="2">
        <v>70.798476342964577</v>
      </c>
      <c r="G380">
        <v>122.20152365703542</v>
      </c>
      <c r="I380">
        <v>0.21199641088559695</v>
      </c>
    </row>
    <row r="381" spans="1:9" x14ac:dyDescent="0.25">
      <c r="A381">
        <v>37.890102223415496</v>
      </c>
      <c r="B381">
        <v>37.890102208682201</v>
      </c>
      <c r="C381">
        <v>31</v>
      </c>
      <c r="E381" s="2">
        <v>68.954591194995203</v>
      </c>
      <c r="G381">
        <v>37.954591194995203</v>
      </c>
      <c r="I381">
        <v>0.1699108968969886</v>
      </c>
    </row>
    <row r="382" spans="1:9" x14ac:dyDescent="0.25">
      <c r="A382">
        <v>39.198626148512901</v>
      </c>
      <c r="B382">
        <v>39.198626133822799</v>
      </c>
      <c r="C382">
        <v>31</v>
      </c>
      <c r="E382" s="2">
        <v>70.260674594129512</v>
      </c>
      <c r="G382">
        <v>39.260674594129512</v>
      </c>
      <c r="I382">
        <v>0.15804226735317095</v>
      </c>
    </row>
    <row r="383" spans="1:9" x14ac:dyDescent="0.25">
      <c r="A383">
        <v>40.506910404436198</v>
      </c>
      <c r="B383">
        <v>40.506910389224402</v>
      </c>
      <c r="C383">
        <v>31</v>
      </c>
      <c r="E383" s="2">
        <v>71.570015599932688</v>
      </c>
      <c r="G383">
        <v>40.570015599932688</v>
      </c>
      <c r="I383">
        <v>0.15554642948767133</v>
      </c>
    </row>
    <row r="384" spans="1:9" x14ac:dyDescent="0.25">
      <c r="A384">
        <v>50.281496388462102</v>
      </c>
      <c r="B384">
        <v>50.281496368420299</v>
      </c>
      <c r="C384">
        <v>31</v>
      </c>
      <c r="E384" s="2">
        <v>81.357215877800357</v>
      </c>
      <c r="G384">
        <v>50.357215877800357</v>
      </c>
      <c r="I384">
        <v>0.15036476512880054</v>
      </c>
    </row>
    <row r="385" spans="1:9" x14ac:dyDescent="0.25">
      <c r="A385">
        <v>55.195821235520498</v>
      </c>
      <c r="B385">
        <v>55.195821213500899</v>
      </c>
      <c r="C385">
        <v>31</v>
      </c>
      <c r="E385" s="2">
        <v>86.27679144456323</v>
      </c>
      <c r="G385">
        <v>55.27679144456323</v>
      </c>
      <c r="I385">
        <v>0.14648142366138489</v>
      </c>
    </row>
    <row r="386" spans="1:9" x14ac:dyDescent="0.25">
      <c r="A386">
        <v>56.7244282614962</v>
      </c>
      <c r="B386">
        <v>56.724428240026697</v>
      </c>
      <c r="C386">
        <v>31</v>
      </c>
      <c r="E386" s="2">
        <v>87.809905077815301</v>
      </c>
      <c r="G386">
        <v>56.809905077815301</v>
      </c>
      <c r="I386">
        <v>0.1504611522788549</v>
      </c>
    </row>
    <row r="387" spans="1:9" x14ac:dyDescent="0.25">
      <c r="A387">
        <v>18.993776995007899</v>
      </c>
      <c r="B387">
        <v>18.993776983258702</v>
      </c>
      <c r="C387">
        <v>31</v>
      </c>
      <c r="E387" s="2">
        <v>50.033942818001066</v>
      </c>
      <c r="G387">
        <v>19.033942818001066</v>
      </c>
      <c r="I387">
        <v>0.21102214673240424</v>
      </c>
    </row>
    <row r="388" spans="1:9" x14ac:dyDescent="0.25">
      <c r="A388">
        <v>21.668335727582399</v>
      </c>
      <c r="B388">
        <v>21.6683357174892</v>
      </c>
      <c r="C388">
        <v>31</v>
      </c>
      <c r="E388" s="2">
        <v>52.713847988880232</v>
      </c>
      <c r="G388">
        <v>21.713847988880232</v>
      </c>
      <c r="I388">
        <v>0.20960021187557276</v>
      </c>
    </row>
    <row r="389" spans="1:9" x14ac:dyDescent="0.25">
      <c r="A389">
        <v>28.0999973617749</v>
      </c>
      <c r="B389">
        <v>28.099997348919999</v>
      </c>
      <c r="C389">
        <v>31</v>
      </c>
      <c r="E389" s="2">
        <v>59.154337728243711</v>
      </c>
      <c r="G389">
        <v>28.154337728243711</v>
      </c>
      <c r="I389">
        <v>0.19300890629438941</v>
      </c>
    </row>
    <row r="390" spans="1:9" x14ac:dyDescent="0.25">
      <c r="A390">
        <v>23.468053523612198</v>
      </c>
      <c r="B390">
        <v>23.4680535130355</v>
      </c>
      <c r="C390">
        <v>31</v>
      </c>
      <c r="E390" s="2">
        <v>54.505120637038843</v>
      </c>
      <c r="G390">
        <v>23.505120637038843</v>
      </c>
      <c r="I390">
        <v>0.15769808024270918</v>
      </c>
    </row>
    <row r="391" spans="1:9" x14ac:dyDescent="0.25">
      <c r="A391">
        <v>18.647376386984899</v>
      </c>
      <c r="B391">
        <v>18.647376384836999</v>
      </c>
      <c r="C391">
        <v>31</v>
      </c>
      <c r="E391" s="2">
        <v>49.671920135452496</v>
      </c>
      <c r="G391">
        <v>18.671920135452496</v>
      </c>
      <c r="I391">
        <v>0.13144738429388966</v>
      </c>
    </row>
    <row r="392" spans="1:9" x14ac:dyDescent="0.25">
      <c r="A392">
        <v>19.455792416232001</v>
      </c>
      <c r="B392">
        <v>19.455792412519301</v>
      </c>
      <c r="C392">
        <v>31</v>
      </c>
      <c r="E392" s="2">
        <v>50.478629089548207</v>
      </c>
      <c r="G392">
        <v>19.478629089548207</v>
      </c>
      <c r="I392">
        <v>0.11723965235910432</v>
      </c>
    </row>
    <row r="393" spans="1:9" x14ac:dyDescent="0.25">
      <c r="A393">
        <v>20.267771702060699</v>
      </c>
      <c r="B393">
        <v>20.267771697730002</v>
      </c>
      <c r="C393">
        <v>31</v>
      </c>
      <c r="E393" s="2">
        <v>51.286737118461339</v>
      </c>
      <c r="G393">
        <v>20.286737118461339</v>
      </c>
      <c r="I393">
        <v>9.3486796918556866E-2</v>
      </c>
    </row>
    <row r="394" spans="1:9" x14ac:dyDescent="0.25">
      <c r="A394">
        <v>25.073641679808102</v>
      </c>
      <c r="B394">
        <v>25.073641673684701</v>
      </c>
      <c r="C394">
        <v>31</v>
      </c>
      <c r="E394" s="2">
        <v>56.103595673521809</v>
      </c>
      <c r="G394">
        <v>25.103595673521809</v>
      </c>
      <c r="I394">
        <v>0.11932155148874669</v>
      </c>
    </row>
    <row r="395" spans="1:9" x14ac:dyDescent="0.25">
      <c r="A395">
        <v>25.947822030127501</v>
      </c>
      <c r="B395">
        <v>25.9478220231621</v>
      </c>
      <c r="C395">
        <v>31</v>
      </c>
      <c r="E395" s="2">
        <v>56.976724824403611</v>
      </c>
      <c r="G395">
        <v>25.976724824403611</v>
      </c>
      <c r="I395">
        <v>0.11126422378836</v>
      </c>
    </row>
    <row r="396" spans="1:9" x14ac:dyDescent="0.25">
      <c r="A396">
        <v>26.8240464905262</v>
      </c>
      <c r="B396">
        <v>26.8240464858923</v>
      </c>
      <c r="C396">
        <v>31</v>
      </c>
      <c r="E396" s="2">
        <v>57.851209031595367</v>
      </c>
      <c r="G396">
        <v>26.851209031595367</v>
      </c>
      <c r="I396">
        <v>0.10115948846513986</v>
      </c>
    </row>
    <row r="397" spans="1:9" x14ac:dyDescent="0.25">
      <c r="A397">
        <v>34.649689763824199</v>
      </c>
      <c r="B397">
        <v>34.649689758210698</v>
      </c>
      <c r="C397">
        <v>106</v>
      </c>
      <c r="E397" s="2">
        <v>71.311357666943977</v>
      </c>
      <c r="G397">
        <v>34.688642333056023</v>
      </c>
      <c r="I397">
        <v>0.11229201325128238</v>
      </c>
    </row>
    <row r="398" spans="1:9" x14ac:dyDescent="0.25">
      <c r="A398">
        <v>18.696372106081601</v>
      </c>
      <c r="B398">
        <v>18.6963721008057</v>
      </c>
      <c r="C398">
        <v>106</v>
      </c>
      <c r="E398" s="2">
        <v>87.277362448201018</v>
      </c>
      <c r="G398">
        <v>18.722637551798982</v>
      </c>
      <c r="I398">
        <v>0.14028713059586265</v>
      </c>
    </row>
    <row r="399" spans="1:9" x14ac:dyDescent="0.25">
      <c r="A399">
        <v>59.674141973626099</v>
      </c>
      <c r="B399">
        <v>59.674141967514998</v>
      </c>
      <c r="C399">
        <v>31</v>
      </c>
      <c r="E399" s="2">
        <v>90.723479272071316</v>
      </c>
      <c r="G399">
        <v>59.723479272071316</v>
      </c>
      <c r="I399">
        <v>8.2609561863535338E-2</v>
      </c>
    </row>
    <row r="400" spans="1:9" x14ac:dyDescent="0.25">
      <c r="A400">
        <v>56.615264158606003</v>
      </c>
      <c r="B400">
        <v>56.615264152879497</v>
      </c>
      <c r="C400">
        <v>31</v>
      </c>
      <c r="E400" s="2">
        <v>87.659653524554628</v>
      </c>
      <c r="G400">
        <v>56.659653524554628</v>
      </c>
      <c r="I400">
        <v>7.8343881252103689E-2</v>
      </c>
    </row>
    <row r="401" spans="1:9" x14ac:dyDescent="0.25">
      <c r="A401">
        <v>55.6508462042597</v>
      </c>
      <c r="B401">
        <v>55.650846199466002</v>
      </c>
      <c r="C401">
        <v>31</v>
      </c>
      <c r="E401" s="2">
        <v>86.694664246939283</v>
      </c>
      <c r="G401">
        <v>55.694664246939283</v>
      </c>
      <c r="I401">
        <v>7.8675485463023262E-2</v>
      </c>
    </row>
    <row r="402" spans="1:9" x14ac:dyDescent="0.25">
      <c r="A402">
        <v>54.631867225891497</v>
      </c>
      <c r="B402">
        <v>54.6318672211519</v>
      </c>
      <c r="C402">
        <v>31</v>
      </c>
      <c r="E402" s="2">
        <v>85.668250546136449</v>
      </c>
      <c r="G402">
        <v>54.668250546136449</v>
      </c>
      <c r="I402">
        <v>6.6552934511491774E-2</v>
      </c>
    </row>
    <row r="403" spans="1:9" x14ac:dyDescent="0.25">
      <c r="A403">
        <v>158.676334837079</v>
      </c>
      <c r="B403">
        <v>158.676334833856</v>
      </c>
      <c r="C403">
        <v>31</v>
      </c>
      <c r="E403" s="2">
        <v>189.73405571879064</v>
      </c>
      <c r="G403">
        <v>158.73405571879064</v>
      </c>
      <c r="I403">
        <v>3.6363264753277662E-2</v>
      </c>
    </row>
    <row r="404" spans="1:9" x14ac:dyDescent="0.25">
      <c r="A404">
        <v>170.567586192345</v>
      </c>
      <c r="B404">
        <v>170.56758619063899</v>
      </c>
      <c r="C404">
        <v>31</v>
      </c>
      <c r="E404" s="2">
        <v>201.62364577731211</v>
      </c>
      <c r="G404">
        <v>170.62364577731211</v>
      </c>
      <c r="I404">
        <v>3.285569618309557E-2</v>
      </c>
    </row>
    <row r="405" spans="1:9" x14ac:dyDescent="0.25">
      <c r="A405">
        <v>177.970772960245</v>
      </c>
      <c r="B405">
        <v>177.97077294624401</v>
      </c>
      <c r="C405">
        <v>31</v>
      </c>
      <c r="E405" s="2">
        <v>209.07064008450126</v>
      </c>
      <c r="G405">
        <v>178.07064008450126</v>
      </c>
      <c r="I405">
        <v>5.6082877115431119E-2</v>
      </c>
    </row>
    <row r="406" spans="1:9" x14ac:dyDescent="0.25">
      <c r="A406">
        <v>180.786607773513</v>
      </c>
      <c r="B406">
        <v>180.78660775767099</v>
      </c>
      <c r="C406">
        <v>31</v>
      </c>
      <c r="E406" s="2">
        <v>211.88555227217881</v>
      </c>
      <c r="G406">
        <v>180.88555227217881</v>
      </c>
      <c r="I406">
        <v>5.4700064911175836E-2</v>
      </c>
    </row>
    <row r="407" spans="1:9" x14ac:dyDescent="0.25">
      <c r="A407">
        <v>193.245086097083</v>
      </c>
      <c r="B407">
        <v>193.24508608008901</v>
      </c>
      <c r="C407">
        <v>31</v>
      </c>
      <c r="E407" s="2">
        <v>224.35287513476342</v>
      </c>
      <c r="G407">
        <v>193.35287513476342</v>
      </c>
      <c r="I407">
        <v>5.5747324470497739E-2</v>
      </c>
    </row>
    <row r="408" spans="1:9" x14ac:dyDescent="0.25">
      <c r="A408">
        <v>196.20547717279601</v>
      </c>
      <c r="B408">
        <v>196.20547716060099</v>
      </c>
      <c r="C408">
        <v>31</v>
      </c>
      <c r="E408" s="2">
        <v>227.30008112831695</v>
      </c>
      <c r="G408">
        <v>196.30008112831695</v>
      </c>
      <c r="I408">
        <v>4.8193544889120143E-2</v>
      </c>
    </row>
    <row r="409" spans="1:9" x14ac:dyDescent="0.25">
      <c r="A409">
        <v>199.200160805699</v>
      </c>
      <c r="B409">
        <v>199.20016080781099</v>
      </c>
      <c r="C409">
        <v>31</v>
      </c>
      <c r="E409" s="2">
        <v>230.24999666180685</v>
      </c>
      <c r="G409">
        <v>199.24999666180685</v>
      </c>
      <c r="I409">
        <v>2.5011721370538687E-2</v>
      </c>
    </row>
    <row r="410" spans="1:9" x14ac:dyDescent="0.25">
      <c r="A410">
        <v>204.701415912545</v>
      </c>
      <c r="B410">
        <v>204.701415926545</v>
      </c>
      <c r="C410">
        <v>31</v>
      </c>
      <c r="E410" s="2">
        <v>235.71005821559422</v>
      </c>
      <c r="G410">
        <v>204.71005821559422</v>
      </c>
      <c r="I410">
        <v>4.2217217485807984E-3</v>
      </c>
    </row>
    <row r="411" spans="1:9" x14ac:dyDescent="0.25">
      <c r="A411">
        <v>204.701415912025</v>
      </c>
      <c r="B411">
        <v>207.69279472677101</v>
      </c>
      <c r="C411">
        <v>31</v>
      </c>
      <c r="E411" s="2">
        <v>238.69681719758924</v>
      </c>
      <c r="G411">
        <v>207.69681719758924</v>
      </c>
      <c r="I411">
        <v>1.9367031582391621E-3</v>
      </c>
    </row>
    <row r="412" spans="1:9" x14ac:dyDescent="0.25">
      <c r="A412">
        <v>210.68825087765799</v>
      </c>
      <c r="B412">
        <v>210.68825089664199</v>
      </c>
      <c r="C412">
        <v>31</v>
      </c>
      <c r="E412" s="2">
        <v>241.68596603979719</v>
      </c>
      <c r="G412">
        <v>210.68596603979719</v>
      </c>
      <c r="I412">
        <v>1.0844845946520799E-3</v>
      </c>
    </row>
    <row r="413" spans="1:9" x14ac:dyDescent="0.25">
      <c r="A413">
        <v>229.34212455424699</v>
      </c>
      <c r="B413">
        <v>229.34212458980301</v>
      </c>
      <c r="C413">
        <v>31</v>
      </c>
      <c r="E413" s="2">
        <v>260.29509885097201</v>
      </c>
      <c r="G413">
        <v>229.29509885097201</v>
      </c>
      <c r="I413">
        <v>2.0508828608482351E-2</v>
      </c>
    </row>
    <row r="414" spans="1:9" x14ac:dyDescent="0.25">
      <c r="A414">
        <v>232.52100442056999</v>
      </c>
      <c r="B414">
        <v>232.52100445737801</v>
      </c>
      <c r="C414">
        <v>31</v>
      </c>
      <c r="E414" s="2">
        <v>263.47977456138517</v>
      </c>
      <c r="G414">
        <v>232.47977456138517</v>
      </c>
      <c r="I414">
        <v>1.7734831372161169E-2</v>
      </c>
    </row>
    <row r="415" spans="1:9" x14ac:dyDescent="0.25">
      <c r="A415">
        <v>232.52100441962901</v>
      </c>
      <c r="B415">
        <v>28.655712072638199</v>
      </c>
      <c r="C415">
        <v>238</v>
      </c>
      <c r="E415" s="2">
        <v>266.66664231887944</v>
      </c>
      <c r="G415">
        <v>28.66664231887944</v>
      </c>
      <c r="I415">
        <v>3.8128798342184411E-2</v>
      </c>
    </row>
    <row r="416" spans="1:9" x14ac:dyDescent="0.25">
      <c r="A416">
        <v>31.844995556150302</v>
      </c>
      <c r="B416">
        <v>31.844995553331199</v>
      </c>
      <c r="C416">
        <v>238</v>
      </c>
      <c r="E416" s="2">
        <v>269.85558950863344</v>
      </c>
      <c r="G416">
        <v>31.855589508633443</v>
      </c>
      <c r="I416">
        <v>3.3256189779107187E-2</v>
      </c>
    </row>
    <row r="417" spans="1:9" x14ac:dyDescent="0.25">
      <c r="A417">
        <v>35.033370824259897</v>
      </c>
      <c r="B417">
        <v>35.033370823395799</v>
      </c>
      <c r="C417">
        <v>238</v>
      </c>
      <c r="E417" s="2">
        <v>273.0465054603435</v>
      </c>
      <c r="G417">
        <v>35.046505460343496</v>
      </c>
      <c r="I417">
        <v>3.7477736439541998E-2</v>
      </c>
    </row>
    <row r="418" spans="1:9" x14ac:dyDescent="0.25">
      <c r="A418">
        <v>38.2217797368832</v>
      </c>
      <c r="B418">
        <v>38.221779735645299</v>
      </c>
      <c r="C418">
        <v>238</v>
      </c>
      <c r="E418" s="2">
        <v>276.23928136939151</v>
      </c>
      <c r="G418">
        <v>38.239281369391506</v>
      </c>
      <c r="I418">
        <v>4.5768730790573781E-2</v>
      </c>
    </row>
    <row r="419" spans="1:9" x14ac:dyDescent="0.25">
      <c r="A419">
        <v>41.411297909430097</v>
      </c>
      <c r="B419">
        <v>41.411297908270697</v>
      </c>
      <c r="C419">
        <v>238</v>
      </c>
      <c r="E419" s="2">
        <v>279.43381022158309</v>
      </c>
      <c r="G419">
        <v>41.433810221583087</v>
      </c>
      <c r="I419">
        <v>5.433319598655529E-2</v>
      </c>
    </row>
    <row r="420" spans="1:9" x14ac:dyDescent="0.25">
      <c r="A420">
        <v>44.6111189260412</v>
      </c>
      <c r="B420">
        <v>44.611118925806899</v>
      </c>
      <c r="C420">
        <v>238</v>
      </c>
      <c r="E420" s="2">
        <v>282.6299867212781</v>
      </c>
      <c r="G420">
        <v>44.629986721278101</v>
      </c>
      <c r="I420">
        <v>4.2276049932603824E-2</v>
      </c>
    </row>
    <row r="421" spans="1:9" x14ac:dyDescent="0.25">
      <c r="A421">
        <v>47.818242966180897</v>
      </c>
      <c r="B421">
        <v>47.818242967887301</v>
      </c>
      <c r="C421">
        <v>238</v>
      </c>
      <c r="E421" s="2">
        <v>285.82770722276081</v>
      </c>
      <c r="G421">
        <v>47.827707222760807</v>
      </c>
      <c r="I421">
        <v>1.9788226162350306E-2</v>
      </c>
    </row>
    <row r="422" spans="1:9" x14ac:dyDescent="0.25">
      <c r="A422">
        <v>50.9948035094056</v>
      </c>
      <c r="B422">
        <v>50.994803498433903</v>
      </c>
      <c r="C422">
        <v>238</v>
      </c>
      <c r="E422" s="2">
        <v>289.02686966468309</v>
      </c>
      <c r="G422">
        <v>51.02686966468309</v>
      </c>
      <c r="I422">
        <v>6.2841727230978833E-2</v>
      </c>
    </row>
    <row r="423" spans="1:9" x14ac:dyDescent="0.25">
      <c r="A423">
        <v>54.200406996329001</v>
      </c>
      <c r="B423">
        <v>54.200406989605</v>
      </c>
      <c r="C423">
        <v>238</v>
      </c>
      <c r="E423" s="2">
        <v>292.22737350744018</v>
      </c>
      <c r="G423">
        <v>54.227373507440177</v>
      </c>
      <c r="I423">
        <v>4.9728607695663771E-2</v>
      </c>
    </row>
    <row r="424" spans="1:9" x14ac:dyDescent="0.25">
      <c r="A424">
        <v>57.3875185957871</v>
      </c>
      <c r="B424">
        <v>57.387518587323697</v>
      </c>
      <c r="C424">
        <v>238</v>
      </c>
      <c r="E424" s="2">
        <v>295.4291196733347</v>
      </c>
      <c r="G424">
        <v>57.429119673334696</v>
      </c>
      <c r="I424">
        <v>7.2439010466523471E-2</v>
      </c>
    </row>
    <row r="425" spans="1:9" x14ac:dyDescent="0.25">
      <c r="A425">
        <v>60.585609185296398</v>
      </c>
      <c r="B425">
        <v>60.585609176306399</v>
      </c>
      <c r="C425">
        <v>238</v>
      </c>
      <c r="E425" s="2">
        <v>298.63201048940067</v>
      </c>
      <c r="G425">
        <v>60.63201048940067</v>
      </c>
      <c r="I425">
        <v>7.6529398777537422E-2</v>
      </c>
    </row>
    <row r="426" spans="1:9" x14ac:dyDescent="0.25">
      <c r="A426">
        <v>63.795368206307103</v>
      </c>
      <c r="B426">
        <v>63.795368198286702</v>
      </c>
      <c r="C426">
        <v>238</v>
      </c>
      <c r="E426" s="2">
        <v>301.83594963275362</v>
      </c>
      <c r="G426">
        <v>63.835949632753625</v>
      </c>
      <c r="I426">
        <v>6.3571443207763395E-2</v>
      </c>
    </row>
    <row r="427" spans="1:9" x14ac:dyDescent="0.25">
      <c r="A427">
        <v>66.995565339095194</v>
      </c>
      <c r="B427">
        <v>66.995565332078897</v>
      </c>
      <c r="C427">
        <v>238</v>
      </c>
      <c r="E427" s="2">
        <v>305.04084207835871</v>
      </c>
      <c r="G427">
        <v>67.040842078358708</v>
      </c>
      <c r="I427">
        <v>6.7536064399206563E-2</v>
      </c>
    </row>
    <row r="428" spans="1:9" x14ac:dyDescent="0.25">
      <c r="A428">
        <v>19.1211165601399</v>
      </c>
      <c r="B428">
        <v>19.1211165586978</v>
      </c>
      <c r="C428">
        <v>238</v>
      </c>
      <c r="E428" s="2">
        <v>218.8550817748544</v>
      </c>
      <c r="G428">
        <v>19.144918225145602</v>
      </c>
      <c r="I428">
        <v>0.12432367779215961</v>
      </c>
    </row>
    <row r="429" spans="1:9" x14ac:dyDescent="0.25">
      <c r="A429">
        <v>16.853958641794001</v>
      </c>
      <c r="B429">
        <v>16.853958637632001</v>
      </c>
      <c r="C429">
        <v>238</v>
      </c>
      <c r="E429" s="2">
        <v>221.13171020727225</v>
      </c>
      <c r="G429">
        <v>16.868289792727751</v>
      </c>
      <c r="I429">
        <v>8.4959146848000752E-2</v>
      </c>
    </row>
    <row r="430" spans="1:9" x14ac:dyDescent="0.25">
      <c r="A430">
        <v>77.424520618323001</v>
      </c>
      <c r="B430">
        <v>77.4245205965412</v>
      </c>
      <c r="C430">
        <v>238</v>
      </c>
      <c r="E430" s="2">
        <v>160.47675678042481</v>
      </c>
      <c r="G430">
        <v>77.523243219575193</v>
      </c>
      <c r="I430">
        <v>0.1273458371115524</v>
      </c>
    </row>
    <row r="431" spans="1:9" x14ac:dyDescent="0.25">
      <c r="A431">
        <v>151.931850064961</v>
      </c>
      <c r="B431">
        <v>151.93185000195399</v>
      </c>
      <c r="C431">
        <v>238</v>
      </c>
      <c r="E431" s="2">
        <v>85.824383509250026</v>
      </c>
      <c r="G431">
        <v>152.17561649074997</v>
      </c>
      <c r="I431">
        <v>0.16018761376977991</v>
      </c>
    </row>
    <row r="432" spans="1:9" x14ac:dyDescent="0.25">
      <c r="A432">
        <v>125.415184256969</v>
      </c>
      <c r="B432">
        <v>125.415184204409</v>
      </c>
      <c r="C432">
        <v>238</v>
      </c>
      <c r="E432" s="2">
        <v>112.3767269455372</v>
      </c>
      <c r="G432">
        <v>125.6232730544628</v>
      </c>
      <c r="I432">
        <v>0.165645142810109</v>
      </c>
    </row>
    <row r="433" spans="1:9" x14ac:dyDescent="0.25">
      <c r="A433">
        <v>153.43145127876701</v>
      </c>
      <c r="B433">
        <v>153.431451213771</v>
      </c>
      <c r="C433">
        <v>238</v>
      </c>
      <c r="E433" s="2">
        <v>84.314111983365891</v>
      </c>
      <c r="G433">
        <v>153.68588801663412</v>
      </c>
      <c r="I433">
        <v>0.16555638656659652</v>
      </c>
    </row>
    <row r="434" spans="1:9" x14ac:dyDescent="0.25">
      <c r="A434">
        <v>152.579782627458</v>
      </c>
      <c r="B434">
        <v>152.57978255354701</v>
      </c>
      <c r="C434">
        <v>238</v>
      </c>
      <c r="E434" s="2">
        <v>85.148453003570822</v>
      </c>
      <c r="G434">
        <v>152.85154699642919</v>
      </c>
      <c r="I434">
        <v>0.1777963312916524</v>
      </c>
    </row>
    <row r="435" spans="1:9" x14ac:dyDescent="0.25">
      <c r="A435">
        <v>151.75511993548699</v>
      </c>
      <c r="B435">
        <v>151.755119862979</v>
      </c>
      <c r="C435">
        <v>238</v>
      </c>
      <c r="E435" s="2">
        <v>85.982854933263468</v>
      </c>
      <c r="G435">
        <v>152.01714506673653</v>
      </c>
      <c r="I435">
        <v>0.17236556024157701</v>
      </c>
    </row>
    <row r="436" spans="1:9" x14ac:dyDescent="0.25">
      <c r="A436">
        <v>134.26573736854999</v>
      </c>
      <c r="B436">
        <v>134.26573730689501</v>
      </c>
      <c r="C436">
        <v>238</v>
      </c>
      <c r="E436" s="2">
        <v>103.51292934742133</v>
      </c>
      <c r="G436">
        <v>134.48707065257867</v>
      </c>
      <c r="I436">
        <v>0.16457592883068492</v>
      </c>
    </row>
    <row r="437" spans="1:9" x14ac:dyDescent="0.25">
      <c r="A437">
        <v>70.085147055587697</v>
      </c>
      <c r="B437">
        <v>70.085147044456605</v>
      </c>
      <c r="C437">
        <v>31</v>
      </c>
      <c r="E437" s="2">
        <v>101.13663806362111</v>
      </c>
      <c r="G437">
        <v>70.136638063621106</v>
      </c>
      <c r="I437">
        <v>7.3415294183040075E-2</v>
      </c>
    </row>
    <row r="438" spans="1:9" x14ac:dyDescent="0.25">
      <c r="A438">
        <v>71.053124184817904</v>
      </c>
      <c r="B438">
        <v>71.053124172832895</v>
      </c>
      <c r="C438">
        <v>31</v>
      </c>
      <c r="E438" s="2">
        <v>102.09946778663529</v>
      </c>
      <c r="G438">
        <v>71.099467786635287</v>
      </c>
      <c r="I438">
        <v>6.5181379333902084E-2</v>
      </c>
    </row>
    <row r="439" spans="1:9" x14ac:dyDescent="0.25">
      <c r="A439">
        <v>75.451434825439406</v>
      </c>
      <c r="B439">
        <v>75.451434813134497</v>
      </c>
      <c r="C439">
        <v>31</v>
      </c>
      <c r="E439" s="2">
        <v>106.49767582495002</v>
      </c>
      <c r="G439">
        <v>75.497675824950022</v>
      </c>
      <c r="I439">
        <v>6.1248258718241633E-2</v>
      </c>
    </row>
    <row r="440" spans="1:9" x14ac:dyDescent="0.25">
      <c r="A440">
        <v>75.451434825287905</v>
      </c>
      <c r="B440">
        <v>83.387666962311201</v>
      </c>
      <c r="C440">
        <v>31</v>
      </c>
      <c r="E440" s="2">
        <v>114.42751197675507</v>
      </c>
      <c r="G440">
        <v>83.427511976755071</v>
      </c>
      <c r="I440">
        <v>4.7760041621487614E-2</v>
      </c>
    </row>
    <row r="441" spans="1:9" x14ac:dyDescent="0.25">
      <c r="A441">
        <v>87.938971354551896</v>
      </c>
      <c r="B441">
        <v>87.938971341539798</v>
      </c>
      <c r="C441">
        <v>31</v>
      </c>
      <c r="E441" s="2">
        <v>118.98603200685589</v>
      </c>
      <c r="G441">
        <v>87.986032006855893</v>
      </c>
      <c r="I441">
        <v>5.3486518533337968E-2</v>
      </c>
    </row>
    <row r="442" spans="1:9" x14ac:dyDescent="0.25">
      <c r="A442">
        <v>79.888036930043</v>
      </c>
      <c r="B442">
        <v>79.888036897627998</v>
      </c>
      <c r="C442">
        <v>193</v>
      </c>
      <c r="E442" s="2">
        <v>113.01358508513275</v>
      </c>
      <c r="G442">
        <v>79.986414914867254</v>
      </c>
      <c r="I442">
        <v>0.1229934074979649</v>
      </c>
    </row>
    <row r="443" spans="1:9" x14ac:dyDescent="0.25">
      <c r="A443">
        <v>53.948762873938897</v>
      </c>
      <c r="B443">
        <v>53.948762854439003</v>
      </c>
      <c r="C443">
        <v>193</v>
      </c>
      <c r="E443" s="2">
        <v>138.98646983847135</v>
      </c>
      <c r="G443">
        <v>54.013530161528649</v>
      </c>
      <c r="I443">
        <v>0.11990941324508489</v>
      </c>
    </row>
    <row r="444" spans="1:9" x14ac:dyDescent="0.25">
      <c r="A444">
        <v>49.099528925577097</v>
      </c>
      <c r="B444">
        <v>49.099528901333002</v>
      </c>
      <c r="C444">
        <v>193</v>
      </c>
      <c r="E444" s="2">
        <v>143.83326778838864</v>
      </c>
      <c r="G444">
        <v>49.166732211611361</v>
      </c>
      <c r="I444">
        <v>0.13668451665471423</v>
      </c>
    </row>
    <row r="445" spans="1:9" x14ac:dyDescent="0.25">
      <c r="A445">
        <v>68.152316676830907</v>
      </c>
      <c r="B445">
        <v>68.152316657479901</v>
      </c>
      <c r="C445">
        <v>193</v>
      </c>
      <c r="E445" s="2">
        <v>261.20893846663387</v>
      </c>
      <c r="G445">
        <v>68.208938466633867</v>
      </c>
      <c r="I445">
        <v>8.3012300772962108E-2</v>
      </c>
    </row>
    <row r="446" spans="1:9" x14ac:dyDescent="0.25">
      <c r="A446">
        <v>92.412757706135807</v>
      </c>
      <c r="B446">
        <v>92.412757683851197</v>
      </c>
      <c r="C446">
        <v>193</v>
      </c>
      <c r="E446" s="2">
        <v>285.47731246113364</v>
      </c>
      <c r="G446">
        <v>92.477312461133636</v>
      </c>
      <c r="I446">
        <v>6.9806069796383541E-2</v>
      </c>
    </row>
    <row r="447" spans="1:9" x14ac:dyDescent="0.25">
      <c r="A447">
        <v>80.146320902692594</v>
      </c>
      <c r="B447">
        <v>80.146320881623296</v>
      </c>
      <c r="C447">
        <v>193</v>
      </c>
      <c r="E447" s="2">
        <v>273.20961222034401</v>
      </c>
      <c r="G447">
        <v>80.209612220344013</v>
      </c>
      <c r="I447">
        <v>7.8907423896837969E-2</v>
      </c>
    </row>
    <row r="448" spans="1:9" x14ac:dyDescent="0.25">
      <c r="A448">
        <v>78.796926837741395</v>
      </c>
      <c r="B448">
        <v>78.796926816603801</v>
      </c>
      <c r="C448">
        <v>193</v>
      </c>
      <c r="E448" s="2">
        <v>271.85710158134361</v>
      </c>
      <c r="G448">
        <v>78.857101581343613</v>
      </c>
      <c r="I448">
        <v>7.6308618416238108E-2</v>
      </c>
    </row>
    <row r="449" spans="1:9" x14ac:dyDescent="0.25">
      <c r="A449">
        <v>107.417456593669</v>
      </c>
      <c r="B449">
        <v>107.417456569737</v>
      </c>
      <c r="C449">
        <v>193</v>
      </c>
      <c r="E449" s="2">
        <v>300.48872626179735</v>
      </c>
      <c r="G449">
        <v>107.48872626179735</v>
      </c>
      <c r="I449">
        <v>6.630434143090673E-2</v>
      </c>
    </row>
    <row r="450" spans="1:9" x14ac:dyDescent="0.25">
      <c r="A450">
        <v>109.98273955605301</v>
      </c>
      <c r="B450">
        <v>109.982739535069</v>
      </c>
      <c r="C450">
        <v>193</v>
      </c>
      <c r="E450" s="2">
        <v>303.0510890644743</v>
      </c>
      <c r="G450">
        <v>110.0510890644743</v>
      </c>
      <c r="I450">
        <v>6.2107090430747962E-2</v>
      </c>
    </row>
    <row r="451" spans="1:9" x14ac:dyDescent="0.25">
      <c r="A451">
        <v>62.8958982565795</v>
      </c>
      <c r="B451">
        <v>62.895898237785403</v>
      </c>
      <c r="C451">
        <v>193</v>
      </c>
      <c r="E451" s="2">
        <v>255.9505686434934</v>
      </c>
      <c r="G451">
        <v>62.950568643493398</v>
      </c>
      <c r="I451">
        <v>8.6846563718286182E-2</v>
      </c>
    </row>
    <row r="452" spans="1:9" x14ac:dyDescent="0.25">
      <c r="A452">
        <v>65.044121809510301</v>
      </c>
      <c r="B452">
        <v>65.0441217906302</v>
      </c>
      <c r="C452">
        <v>193</v>
      </c>
      <c r="E452" s="2">
        <v>258.09510307985795</v>
      </c>
      <c r="G452">
        <v>65.09510307985795</v>
      </c>
      <c r="I452">
        <v>7.8318163449570377E-2</v>
      </c>
    </row>
    <row r="453" spans="1:9" x14ac:dyDescent="0.25">
      <c r="A453">
        <v>71.060770965276603</v>
      </c>
      <c r="B453">
        <v>71.060770945291694</v>
      </c>
      <c r="C453">
        <v>193</v>
      </c>
      <c r="E453" s="2">
        <v>264.12300272484282</v>
      </c>
      <c r="G453">
        <v>71.12300272484282</v>
      </c>
      <c r="I453">
        <v>8.749880793403185E-2</v>
      </c>
    </row>
    <row r="454" spans="1:9" x14ac:dyDescent="0.25">
      <c r="A454">
        <v>73.239701046463594</v>
      </c>
      <c r="B454">
        <v>73.239701026267795</v>
      </c>
      <c r="C454">
        <v>193</v>
      </c>
      <c r="E454" s="2">
        <v>266.29787828149171</v>
      </c>
      <c r="G454">
        <v>73.297878281491705</v>
      </c>
      <c r="I454">
        <v>7.9370994888129487E-2</v>
      </c>
    </row>
    <row r="455" spans="1:9" x14ac:dyDescent="0.25">
      <c r="A455">
        <v>141.72453496444601</v>
      </c>
      <c r="B455">
        <v>141.724534942806</v>
      </c>
      <c r="C455">
        <v>253</v>
      </c>
      <c r="E455" s="2">
        <v>394.81153809675948</v>
      </c>
      <c r="G455">
        <v>141.81153809675948</v>
      </c>
      <c r="I455">
        <v>6.1351251894688479E-2</v>
      </c>
    </row>
    <row r="456" spans="1:9" x14ac:dyDescent="0.25">
      <c r="A456">
        <v>144.886956320877</v>
      </c>
      <c r="B456">
        <v>144.88695628006801</v>
      </c>
      <c r="C456">
        <v>253</v>
      </c>
      <c r="E456" s="2">
        <v>398.00714169046898</v>
      </c>
      <c r="G456">
        <v>145.00714169046898</v>
      </c>
      <c r="I456">
        <v>8.2882407721355592E-2</v>
      </c>
    </row>
    <row r="457" spans="1:9" x14ac:dyDescent="0.25">
      <c r="A457">
        <v>148.06602425162299</v>
      </c>
      <c r="B457">
        <v>148.06602420015901</v>
      </c>
      <c r="C457">
        <v>253</v>
      </c>
      <c r="E457" s="2">
        <v>401.20126568845109</v>
      </c>
      <c r="G457">
        <v>148.20126568845109</v>
      </c>
      <c r="I457">
        <v>9.1255285617051346E-2</v>
      </c>
    </row>
    <row r="458" spans="1:9" x14ac:dyDescent="0.25">
      <c r="A458">
        <v>151.254837341555</v>
      </c>
      <c r="B458">
        <v>151.254837289574</v>
      </c>
      <c r="C458">
        <v>253</v>
      </c>
      <c r="E458" s="2">
        <v>404.39383854652061</v>
      </c>
      <c r="G458">
        <v>151.39383854652061</v>
      </c>
      <c r="I458">
        <v>9.1814342169480756E-2</v>
      </c>
    </row>
    <row r="459" spans="1:9" x14ac:dyDescent="0.25">
      <c r="A459">
        <v>154.451897266457</v>
      </c>
      <c r="B459">
        <v>154.451897218049</v>
      </c>
      <c r="C459">
        <v>253</v>
      </c>
      <c r="E459" s="2">
        <v>407.58478914048646</v>
      </c>
      <c r="G459">
        <v>154.58478914048646</v>
      </c>
      <c r="I459">
        <v>8.5967010840047028E-2</v>
      </c>
    </row>
    <row r="460" spans="1:9" x14ac:dyDescent="0.25">
      <c r="A460">
        <v>157.639176576773</v>
      </c>
      <c r="B460">
        <v>157.63917652612699</v>
      </c>
      <c r="C460">
        <v>253</v>
      </c>
      <c r="E460" s="2">
        <v>410.7740467536409</v>
      </c>
      <c r="G460">
        <v>157.7740467536409</v>
      </c>
      <c r="I460">
        <v>8.5483151563267037E-2</v>
      </c>
    </row>
    <row r="461" spans="1:9" x14ac:dyDescent="0.25">
      <c r="A461">
        <v>1542.77726298065</v>
      </c>
      <c r="B461">
        <v>1542.7772590503901</v>
      </c>
      <c r="C461">
        <v>1969</v>
      </c>
      <c r="E461" s="2">
        <v>413.96154106477292</v>
      </c>
      <c r="G461">
        <v>1555.038458935227</v>
      </c>
      <c r="I461">
        <v>0.78848209922939871</v>
      </c>
    </row>
    <row r="462" spans="1:9" x14ac:dyDescent="0.25">
      <c r="A462">
        <v>1400.6834602080401</v>
      </c>
      <c r="B462">
        <v>1400.6834569315299</v>
      </c>
      <c r="C462">
        <v>1807</v>
      </c>
      <c r="E462" s="2">
        <v>396.28984202983924</v>
      </c>
      <c r="G462">
        <v>1410.7101579701607</v>
      </c>
      <c r="I462">
        <v>0.71075557101382081</v>
      </c>
    </row>
    <row r="463" spans="1:9" x14ac:dyDescent="0.25">
      <c r="A463">
        <v>1487.4611323931399</v>
      </c>
      <c r="B463">
        <v>1487.4611284682701</v>
      </c>
      <c r="C463">
        <v>1807</v>
      </c>
      <c r="E463" s="2">
        <v>306.84160109573503</v>
      </c>
      <c r="G463">
        <v>1500.1583989042649</v>
      </c>
      <c r="I463">
        <v>0.84639531700579584</v>
      </c>
    </row>
    <row r="464" spans="1:9" x14ac:dyDescent="0.25">
      <c r="A464">
        <v>226.44224057467</v>
      </c>
      <c r="B464">
        <v>226.44224052059101</v>
      </c>
      <c r="C464">
        <v>91</v>
      </c>
      <c r="E464" s="2">
        <v>317.63456000122835</v>
      </c>
      <c r="G464">
        <v>226.63456000122835</v>
      </c>
      <c r="I464">
        <v>8.48588496989581E-2</v>
      </c>
    </row>
    <row r="465" spans="1:9" x14ac:dyDescent="0.25">
      <c r="A465">
        <v>226.44224057455901</v>
      </c>
      <c r="B465">
        <v>292.81142544840202</v>
      </c>
      <c r="C465">
        <v>91</v>
      </c>
      <c r="E465" s="2">
        <v>384.02324286906662</v>
      </c>
      <c r="G465">
        <v>293.02324286906662</v>
      </c>
      <c r="I465">
        <v>7.2286900721813874E-2</v>
      </c>
    </row>
    <row r="466" spans="1:9" x14ac:dyDescent="0.25">
      <c r="A466">
        <v>247.39536085723799</v>
      </c>
      <c r="B466">
        <v>247.39536097158199</v>
      </c>
      <c r="C466">
        <v>131</v>
      </c>
      <c r="E466" s="2">
        <v>378.28571274870546</v>
      </c>
      <c r="G466">
        <v>247.28571274870546</v>
      </c>
      <c r="I466">
        <v>4.4340702767553503E-2</v>
      </c>
    </row>
    <row r="467" spans="1:9" x14ac:dyDescent="0.25">
      <c r="A467">
        <v>254.52116026403101</v>
      </c>
      <c r="B467">
        <v>254.52116038815501</v>
      </c>
      <c r="C467">
        <v>131</v>
      </c>
      <c r="E467" s="2">
        <v>385.41057210521444</v>
      </c>
      <c r="G467">
        <v>254.41057210521444</v>
      </c>
      <c r="I467">
        <v>4.3468430586616341E-2</v>
      </c>
    </row>
    <row r="468" spans="1:9" x14ac:dyDescent="0.25">
      <c r="A468">
        <v>287.96415306505202</v>
      </c>
      <c r="B468">
        <v>287.96415322788698</v>
      </c>
      <c r="C468">
        <v>131</v>
      </c>
      <c r="E468" s="2">
        <v>418.77004777167645</v>
      </c>
      <c r="G468">
        <v>287.77004777167645</v>
      </c>
      <c r="I468">
        <v>6.7451584247066695E-2</v>
      </c>
    </row>
    <row r="469" spans="1:9" x14ac:dyDescent="0.25">
      <c r="A469">
        <v>198.633740605882</v>
      </c>
      <c r="B469">
        <v>198.63374069582801</v>
      </c>
      <c r="C469">
        <v>131</v>
      </c>
      <c r="E469" s="2">
        <v>329.54227497857755</v>
      </c>
      <c r="G469">
        <v>198.54227497857755</v>
      </c>
      <c r="I469">
        <v>4.6068635639602007E-2</v>
      </c>
    </row>
    <row r="470" spans="1:9" x14ac:dyDescent="0.25">
      <c r="A470">
        <v>201.01807906450699</v>
      </c>
      <c r="B470">
        <v>201.018079158479</v>
      </c>
      <c r="C470">
        <v>131</v>
      </c>
      <c r="E470" s="2">
        <v>331.91866502789367</v>
      </c>
      <c r="G470">
        <v>200.91866502789367</v>
      </c>
      <c r="I470">
        <v>4.9479788536086831E-2</v>
      </c>
    </row>
    <row r="471" spans="1:9" x14ac:dyDescent="0.25">
      <c r="A471">
        <v>301.64091699145803</v>
      </c>
      <c r="B471">
        <v>301.64091721204102</v>
      </c>
      <c r="C471">
        <v>131</v>
      </c>
      <c r="E471" s="2">
        <v>432.35256424252952</v>
      </c>
      <c r="G471">
        <v>301.35256424252952</v>
      </c>
      <c r="I471">
        <v>9.5686250500734288E-2</v>
      </c>
    </row>
    <row r="472" spans="1:9" x14ac:dyDescent="0.25">
      <c r="A472">
        <v>273.03000468683399</v>
      </c>
      <c r="B472">
        <v>273.03000472230502</v>
      </c>
      <c r="C472">
        <v>131</v>
      </c>
      <c r="E472" s="2">
        <v>403.9990670941923</v>
      </c>
      <c r="G472">
        <v>272.9990670941923</v>
      </c>
      <c r="I472">
        <v>1.1332503236009201E-2</v>
      </c>
    </row>
    <row r="473" spans="1:9" x14ac:dyDescent="0.25">
      <c r="A473">
        <v>275.91735406445503</v>
      </c>
      <c r="B473">
        <v>275.91735413793901</v>
      </c>
      <c r="C473">
        <v>131</v>
      </c>
      <c r="E473" s="2">
        <v>406.84394841185707</v>
      </c>
      <c r="G473">
        <v>275.84394841185707</v>
      </c>
      <c r="I473">
        <v>2.6611323722912871E-2</v>
      </c>
    </row>
    <row r="474" spans="1:9" x14ac:dyDescent="0.25">
      <c r="A474">
        <v>283.32948709951899</v>
      </c>
      <c r="B474">
        <v>283.32948718050301</v>
      </c>
      <c r="C474">
        <v>131</v>
      </c>
      <c r="E474" s="2">
        <v>414.23851986679779</v>
      </c>
      <c r="G474">
        <v>283.23851986679779</v>
      </c>
      <c r="I474">
        <v>3.2116858168868168E-2</v>
      </c>
    </row>
    <row r="475" spans="1:9" x14ac:dyDescent="0.25">
      <c r="A475">
        <v>364.56151018371702</v>
      </c>
      <c r="B475">
        <v>364.561510314494</v>
      </c>
      <c r="C475">
        <v>71</v>
      </c>
      <c r="E475" s="2">
        <v>435.44464659393088</v>
      </c>
      <c r="G475">
        <v>364.44464659393088</v>
      </c>
      <c r="I475">
        <v>3.2066247002203389E-2</v>
      </c>
    </row>
    <row r="476" spans="1:9" x14ac:dyDescent="0.25">
      <c r="A476">
        <v>367.56462751349602</v>
      </c>
      <c r="B476">
        <v>367.564627650364</v>
      </c>
      <c r="C476">
        <v>71</v>
      </c>
      <c r="E476" s="2">
        <v>438.43984815226298</v>
      </c>
      <c r="G476">
        <v>367.43984815226298</v>
      </c>
      <c r="I476">
        <v>3.3959163310265938E-2</v>
      </c>
    </row>
    <row r="477" spans="1:9" x14ac:dyDescent="0.25">
      <c r="A477">
        <v>393.74362359138502</v>
      </c>
      <c r="B477">
        <v>393.74362367554102</v>
      </c>
      <c r="C477">
        <v>71</v>
      </c>
      <c r="E477" s="2">
        <v>464.66563065137564</v>
      </c>
      <c r="G477">
        <v>393.66563065137564</v>
      </c>
      <c r="I477">
        <v>1.9811997312625333E-2</v>
      </c>
    </row>
    <row r="478" spans="1:9" x14ac:dyDescent="0.25">
      <c r="A478">
        <v>396.88723900855899</v>
      </c>
      <c r="B478">
        <v>396.88723909839501</v>
      </c>
      <c r="C478">
        <v>71</v>
      </c>
      <c r="E478" s="2">
        <v>467.81272391973403</v>
      </c>
      <c r="G478">
        <v>396.81272391973403</v>
      </c>
      <c r="I478">
        <v>1.8778424725125697E-2</v>
      </c>
    </row>
    <row r="479" spans="1:9" x14ac:dyDescent="0.25">
      <c r="A479">
        <v>400.15305172541002</v>
      </c>
      <c r="B479">
        <v>400.15305189739598</v>
      </c>
      <c r="C479">
        <v>71</v>
      </c>
      <c r="E479" s="2">
        <v>470.95684466601489</v>
      </c>
      <c r="G479">
        <v>399.95684466601489</v>
      </c>
      <c r="I479">
        <v>4.9057100534168473E-2</v>
      </c>
    </row>
    <row r="480" spans="1:9" x14ac:dyDescent="0.25">
      <c r="A480">
        <v>237.205467854392</v>
      </c>
      <c r="B480">
        <v>237.20546794012401</v>
      </c>
      <c r="C480">
        <v>71</v>
      </c>
      <c r="E480" s="2">
        <v>308.16365343381369</v>
      </c>
      <c r="G480">
        <v>237.16365343381369</v>
      </c>
      <c r="I480">
        <v>1.7631076982032645E-2</v>
      </c>
    </row>
    <row r="481" spans="1:9" x14ac:dyDescent="0.25">
      <c r="A481">
        <v>277.490558603012</v>
      </c>
      <c r="B481">
        <v>277.49055874801502</v>
      </c>
      <c r="C481">
        <v>71</v>
      </c>
      <c r="E481" s="2">
        <v>348.38221481665852</v>
      </c>
      <c r="G481">
        <v>277.38221481665852</v>
      </c>
      <c r="I481">
        <v>3.9059436967908361E-2</v>
      </c>
    </row>
    <row r="482" spans="1:9" x14ac:dyDescent="0.25">
      <c r="A482">
        <v>260.54907547177402</v>
      </c>
      <c r="B482">
        <v>260.54907560309198</v>
      </c>
      <c r="C482">
        <v>71</v>
      </c>
      <c r="E482" s="2">
        <v>331.45580207822718</v>
      </c>
      <c r="G482">
        <v>260.45580207822718</v>
      </c>
      <c r="I482">
        <v>3.5811651773756309E-2</v>
      </c>
    </row>
    <row r="483" spans="1:9" x14ac:dyDescent="0.25">
      <c r="A483">
        <v>185.247193695563</v>
      </c>
      <c r="B483">
        <v>185.24719375358401</v>
      </c>
      <c r="C483">
        <v>71</v>
      </c>
      <c r="E483" s="2">
        <v>256.25622713690211</v>
      </c>
      <c r="G483">
        <v>185.25622713690211</v>
      </c>
      <c r="I483">
        <v>4.876156368780098E-3</v>
      </c>
    </row>
    <row r="484" spans="1:9" x14ac:dyDescent="0.25">
      <c r="A484">
        <v>29.7435045870692</v>
      </c>
      <c r="B484">
        <v>29.743504566653701</v>
      </c>
      <c r="C484">
        <v>278</v>
      </c>
      <c r="E484" s="2">
        <v>248.1816112059185</v>
      </c>
      <c r="G484">
        <v>29.8183887940815</v>
      </c>
      <c r="I484">
        <v>0.25113438537853428</v>
      </c>
    </row>
    <row r="485" spans="1:9" x14ac:dyDescent="0.25">
      <c r="A485">
        <v>8.6096461617123197</v>
      </c>
      <c r="B485">
        <v>8.6096461609162205</v>
      </c>
      <c r="C485">
        <v>278</v>
      </c>
      <c r="E485" s="2">
        <v>269.36555185358725</v>
      </c>
      <c r="G485">
        <v>8.6344481464127512</v>
      </c>
      <c r="I485">
        <v>0.28724459370150779</v>
      </c>
    </row>
    <row r="486" spans="1:9" x14ac:dyDescent="0.25">
      <c r="A486">
        <v>1.9857701968555099</v>
      </c>
      <c r="B486">
        <v>1.98577018621431</v>
      </c>
      <c r="C486">
        <v>278</v>
      </c>
      <c r="E486" s="2">
        <v>276.01115809612531</v>
      </c>
      <c r="G486">
        <v>1.9888419038746861</v>
      </c>
      <c r="I486">
        <v>0.15444755334205815</v>
      </c>
    </row>
    <row r="487" spans="1:9" x14ac:dyDescent="0.25">
      <c r="A487">
        <v>0.240391304584918</v>
      </c>
      <c r="B487">
        <v>0.240391080075644</v>
      </c>
      <c r="C487">
        <v>278</v>
      </c>
      <c r="E487" s="2">
        <v>277.7572587195022</v>
      </c>
      <c r="G487">
        <v>0.2427412804977962</v>
      </c>
      <c r="I487">
        <v>0.96819149068200439</v>
      </c>
    </row>
    <row r="488" spans="1:9" x14ac:dyDescent="0.25">
      <c r="A488">
        <v>31.434483866806499</v>
      </c>
      <c r="B488">
        <v>31.434483867220301</v>
      </c>
      <c r="C488">
        <v>278</v>
      </c>
      <c r="E488" s="2">
        <v>309.44794986153568</v>
      </c>
      <c r="G488">
        <v>31.447949861535676</v>
      </c>
      <c r="I488">
        <v>4.2819943349774243E-2</v>
      </c>
    </row>
    <row r="489" spans="1:9" x14ac:dyDescent="0.25">
      <c r="A489">
        <v>28.338712773023399</v>
      </c>
      <c r="B489">
        <v>28.338712777272299</v>
      </c>
      <c r="C489">
        <v>278</v>
      </c>
      <c r="E489" s="2">
        <v>306.35449314181182</v>
      </c>
      <c r="G489">
        <v>28.354493141811815</v>
      </c>
      <c r="I489">
        <v>5.5653841035325634E-2</v>
      </c>
    </row>
    <row r="490" spans="1:9" x14ac:dyDescent="0.25">
      <c r="A490">
        <v>28.338712773980099</v>
      </c>
      <c r="B490">
        <v>7.0492665436416899E-2</v>
      </c>
      <c r="C490">
        <v>278</v>
      </c>
      <c r="E490" s="2">
        <v>277.93023199313137</v>
      </c>
      <c r="G490">
        <v>6.9768006868628163E-2</v>
      </c>
      <c r="I490">
        <v>1.0386688688889365</v>
      </c>
    </row>
    <row r="491" spans="1:9" x14ac:dyDescent="0.25">
      <c r="A491">
        <v>47.369904042460497</v>
      </c>
      <c r="B491">
        <v>47.369904036957003</v>
      </c>
      <c r="C491">
        <v>278</v>
      </c>
      <c r="E491" s="2">
        <v>325.39595284114614</v>
      </c>
      <c r="G491">
        <v>47.395952841146141</v>
      </c>
      <c r="I491">
        <v>5.4959975752452622E-2</v>
      </c>
    </row>
    <row r="492" spans="1:9" x14ac:dyDescent="0.25">
      <c r="A492">
        <v>64.693321860423694</v>
      </c>
      <c r="B492">
        <v>64.693321854815906</v>
      </c>
      <c r="C492">
        <v>278</v>
      </c>
      <c r="E492" s="2">
        <v>342.72567884255272</v>
      </c>
      <c r="G492">
        <v>64.725678842552725</v>
      </c>
      <c r="I492">
        <v>4.9990959253634115E-2</v>
      </c>
    </row>
    <row r="493" spans="1:9" x14ac:dyDescent="0.25">
      <c r="A493">
        <v>71.902010371994905</v>
      </c>
      <c r="B493">
        <v>71.902010361141507</v>
      </c>
      <c r="C493">
        <v>278</v>
      </c>
      <c r="E493" s="2">
        <v>349.94615304436434</v>
      </c>
      <c r="G493">
        <v>71.946153044364337</v>
      </c>
      <c r="I493">
        <v>6.1355168212552519E-2</v>
      </c>
    </row>
    <row r="494" spans="1:9" x14ac:dyDescent="0.25">
      <c r="A494">
        <v>151.75509679733199</v>
      </c>
      <c r="B494">
        <v>151.75509688657399</v>
      </c>
      <c r="C494">
        <v>278</v>
      </c>
      <c r="E494" s="2">
        <v>429.70644618539291</v>
      </c>
      <c r="G494">
        <v>151.70644618539291</v>
      </c>
      <c r="I494">
        <v>3.2068974262065966E-2</v>
      </c>
    </row>
    <row r="495" spans="1:9" x14ac:dyDescent="0.25">
      <c r="A495">
        <v>159.547731686725</v>
      </c>
      <c r="B495">
        <v>159.54773179791999</v>
      </c>
      <c r="C495">
        <v>278</v>
      </c>
      <c r="E495" s="2">
        <v>437.47749794678657</v>
      </c>
      <c r="G495">
        <v>159.47749794678657</v>
      </c>
      <c r="I495">
        <v>4.4039975568752943E-2</v>
      </c>
    </row>
    <row r="496" spans="1:9" x14ac:dyDescent="0.25">
      <c r="A496">
        <v>167.393850791517</v>
      </c>
      <c r="B496">
        <v>167.39385091868201</v>
      </c>
      <c r="C496">
        <v>278</v>
      </c>
      <c r="E496" s="2">
        <v>445.3068743234345</v>
      </c>
      <c r="G496">
        <v>167.3068743234345</v>
      </c>
      <c r="I496">
        <v>5.1986265118649476E-2</v>
      </c>
    </row>
    <row r="497" spans="1:9" x14ac:dyDescent="0.25">
      <c r="A497">
        <v>164.78435484804399</v>
      </c>
      <c r="B497">
        <v>164.78435502625999</v>
      </c>
      <c r="C497">
        <v>278</v>
      </c>
      <c r="E497" s="2">
        <v>442.6549969368109</v>
      </c>
      <c r="G497">
        <v>164.6549969368109</v>
      </c>
      <c r="I497">
        <v>7.8563111873688085E-2</v>
      </c>
    </row>
    <row r="498" spans="1:9" x14ac:dyDescent="0.25">
      <c r="A498">
        <v>66.570069523660095</v>
      </c>
      <c r="B498">
        <v>66.570069583483601</v>
      </c>
      <c r="C498">
        <v>278</v>
      </c>
      <c r="E498" s="2">
        <v>344.52981324245116</v>
      </c>
      <c r="G498">
        <v>66.529813242451155</v>
      </c>
      <c r="I498">
        <v>6.0508723939660003E-2</v>
      </c>
    </row>
    <row r="499" spans="1:9" x14ac:dyDescent="0.25">
      <c r="A499">
        <v>25.889148517402798</v>
      </c>
      <c r="B499">
        <v>25.889148538228799</v>
      </c>
      <c r="C499">
        <v>278</v>
      </c>
      <c r="E499" s="2">
        <v>303.87684728551687</v>
      </c>
      <c r="G499">
        <v>25.876847285516874</v>
      </c>
      <c r="I499">
        <v>4.7537679440609444E-2</v>
      </c>
    </row>
    <row r="500" spans="1:9" x14ac:dyDescent="0.25">
      <c r="A500">
        <v>38.370426357344698</v>
      </c>
      <c r="B500">
        <v>38.370426392010799</v>
      </c>
      <c r="C500">
        <v>278</v>
      </c>
      <c r="E500" s="2">
        <v>316.34879728914399</v>
      </c>
      <c r="G500">
        <v>38.348797289143988</v>
      </c>
      <c r="I500">
        <v>5.6400994022657039E-2</v>
      </c>
    </row>
    <row r="501" spans="1:9" x14ac:dyDescent="0.25">
      <c r="A501">
        <v>94.672296132508606</v>
      </c>
      <c r="B501">
        <v>94.672296190709403</v>
      </c>
      <c r="C501">
        <v>278</v>
      </c>
      <c r="E501" s="2">
        <v>183.34404287756252</v>
      </c>
      <c r="G501">
        <v>94.655957122437485</v>
      </c>
      <c r="I501">
        <v>1.7261531940122518E-2</v>
      </c>
    </row>
    <row r="502" spans="1:9" x14ac:dyDescent="0.25">
      <c r="A502">
        <v>48.212872134149102</v>
      </c>
      <c r="B502">
        <v>48.212872174016503</v>
      </c>
      <c r="C502">
        <v>238</v>
      </c>
      <c r="E502" s="2">
        <v>189.80694740967567</v>
      </c>
      <c r="G502">
        <v>48.193052590324328</v>
      </c>
      <c r="I502">
        <v>4.1125395937576845E-2</v>
      </c>
    </row>
    <row r="503" spans="1:9" x14ac:dyDescent="0.25">
      <c r="A503">
        <v>47.141222020196601</v>
      </c>
      <c r="B503">
        <v>47.141222059407802</v>
      </c>
      <c r="C503">
        <v>238</v>
      </c>
      <c r="E503" s="2">
        <v>190.87581781645943</v>
      </c>
      <c r="G503">
        <v>47.124182183540569</v>
      </c>
      <c r="I503">
        <v>3.6159515301222744E-2</v>
      </c>
    </row>
    <row r="504" spans="1:9" x14ac:dyDescent="0.25">
      <c r="A504">
        <v>78.684941598772596</v>
      </c>
      <c r="B504">
        <v>78.684941369065697</v>
      </c>
      <c r="C504">
        <v>238</v>
      </c>
      <c r="E504" s="2">
        <v>159.03857272180369</v>
      </c>
      <c r="G504">
        <v>78.961427278196311</v>
      </c>
      <c r="I504">
        <v>0.35015313002955284</v>
      </c>
    </row>
    <row r="505" spans="1:9" x14ac:dyDescent="0.25">
      <c r="A505">
        <v>83.301341312191994</v>
      </c>
      <c r="B505">
        <v>83.301341068084795</v>
      </c>
      <c r="C505">
        <v>238</v>
      </c>
      <c r="E505" s="2">
        <v>154.40703048576412</v>
      </c>
      <c r="G505">
        <v>83.592969514235875</v>
      </c>
      <c r="I505">
        <v>0.34886719283421985</v>
      </c>
    </row>
    <row r="506" spans="1:9" x14ac:dyDescent="0.25">
      <c r="A506">
        <v>48.657516449434198</v>
      </c>
      <c r="B506">
        <v>48.657516302868402</v>
      </c>
      <c r="C506">
        <v>193</v>
      </c>
      <c r="E506" s="2">
        <v>144.16840009957102</v>
      </c>
      <c r="G506">
        <v>48.831599900428984</v>
      </c>
      <c r="I506">
        <v>0.35649783729296275</v>
      </c>
    </row>
    <row r="507" spans="1:9" x14ac:dyDescent="0.25">
      <c r="A507">
        <v>42.4946088223193</v>
      </c>
      <c r="B507">
        <v>42.494608865021902</v>
      </c>
      <c r="C507">
        <v>193</v>
      </c>
      <c r="E507" s="2">
        <v>150.53291391984624</v>
      </c>
      <c r="G507">
        <v>42.467086080153763</v>
      </c>
      <c r="I507">
        <v>6.4809685355364938E-2</v>
      </c>
    </row>
    <row r="508" spans="1:9" x14ac:dyDescent="0.25">
      <c r="A508">
        <v>64.100416915335003</v>
      </c>
      <c r="B508">
        <v>64.100416976397199</v>
      </c>
      <c r="C508">
        <v>193</v>
      </c>
      <c r="E508" s="2">
        <v>128.92880321261612</v>
      </c>
      <c r="G508">
        <v>64.071196787383883</v>
      </c>
      <c r="I508">
        <v>4.5605811157673537E-2</v>
      </c>
    </row>
    <row r="509" spans="1:9" x14ac:dyDescent="0.25">
      <c r="A509">
        <v>63.373635871662401</v>
      </c>
      <c r="B509">
        <v>63.373635894519403</v>
      </c>
      <c r="C509">
        <v>193</v>
      </c>
      <c r="E509" s="2">
        <v>129.62475630698233</v>
      </c>
      <c r="G509">
        <v>63.375243693017666</v>
      </c>
      <c r="I509">
        <v>2.5369503998295762E-3</v>
      </c>
    </row>
    <row r="510" spans="1:9" x14ac:dyDescent="0.25">
      <c r="A510">
        <v>62.676472028510801</v>
      </c>
      <c r="B510">
        <v>62.676472054685803</v>
      </c>
      <c r="C510">
        <v>193</v>
      </c>
      <c r="E510" s="2">
        <v>130.31958723435829</v>
      </c>
      <c r="G510">
        <v>62.680412765641705</v>
      </c>
      <c r="I510">
        <v>6.2869894788923708E-3</v>
      </c>
    </row>
    <row r="511" spans="1:9" x14ac:dyDescent="0.25">
      <c r="A511">
        <v>61.983365974694301</v>
      </c>
      <c r="B511">
        <v>61.983365997958302</v>
      </c>
      <c r="C511">
        <v>193</v>
      </c>
      <c r="E511" s="2">
        <v>131.0132824949585</v>
      </c>
      <c r="G511">
        <v>61.986717505041497</v>
      </c>
      <c r="I511">
        <v>5.4068149082466431E-3</v>
      </c>
    </row>
    <row r="512" spans="1:9" x14ac:dyDescent="0.25">
      <c r="A512">
        <v>61.2440569230344</v>
      </c>
      <c r="B512">
        <v>61.244056918618298</v>
      </c>
      <c r="C512">
        <v>193</v>
      </c>
      <c r="E512" s="2">
        <v>131.70582862498978</v>
      </c>
      <c r="G512">
        <v>61.294171375010222</v>
      </c>
      <c r="I512">
        <v>8.1760557762194999E-2</v>
      </c>
    </row>
    <row r="513" spans="1:9" x14ac:dyDescent="0.25">
      <c r="A513">
        <v>66.351591634817098</v>
      </c>
      <c r="B513">
        <v>66.351591675669397</v>
      </c>
      <c r="C513">
        <v>193</v>
      </c>
      <c r="E513" s="2">
        <v>126.64081166614829</v>
      </c>
      <c r="G513">
        <v>66.359188333851705</v>
      </c>
      <c r="I513">
        <v>1.1447786467925913E-2</v>
      </c>
    </row>
    <row r="514" spans="1:9" x14ac:dyDescent="0.25">
      <c r="A514">
        <v>59.907230108122</v>
      </c>
      <c r="B514">
        <v>59.9072301495262</v>
      </c>
      <c r="C514">
        <v>193</v>
      </c>
      <c r="E514" s="2">
        <v>133.08741981680797</v>
      </c>
      <c r="G514">
        <v>59.912580183192034</v>
      </c>
      <c r="I514">
        <v>8.9297333706476502E-3</v>
      </c>
    </row>
    <row r="515" spans="1:9" x14ac:dyDescent="0.25">
      <c r="A515">
        <v>88.288748087634602</v>
      </c>
      <c r="B515">
        <v>88.288748135454099</v>
      </c>
      <c r="C515">
        <v>193</v>
      </c>
      <c r="E515" s="2">
        <v>104.69460375315549</v>
      </c>
      <c r="G515">
        <v>88.305396246844509</v>
      </c>
      <c r="I515">
        <v>1.8852881135228112E-2</v>
      </c>
    </row>
    <row r="516" spans="1:9" x14ac:dyDescent="0.25">
      <c r="A516">
        <v>87.745818912525706</v>
      </c>
      <c r="B516">
        <v>87.745818957568602</v>
      </c>
      <c r="C516">
        <v>193</v>
      </c>
      <c r="E516" s="2">
        <v>105.23289428701612</v>
      </c>
      <c r="G516">
        <v>87.767105712983877</v>
      </c>
      <c r="I516">
        <v>2.4253682791918783E-2</v>
      </c>
    </row>
    <row r="517" spans="1:9" x14ac:dyDescent="0.25">
      <c r="A517">
        <v>87.205285145377999</v>
      </c>
      <c r="B517">
        <v>87.205285185929696</v>
      </c>
      <c r="C517">
        <v>193</v>
      </c>
      <c r="E517" s="2">
        <v>105.77023323368931</v>
      </c>
      <c r="G517">
        <v>87.229766766310689</v>
      </c>
      <c r="I517">
        <v>2.8065626320633374E-2</v>
      </c>
    </row>
    <row r="518" spans="1:9" x14ac:dyDescent="0.25">
      <c r="A518">
        <v>80.774689858191906</v>
      </c>
      <c r="B518">
        <v>80.774689904617205</v>
      </c>
      <c r="C518">
        <v>193</v>
      </c>
      <c r="E518" s="2">
        <v>112.21253301213511</v>
      </c>
      <c r="G518">
        <v>80.787466987864889</v>
      </c>
      <c r="I518">
        <v>1.5815675034845898E-2</v>
      </c>
    </row>
    <row r="519" spans="1:9" x14ac:dyDescent="0.25">
      <c r="A519">
        <v>86.159728565118101</v>
      </c>
      <c r="B519">
        <v>86.159728628777799</v>
      </c>
      <c r="C519">
        <v>193</v>
      </c>
      <c r="E519" s="2">
        <v>106.8420149080399</v>
      </c>
      <c r="G519">
        <v>86.1579850919601</v>
      </c>
      <c r="I519">
        <v>2.023650873262714E-3</v>
      </c>
    </row>
    <row r="520" spans="1:9" x14ac:dyDescent="0.25">
      <c r="A520">
        <v>91.592341130414994</v>
      </c>
      <c r="B520">
        <v>91.592341203101697</v>
      </c>
      <c r="C520">
        <v>193</v>
      </c>
      <c r="E520" s="2">
        <v>101.4110793651254</v>
      </c>
      <c r="G520">
        <v>91.588920634874597</v>
      </c>
      <c r="I520">
        <v>3.734696515024648E-3</v>
      </c>
    </row>
    <row r="521" spans="1:9" x14ac:dyDescent="0.25">
      <c r="A521">
        <v>97.082980440537199</v>
      </c>
      <c r="B521">
        <v>97.082980520524103</v>
      </c>
      <c r="C521">
        <v>193</v>
      </c>
      <c r="E521" s="2">
        <v>95.919881006666273</v>
      </c>
      <c r="G521">
        <v>97.080118993333727</v>
      </c>
      <c r="I521">
        <v>2.9475934105236499E-3</v>
      </c>
    </row>
    <row r="522" spans="1:9" x14ac:dyDescent="0.25">
      <c r="A522">
        <v>114.69745193151</v>
      </c>
      <c r="B522">
        <v>114.697452043157</v>
      </c>
      <c r="C522">
        <v>193</v>
      </c>
      <c r="E522" s="2">
        <v>78.319433196334955</v>
      </c>
      <c r="G522">
        <v>114.68056680366504</v>
      </c>
      <c r="I522">
        <v>1.4723714716952189E-2</v>
      </c>
    </row>
    <row r="523" spans="1:9" x14ac:dyDescent="0.25">
      <c r="A523">
        <v>102.216832814784</v>
      </c>
      <c r="B523">
        <v>102.21683292588099</v>
      </c>
      <c r="C523">
        <v>193</v>
      </c>
      <c r="E523" s="2">
        <v>90.81142057929253</v>
      </c>
      <c r="G523">
        <v>102.18857942070747</v>
      </c>
      <c r="I523">
        <v>2.7648398024210596E-2</v>
      </c>
    </row>
    <row r="524" spans="1:9" x14ac:dyDescent="0.25">
      <c r="A524">
        <v>101.78116066459199</v>
      </c>
      <c r="B524">
        <v>101.781160781</v>
      </c>
      <c r="C524">
        <v>193</v>
      </c>
      <c r="E524" s="2">
        <v>91.253411378756994</v>
      </c>
      <c r="G524">
        <v>101.74658862124301</v>
      </c>
      <c r="I524">
        <v>3.3978691792495609E-2</v>
      </c>
    </row>
    <row r="525" spans="1:9" x14ac:dyDescent="0.25">
      <c r="A525">
        <v>101.333618931285</v>
      </c>
      <c r="B525">
        <v>101.3336190477</v>
      </c>
      <c r="C525">
        <v>193</v>
      </c>
      <c r="E525" s="2">
        <v>91.694540677779656</v>
      </c>
      <c r="G525">
        <v>101.30545932222034</v>
      </c>
      <c r="I525">
        <v>2.7796848924090681E-2</v>
      </c>
    </row>
    <row r="526" spans="1:9" x14ac:dyDescent="0.25">
      <c r="A526">
        <v>61.194058082362197</v>
      </c>
      <c r="B526">
        <v>61.194058199338997</v>
      </c>
      <c r="C526">
        <v>31</v>
      </c>
      <c r="E526" s="2">
        <v>92.134800012952169</v>
      </c>
      <c r="G526">
        <v>61.134800012952169</v>
      </c>
      <c r="I526">
        <v>9.6930367604495263E-2</v>
      </c>
    </row>
    <row r="527" spans="1:9" x14ac:dyDescent="0.25">
      <c r="A527">
        <v>55.457247688852803</v>
      </c>
      <c r="B527">
        <v>55.4572477951031</v>
      </c>
      <c r="C527">
        <v>31</v>
      </c>
      <c r="E527" s="2">
        <v>86.402568880166939</v>
      </c>
      <c r="G527">
        <v>55.402568880166939</v>
      </c>
      <c r="I527">
        <v>9.8693826010900931E-2</v>
      </c>
    </row>
    <row r="528" spans="1:9" x14ac:dyDescent="0.25">
      <c r="A528">
        <v>55.8578518198144</v>
      </c>
      <c r="B528">
        <v>55.857851915996697</v>
      </c>
      <c r="C528">
        <v>31</v>
      </c>
      <c r="E528" s="2">
        <v>86.811830045670206</v>
      </c>
      <c r="G528">
        <v>55.811830045670206</v>
      </c>
      <c r="I528">
        <v>8.2458988155077906E-2</v>
      </c>
    </row>
    <row r="529" spans="1:9" x14ac:dyDescent="0.25">
      <c r="A529">
        <v>50.040119126699501</v>
      </c>
      <c r="B529">
        <v>50.040119220549798</v>
      </c>
      <c r="C529">
        <v>31</v>
      </c>
      <c r="E529" s="2">
        <v>80.990237409169382</v>
      </c>
      <c r="G529">
        <v>49.990237409169382</v>
      </c>
      <c r="I529">
        <v>9.9783105593466856E-2</v>
      </c>
    </row>
    <row r="530" spans="1:9" x14ac:dyDescent="0.25">
      <c r="A530">
        <v>50.422356130085902</v>
      </c>
      <c r="B530">
        <v>50.422356230003999</v>
      </c>
      <c r="C530">
        <v>31</v>
      </c>
      <c r="E530" s="2">
        <v>81.368706659344653</v>
      </c>
      <c r="G530">
        <v>50.368706659344653</v>
      </c>
      <c r="I530">
        <v>0.1065136951444678</v>
      </c>
    </row>
    <row r="531" spans="1:9" x14ac:dyDescent="0.25">
      <c r="A531">
        <v>44.511200052977799</v>
      </c>
      <c r="B531">
        <v>44.511200148364999</v>
      </c>
      <c r="C531">
        <v>31</v>
      </c>
      <c r="E531" s="2">
        <v>75.458202049692147</v>
      </c>
      <c r="G531">
        <v>44.458202049692147</v>
      </c>
      <c r="I531">
        <v>0.11920882138601634</v>
      </c>
    </row>
    <row r="532" spans="1:9" x14ac:dyDescent="0.25">
      <c r="A532">
        <v>51.168723761843502</v>
      </c>
      <c r="B532">
        <v>51.1687238590969</v>
      </c>
      <c r="C532">
        <v>31</v>
      </c>
      <c r="E532" s="2">
        <v>82.123266872663137</v>
      </c>
      <c r="G532">
        <v>51.123266872663137</v>
      </c>
      <c r="I532">
        <v>8.8916435146811412E-2</v>
      </c>
    </row>
    <row r="533" spans="1:9" x14ac:dyDescent="0.25">
      <c r="A533">
        <v>51.554301196500603</v>
      </c>
      <c r="B533">
        <v>51.554301302941298</v>
      </c>
      <c r="C533">
        <v>31</v>
      </c>
      <c r="E533" s="2">
        <v>82.499343414987663</v>
      </c>
      <c r="G533">
        <v>51.499343414987663</v>
      </c>
      <c r="I533">
        <v>0.10671570608342923</v>
      </c>
    </row>
    <row r="534" spans="1:9" x14ac:dyDescent="0.25">
      <c r="A534">
        <v>51.921520444835103</v>
      </c>
      <c r="B534">
        <v>51.921520548609401</v>
      </c>
      <c r="C534">
        <v>31</v>
      </c>
      <c r="E534" s="2">
        <v>82.874607999085228</v>
      </c>
      <c r="G534">
        <v>51.874607999085228</v>
      </c>
      <c r="I534">
        <v>9.0434513789482418E-2</v>
      </c>
    </row>
    <row r="535" spans="1:9" x14ac:dyDescent="0.25">
      <c r="A535">
        <v>45.885901695229101</v>
      </c>
      <c r="B535">
        <v>45.885901780417299</v>
      </c>
      <c r="C535">
        <v>31</v>
      </c>
      <c r="E535" s="2">
        <v>76.845280119105226</v>
      </c>
      <c r="G535">
        <v>45.845280119105226</v>
      </c>
      <c r="I535">
        <v>8.8605983443745984E-2</v>
      </c>
    </row>
    <row r="536" spans="1:9" x14ac:dyDescent="0.25">
      <c r="A536">
        <v>46.211441563203003</v>
      </c>
      <c r="B536">
        <v>46.211441629717299</v>
      </c>
      <c r="C536">
        <v>31</v>
      </c>
      <c r="E536" s="2">
        <v>77.190159379726225</v>
      </c>
      <c r="G536">
        <v>46.190159379726225</v>
      </c>
      <c r="I536">
        <v>4.607529022819417E-2</v>
      </c>
    </row>
    <row r="537" spans="1:9" x14ac:dyDescent="0.25">
      <c r="A537">
        <v>53.0546853381177</v>
      </c>
      <c r="B537">
        <v>53.054685460382103</v>
      </c>
      <c r="C537">
        <v>31</v>
      </c>
      <c r="E537" s="2">
        <v>83.995458471798997</v>
      </c>
      <c r="G537">
        <v>52.995458471798997</v>
      </c>
      <c r="I537">
        <v>0.11175861156974963</v>
      </c>
    </row>
    <row r="538" spans="1:9" x14ac:dyDescent="0.25">
      <c r="A538">
        <v>59.910954117373301</v>
      </c>
      <c r="B538">
        <v>59.910954242512098</v>
      </c>
      <c r="C538">
        <v>31</v>
      </c>
      <c r="E538" s="2">
        <v>90.857204079935286</v>
      </c>
      <c r="G538">
        <v>59.857204079935286</v>
      </c>
      <c r="I538">
        <v>8.9797315800169669E-2</v>
      </c>
    </row>
    <row r="539" spans="1:9" x14ac:dyDescent="0.25">
      <c r="A539">
        <v>73.374259111858294</v>
      </c>
      <c r="B539">
        <v>73.374259287047806</v>
      </c>
      <c r="C539">
        <v>31</v>
      </c>
      <c r="E539" s="2">
        <v>104.29354033913988</v>
      </c>
      <c r="G539">
        <v>73.293540339139881</v>
      </c>
      <c r="I539">
        <v>0.11013105320663627</v>
      </c>
    </row>
    <row r="540" spans="1:9" x14ac:dyDescent="0.25">
      <c r="A540">
        <v>80.420063573432103</v>
      </c>
      <c r="B540">
        <v>80.420063801200897</v>
      </c>
      <c r="C540">
        <v>31</v>
      </c>
      <c r="E540" s="2">
        <v>111.29605065191248</v>
      </c>
      <c r="G540">
        <v>80.296050651912481</v>
      </c>
      <c r="I540">
        <v>0.15444489272083803</v>
      </c>
    </row>
    <row r="541" spans="1:9" x14ac:dyDescent="0.25">
      <c r="A541">
        <v>80.907512274357401</v>
      </c>
      <c r="B541">
        <v>80.907512514862006</v>
      </c>
      <c r="C541">
        <v>31</v>
      </c>
      <c r="E541" s="2">
        <v>111.77908786294927</v>
      </c>
      <c r="G541">
        <v>80.779087862949268</v>
      </c>
      <c r="I541">
        <v>0.15898254772401568</v>
      </c>
    </row>
    <row r="542" spans="1:9" x14ac:dyDescent="0.25">
      <c r="A542">
        <v>81.397240324197497</v>
      </c>
      <c r="B542">
        <v>81.397240581241505</v>
      </c>
      <c r="C542">
        <v>31</v>
      </c>
      <c r="E542" s="2">
        <v>112.26098905264439</v>
      </c>
      <c r="G542">
        <v>81.260989052644391</v>
      </c>
      <c r="I542">
        <v>0.16767151149101145</v>
      </c>
    </row>
    <row r="543" spans="1:9" x14ac:dyDescent="0.25">
      <c r="A543">
        <v>95.176445476353393</v>
      </c>
      <c r="B543">
        <v>95.176445785662096</v>
      </c>
      <c r="C543">
        <v>31</v>
      </c>
      <c r="E543" s="2">
        <v>126.00547976782403</v>
      </c>
      <c r="G543">
        <v>95.005479767824028</v>
      </c>
      <c r="I543">
        <v>0.17995384924730484</v>
      </c>
    </row>
    <row r="544" spans="1:9" x14ac:dyDescent="0.25">
      <c r="A544">
        <v>89.007576608733601</v>
      </c>
      <c r="B544">
        <v>89.007576861819501</v>
      </c>
      <c r="C544">
        <v>31</v>
      </c>
      <c r="E544" s="2">
        <v>119.88142595044326</v>
      </c>
      <c r="G544">
        <v>88.881425950443258</v>
      </c>
      <c r="I544">
        <v>0.14193169160740021</v>
      </c>
    </row>
    <row r="545" spans="1:9" x14ac:dyDescent="0.25">
      <c r="A545">
        <v>89.505177711258</v>
      </c>
      <c r="B545">
        <v>89.505177950114202</v>
      </c>
      <c r="C545">
        <v>31</v>
      </c>
      <c r="E545" s="2">
        <v>120.38800760927391</v>
      </c>
      <c r="G545">
        <v>89.388007609273913</v>
      </c>
      <c r="I545">
        <v>0.13108060462926438</v>
      </c>
    </row>
    <row r="546" spans="1:9" x14ac:dyDescent="0.25">
      <c r="A546">
        <v>90.057326878843597</v>
      </c>
      <c r="B546">
        <v>90.057327189790101</v>
      </c>
      <c r="C546">
        <v>31</v>
      </c>
      <c r="E546" s="2">
        <v>120.89334776381239</v>
      </c>
      <c r="G546">
        <v>89.893347763812386</v>
      </c>
      <c r="I546">
        <v>0.18241552913187484</v>
      </c>
    </row>
    <row r="547" spans="1:9" x14ac:dyDescent="0.25">
      <c r="A547">
        <v>83.803954558668295</v>
      </c>
      <c r="B547">
        <v>83.803954849139799</v>
      </c>
      <c r="C547">
        <v>31</v>
      </c>
      <c r="E547" s="2">
        <v>114.65313477130533</v>
      </c>
      <c r="G547">
        <v>83.653134771305332</v>
      </c>
      <c r="I547">
        <v>0.18029220093997184</v>
      </c>
    </row>
    <row r="548" spans="1:9" x14ac:dyDescent="0.25">
      <c r="A548">
        <v>84.284239200434797</v>
      </c>
      <c r="B548">
        <v>84.284239494538397</v>
      </c>
      <c r="C548">
        <v>31</v>
      </c>
      <c r="E548" s="2">
        <v>115.12802824204935</v>
      </c>
      <c r="G548">
        <v>84.128028242049353</v>
      </c>
      <c r="I548">
        <v>0.18568276917129189</v>
      </c>
    </row>
    <row r="549" spans="1:9" x14ac:dyDescent="0.25">
      <c r="A549">
        <v>64.310523940127894</v>
      </c>
      <c r="B549">
        <v>64.310524158891397</v>
      </c>
      <c r="C549">
        <v>31</v>
      </c>
      <c r="E549" s="2">
        <v>95.20141817108231</v>
      </c>
      <c r="G549">
        <v>64.20141817108231</v>
      </c>
      <c r="I549">
        <v>0.16994326748101507</v>
      </c>
    </row>
    <row r="550" spans="1:9" x14ac:dyDescent="0.25">
      <c r="A550">
        <v>44.182007141389803</v>
      </c>
      <c r="B550">
        <v>44.182007286560797</v>
      </c>
      <c r="C550">
        <v>31</v>
      </c>
      <c r="E550" s="2">
        <v>75.106839986751325</v>
      </c>
      <c r="G550">
        <v>44.106839986751325</v>
      </c>
      <c r="I550">
        <v>0.17042095927083059</v>
      </c>
    </row>
    <row r="551" spans="1:9" x14ac:dyDescent="0.25">
      <c r="A551">
        <v>58.230028042250602</v>
      </c>
      <c r="B551">
        <v>58.230028258266003</v>
      </c>
      <c r="C551">
        <v>31</v>
      </c>
      <c r="E551" s="2">
        <v>89.123010173493299</v>
      </c>
      <c r="G551">
        <v>58.123010173493299</v>
      </c>
      <c r="I551">
        <v>0.18412343829623182</v>
      </c>
    </row>
    <row r="552" spans="1:9" x14ac:dyDescent="0.25">
      <c r="A552">
        <v>148.648013315094</v>
      </c>
      <c r="B552">
        <v>148.648013689663</v>
      </c>
      <c r="C552">
        <v>238</v>
      </c>
      <c r="E552" s="2">
        <v>89.482453334350339</v>
      </c>
      <c r="G552">
        <v>148.51754666564966</v>
      </c>
      <c r="I552">
        <v>8.7846201975754379E-2</v>
      </c>
    </row>
    <row r="553" spans="1:9" x14ac:dyDescent="0.25">
      <c r="A553">
        <v>141.30590311824699</v>
      </c>
      <c r="B553">
        <v>141.30590337384001</v>
      </c>
      <c r="C553">
        <v>238</v>
      </c>
      <c r="E553" s="2">
        <v>96.751794185891072</v>
      </c>
      <c r="G553">
        <v>141.24820581410893</v>
      </c>
      <c r="I553">
        <v>4.0848348762047619E-2</v>
      </c>
    </row>
    <row r="554" spans="1:9" x14ac:dyDescent="0.25">
      <c r="A554">
        <v>140.96468404482499</v>
      </c>
      <c r="B554">
        <v>140.96468436829801</v>
      </c>
      <c r="C554">
        <v>238</v>
      </c>
      <c r="E554" s="2">
        <v>97.136844655398662</v>
      </c>
      <c r="G554">
        <v>140.86315534460135</v>
      </c>
      <c r="I554">
        <v>7.207635200864293E-2</v>
      </c>
    </row>
    <row r="555" spans="1:9" x14ac:dyDescent="0.25">
      <c r="A555">
        <v>140.541913855963</v>
      </c>
      <c r="B555">
        <v>140.54191410116701</v>
      </c>
      <c r="C555">
        <v>238</v>
      </c>
      <c r="E555" s="2">
        <v>97.520863088765225</v>
      </c>
      <c r="G555">
        <v>140.47913691123478</v>
      </c>
      <c r="I555">
        <v>4.4687909758373119E-2</v>
      </c>
    </row>
    <row r="556" spans="1:9" x14ac:dyDescent="0.25">
      <c r="A556">
        <v>147.12252946429001</v>
      </c>
      <c r="B556">
        <v>147.12252967804699</v>
      </c>
      <c r="C556">
        <v>238</v>
      </c>
      <c r="E556" s="2">
        <v>90.910710625641244</v>
      </c>
      <c r="G556">
        <v>147.08928937435877</v>
      </c>
      <c r="I556">
        <v>2.2598724781120294E-2</v>
      </c>
    </row>
    <row r="557" spans="1:9" x14ac:dyDescent="0.25">
      <c r="A557">
        <v>145.759673788393</v>
      </c>
      <c r="B557">
        <v>145.759672671723</v>
      </c>
      <c r="C557">
        <v>238</v>
      </c>
      <c r="E557" s="2">
        <v>91.265362289721551</v>
      </c>
      <c r="G557">
        <v>146.73463771027843</v>
      </c>
      <c r="I557">
        <v>0.6644409621131635</v>
      </c>
    </row>
    <row r="558" spans="1:9" x14ac:dyDescent="0.25">
      <c r="A558">
        <v>145.429091893373</v>
      </c>
      <c r="B558">
        <v>145.42909080467899</v>
      </c>
      <c r="C558">
        <v>238</v>
      </c>
      <c r="E558" s="2">
        <v>91.619035431912593</v>
      </c>
      <c r="G558">
        <v>146.38096456808739</v>
      </c>
      <c r="I558">
        <v>0.65027154740850712</v>
      </c>
    </row>
    <row r="559" spans="1:9" x14ac:dyDescent="0.25">
      <c r="A559">
        <v>137.99735769545799</v>
      </c>
      <c r="B559">
        <v>137.99735661996499</v>
      </c>
      <c r="C559">
        <v>238</v>
      </c>
      <c r="E559" s="2">
        <v>99.046471308769412</v>
      </c>
      <c r="G559">
        <v>138.95352869123059</v>
      </c>
      <c r="I559">
        <v>0.68812363404625265</v>
      </c>
    </row>
    <row r="560" spans="1:9" x14ac:dyDescent="0.25">
      <c r="A560">
        <v>130.54724417819301</v>
      </c>
      <c r="B560">
        <v>130.54724315402299</v>
      </c>
      <c r="C560">
        <v>238</v>
      </c>
      <c r="E560" s="2">
        <v>106.5270223782919</v>
      </c>
      <c r="G560">
        <v>131.47297762170808</v>
      </c>
      <c r="I560">
        <v>0.70412527686772119</v>
      </c>
    </row>
    <row r="561" spans="1:9" x14ac:dyDescent="0.25">
      <c r="A561">
        <v>123.069601229095</v>
      </c>
      <c r="B561">
        <v>123.069600270886</v>
      </c>
      <c r="C561">
        <v>238</v>
      </c>
      <c r="E561" s="2">
        <v>114.06045155371736</v>
      </c>
      <c r="G561">
        <v>123.93954844628264</v>
      </c>
      <c r="I561">
        <v>0.70191330071990143</v>
      </c>
    </row>
    <row r="562" spans="1:9" x14ac:dyDescent="0.25">
      <c r="A562">
        <v>115.492806049016</v>
      </c>
      <c r="B562">
        <v>115.492805114821</v>
      </c>
      <c r="C562">
        <v>238</v>
      </c>
      <c r="E562" s="2">
        <v>121.64651972757518</v>
      </c>
      <c r="G562">
        <v>116.35348027242482</v>
      </c>
      <c r="I562">
        <v>0.73970727440956285</v>
      </c>
    </row>
    <row r="563" spans="1:9" x14ac:dyDescent="0.25">
      <c r="A563">
        <v>122.185723268842</v>
      </c>
      <c r="B563">
        <v>122.185722303709</v>
      </c>
      <c r="C563">
        <v>238</v>
      </c>
      <c r="E563" s="2">
        <v>114.91998735964408</v>
      </c>
      <c r="G563">
        <v>123.08001264035592</v>
      </c>
      <c r="I563">
        <v>0.72659265908597659</v>
      </c>
    </row>
    <row r="564" spans="1:9" x14ac:dyDescent="0.25">
      <c r="A564">
        <v>121.755052031712</v>
      </c>
      <c r="B564">
        <v>121.755051076876</v>
      </c>
      <c r="C564">
        <v>238</v>
      </c>
      <c r="E564" s="2">
        <v>115.34787922920232</v>
      </c>
      <c r="G564">
        <v>122.65212077079768</v>
      </c>
      <c r="I564">
        <v>0.73139354483568231</v>
      </c>
    </row>
    <row r="565" spans="1:9" x14ac:dyDescent="0.25">
      <c r="A565">
        <v>114.168260077898</v>
      </c>
      <c r="B565">
        <v>114.168259208769</v>
      </c>
      <c r="C565">
        <v>238</v>
      </c>
      <c r="E565" s="2">
        <v>123.01041646770805</v>
      </c>
      <c r="G565">
        <v>114.98958353229195</v>
      </c>
      <c r="I565">
        <v>0.71425976013931358</v>
      </c>
    </row>
    <row r="566" spans="1:9" x14ac:dyDescent="0.25">
      <c r="A566">
        <v>106.52485428330201</v>
      </c>
      <c r="B566">
        <v>106.524853493069</v>
      </c>
      <c r="C566">
        <v>238</v>
      </c>
      <c r="E566" s="2">
        <v>130.72485426620949</v>
      </c>
      <c r="G566">
        <v>107.27514573379051</v>
      </c>
      <c r="I566">
        <v>0.69940920200043388</v>
      </c>
    </row>
    <row r="567" spans="1:9" x14ac:dyDescent="0.25">
      <c r="A567">
        <v>98.791197948713005</v>
      </c>
      <c r="B567">
        <v>98.7911972086698</v>
      </c>
      <c r="C567">
        <v>238</v>
      </c>
      <c r="E567" s="2">
        <v>138.4909450401706</v>
      </c>
      <c r="G567">
        <v>99.509054959829399</v>
      </c>
      <c r="I567">
        <v>0.72139942586068118</v>
      </c>
    </row>
    <row r="568" spans="1:9" x14ac:dyDescent="0.25">
      <c r="A568">
        <v>105.533054339936</v>
      </c>
      <c r="B568">
        <v>105.533053543926</v>
      </c>
      <c r="C568">
        <v>238</v>
      </c>
      <c r="E568" s="2">
        <v>131.67759530481212</v>
      </c>
      <c r="G568">
        <v>106.32240469518788</v>
      </c>
      <c r="I568">
        <v>0.74241280896989414</v>
      </c>
    </row>
    <row r="569" spans="1:9" x14ac:dyDescent="0.25">
      <c r="A569">
        <v>105.050156009015</v>
      </c>
      <c r="B569">
        <v>105.050155212767</v>
      </c>
      <c r="C569">
        <v>238</v>
      </c>
      <c r="E569" s="2">
        <v>132.15178739743575</v>
      </c>
      <c r="G569">
        <v>105.84821260256425</v>
      </c>
      <c r="I569">
        <v>0.75396397367027157</v>
      </c>
    </row>
    <row r="570" spans="1:9" x14ac:dyDescent="0.25">
      <c r="A570">
        <v>104.58719036463501</v>
      </c>
      <c r="B570">
        <v>104.587189579108</v>
      </c>
      <c r="C570">
        <v>238</v>
      </c>
      <c r="E570" s="2">
        <v>132.62451525480239</v>
      </c>
      <c r="G570">
        <v>105.37548474519761</v>
      </c>
      <c r="I570">
        <v>0.74808212554916564</v>
      </c>
    </row>
    <row r="571" spans="1:9" x14ac:dyDescent="0.25">
      <c r="A571">
        <v>96.783706752868696</v>
      </c>
      <c r="B571">
        <v>96.783706039021297</v>
      </c>
      <c r="C571">
        <v>238</v>
      </c>
      <c r="E571" s="2">
        <v>140.48997939180376</v>
      </c>
      <c r="G571">
        <v>97.510020608196243</v>
      </c>
      <c r="I571">
        <v>0.74486146618032312</v>
      </c>
    </row>
    <row r="572" spans="1:9" x14ac:dyDescent="0.25">
      <c r="A572">
        <v>95.841496886690905</v>
      </c>
      <c r="B572">
        <v>95.841495835967706</v>
      </c>
      <c r="C572">
        <v>238</v>
      </c>
      <c r="E572" s="2">
        <v>140.98585050726365</v>
      </c>
      <c r="G572">
        <v>97.014149492736351</v>
      </c>
      <c r="I572">
        <v>1.2087449747280876</v>
      </c>
    </row>
    <row r="573" spans="1:9" x14ac:dyDescent="0.25">
      <c r="A573">
        <v>102.68113257360601</v>
      </c>
      <c r="B573">
        <v>102.681131457809</v>
      </c>
      <c r="C573">
        <v>238</v>
      </c>
      <c r="E573" s="2">
        <v>134.03382429361571</v>
      </c>
      <c r="G573">
        <v>103.96617570638429</v>
      </c>
      <c r="I573">
        <v>1.236021465485508</v>
      </c>
    </row>
    <row r="574" spans="1:9" x14ac:dyDescent="0.25">
      <c r="A574">
        <v>109.709351591897</v>
      </c>
      <c r="B574">
        <v>109.709350469867</v>
      </c>
      <c r="C574">
        <v>31</v>
      </c>
      <c r="E574" s="2">
        <v>141.97286213655238</v>
      </c>
      <c r="G574">
        <v>110.97286213655238</v>
      </c>
      <c r="I574">
        <v>1.1385771641454292</v>
      </c>
    </row>
    <row r="575" spans="1:9" x14ac:dyDescent="0.25">
      <c r="A575">
        <v>95.4393885977629</v>
      </c>
      <c r="B575">
        <v>95.439387682007805</v>
      </c>
      <c r="C575">
        <v>31</v>
      </c>
      <c r="E575" s="2">
        <v>127.46777517734577</v>
      </c>
      <c r="G575">
        <v>96.467775177345771</v>
      </c>
      <c r="I575">
        <v>1.0660425136242495</v>
      </c>
    </row>
    <row r="576" spans="1:9" x14ac:dyDescent="0.25">
      <c r="A576">
        <v>95.9219806993882</v>
      </c>
      <c r="B576">
        <v>95.921979830356307</v>
      </c>
      <c r="C576">
        <v>31</v>
      </c>
      <c r="E576" s="2">
        <v>127.90576696375989</v>
      </c>
      <c r="G576">
        <v>96.905766963759888</v>
      </c>
      <c r="I576">
        <v>1.0151997803923172</v>
      </c>
    </row>
    <row r="577" spans="1:9" x14ac:dyDescent="0.25">
      <c r="A577">
        <v>96.349941814011601</v>
      </c>
      <c r="B577">
        <v>96.349940957918804</v>
      </c>
      <c r="C577">
        <v>31</v>
      </c>
      <c r="E577" s="2">
        <v>128.34231742815453</v>
      </c>
      <c r="G577">
        <v>97.34231742815453</v>
      </c>
      <c r="I577">
        <v>1.0194707671390397</v>
      </c>
    </row>
    <row r="578" spans="1:9" x14ac:dyDescent="0.25">
      <c r="A578">
        <v>89.283539889002697</v>
      </c>
      <c r="B578">
        <v>89.283539109409702</v>
      </c>
      <c r="C578">
        <v>31</v>
      </c>
      <c r="E578" s="2">
        <v>121.20227607996945</v>
      </c>
      <c r="G578">
        <v>90.202276079969451</v>
      </c>
      <c r="I578">
        <v>1.0185296984582033</v>
      </c>
    </row>
    <row r="579" spans="1:9" x14ac:dyDescent="0.25">
      <c r="A579">
        <v>82.158978740021993</v>
      </c>
      <c r="B579">
        <v>82.158978029451603</v>
      </c>
      <c r="C579">
        <v>31</v>
      </c>
      <c r="E579" s="2">
        <v>114.00976012674789</v>
      </c>
      <c r="G579">
        <v>83.009760126747892</v>
      </c>
      <c r="I579">
        <v>1.0249181493805388</v>
      </c>
    </row>
    <row r="580" spans="1:9" x14ac:dyDescent="0.25">
      <c r="A580">
        <v>82.514207594697098</v>
      </c>
      <c r="B580">
        <v>82.514206888412104</v>
      </c>
      <c r="C580">
        <v>31</v>
      </c>
      <c r="E580" s="2">
        <v>114.39109294891279</v>
      </c>
      <c r="G580">
        <v>83.391092948912785</v>
      </c>
      <c r="I580">
        <v>1.0515344379019955</v>
      </c>
    </row>
    <row r="581" spans="1:9" x14ac:dyDescent="0.25">
      <c r="A581">
        <v>82.897893235869702</v>
      </c>
      <c r="B581">
        <v>82.897892546941904</v>
      </c>
      <c r="C581">
        <v>31</v>
      </c>
      <c r="E581" s="2">
        <v>114.77112510012444</v>
      </c>
      <c r="G581">
        <v>83.771125100124436</v>
      </c>
      <c r="I581">
        <v>1.0424027994596379</v>
      </c>
    </row>
    <row r="582" spans="1:9" x14ac:dyDescent="0.25">
      <c r="A582">
        <v>83.300053309073803</v>
      </c>
      <c r="B582">
        <v>83.300052640733696</v>
      </c>
      <c r="C582">
        <v>31</v>
      </c>
      <c r="E582" s="2">
        <v>115.14984941435419</v>
      </c>
      <c r="G582">
        <v>84.149849414354193</v>
      </c>
      <c r="I582">
        <v>1.0098613123311657</v>
      </c>
    </row>
    <row r="583" spans="1:9" x14ac:dyDescent="0.25">
      <c r="A583">
        <v>69.024050679441203</v>
      </c>
      <c r="B583">
        <v>69.024050128988804</v>
      </c>
      <c r="C583">
        <v>193</v>
      </c>
      <c r="E583" s="2">
        <v>123.22907600105523</v>
      </c>
      <c r="G583">
        <v>69.770923998944767</v>
      </c>
      <c r="I583">
        <v>1.0704657859587157</v>
      </c>
    </row>
    <row r="584" spans="1:9" x14ac:dyDescent="0.25">
      <c r="A584">
        <v>61.403532038652699</v>
      </c>
      <c r="B584">
        <v>61.403531822976902</v>
      </c>
      <c r="C584">
        <v>193</v>
      </c>
      <c r="E584" s="2">
        <v>131.3571254609268</v>
      </c>
      <c r="G584">
        <v>61.642874539073205</v>
      </c>
      <c r="I584">
        <v>0.38827312627121585</v>
      </c>
    </row>
    <row r="585" spans="1:9" x14ac:dyDescent="0.25">
      <c r="A585">
        <v>53.277559920685697</v>
      </c>
      <c r="B585">
        <v>53.277559737544799</v>
      </c>
      <c r="C585">
        <v>193</v>
      </c>
      <c r="E585" s="2">
        <v>139.53372486806515</v>
      </c>
      <c r="G585">
        <v>53.46627513193485</v>
      </c>
      <c r="I585">
        <v>0.35296155179011851</v>
      </c>
    </row>
    <row r="586" spans="1:9" x14ac:dyDescent="0.25">
      <c r="A586">
        <v>29.595019240609702</v>
      </c>
      <c r="B586">
        <v>29.595019149123001</v>
      </c>
      <c r="C586">
        <v>193</v>
      </c>
      <c r="E586" s="2">
        <v>163.31213622164057</v>
      </c>
      <c r="G586">
        <v>29.687863778359429</v>
      </c>
      <c r="I586">
        <v>0.3127359716063694</v>
      </c>
    </row>
    <row r="587" spans="1:9" x14ac:dyDescent="0.25">
      <c r="A587">
        <v>44.625707032064703</v>
      </c>
      <c r="B587">
        <v>44.625706895775799</v>
      </c>
      <c r="C587">
        <v>193</v>
      </c>
      <c r="E587" s="2">
        <v>148.2298989125687</v>
      </c>
      <c r="G587">
        <v>44.7701010874313</v>
      </c>
      <c r="I587">
        <v>0.32252371146876313</v>
      </c>
    </row>
    <row r="588" spans="1:9" x14ac:dyDescent="0.25">
      <c r="A588">
        <v>51.930451404120298</v>
      </c>
      <c r="B588">
        <v>51.9304512224505</v>
      </c>
      <c r="C588">
        <v>193</v>
      </c>
      <c r="E588" s="2">
        <v>140.87319916910363</v>
      </c>
      <c r="G588">
        <v>52.126800830896372</v>
      </c>
      <c r="I588">
        <v>0.37667688274760119</v>
      </c>
    </row>
    <row r="589" spans="1:9" x14ac:dyDescent="0.25">
      <c r="A589">
        <v>51.508040028342997</v>
      </c>
      <c r="B589">
        <v>51.5080398620021</v>
      </c>
      <c r="C589">
        <v>193</v>
      </c>
      <c r="E589" s="2">
        <v>141.3164443145327</v>
      </c>
      <c r="G589">
        <v>51.683555685467297</v>
      </c>
      <c r="I589">
        <v>0.33959703649907713</v>
      </c>
    </row>
    <row r="590" spans="1:9" x14ac:dyDescent="0.25">
      <c r="A590">
        <v>27.532871150606901</v>
      </c>
      <c r="B590">
        <v>27.532871069347301</v>
      </c>
      <c r="C590">
        <v>193</v>
      </c>
      <c r="E590" s="2">
        <v>165.38439443181892</v>
      </c>
      <c r="G590">
        <v>27.615605568181081</v>
      </c>
      <c r="I590">
        <v>0.29959328115950229</v>
      </c>
    </row>
    <row r="591" spans="1:9" x14ac:dyDescent="0.25">
      <c r="A591">
        <v>12.364214370800299</v>
      </c>
      <c r="B591">
        <v>12.3642143324552</v>
      </c>
      <c r="C591">
        <v>193</v>
      </c>
      <c r="E591" s="2">
        <v>205.39713280038737</v>
      </c>
      <c r="G591">
        <v>12.397132800387368</v>
      </c>
      <c r="I591">
        <v>0.26553291363580084</v>
      </c>
    </row>
    <row r="592" spans="1:9" x14ac:dyDescent="0.25">
      <c r="A592">
        <v>5.0940964718935398</v>
      </c>
      <c r="B592">
        <v>5.0940964527290102</v>
      </c>
      <c r="C592">
        <v>193</v>
      </c>
      <c r="E592" s="2">
        <v>198.10600550345407</v>
      </c>
      <c r="G592">
        <v>5.106005503454071</v>
      </c>
      <c r="I592">
        <v>0.23323615137125536</v>
      </c>
    </row>
    <row r="593" spans="1:9" x14ac:dyDescent="0.25">
      <c r="A593">
        <v>5.6708936712480398</v>
      </c>
      <c r="B593">
        <v>5.6708936325126604</v>
      </c>
      <c r="C593">
        <v>193</v>
      </c>
      <c r="E593" s="2">
        <v>198.71245965802734</v>
      </c>
      <c r="G593">
        <v>5.7124596580273419</v>
      </c>
      <c r="I593">
        <v>0.72763797038411437</v>
      </c>
    </row>
    <row r="594" spans="1:9" x14ac:dyDescent="0.25">
      <c r="A594">
        <v>14.1916273640987</v>
      </c>
      <c r="B594">
        <v>14.1916272707311</v>
      </c>
      <c r="C594">
        <v>193</v>
      </c>
      <c r="E594" s="2">
        <v>207.28925788215099</v>
      </c>
      <c r="G594">
        <v>14.289257882150991</v>
      </c>
      <c r="I594">
        <v>0.68324479987056352</v>
      </c>
    </row>
    <row r="595" spans="1:9" x14ac:dyDescent="0.25">
      <c r="A595">
        <v>14.816378051627201</v>
      </c>
      <c r="B595">
        <v>14.8163779596808</v>
      </c>
      <c r="C595">
        <v>193</v>
      </c>
      <c r="E595" s="2">
        <v>207.91513340274048</v>
      </c>
      <c r="G595">
        <v>14.91513340274048</v>
      </c>
      <c r="I595">
        <v>0.66211572094645199</v>
      </c>
    </row>
    <row r="596" spans="1:9" x14ac:dyDescent="0.25">
      <c r="A596">
        <v>55.5055776103911</v>
      </c>
      <c r="B596">
        <v>55.505577473082099</v>
      </c>
      <c r="C596">
        <v>193</v>
      </c>
      <c r="E596" s="2">
        <v>248.64214451411559</v>
      </c>
      <c r="G596">
        <v>55.642144514115586</v>
      </c>
      <c r="I596">
        <v>0.24543813367732822</v>
      </c>
    </row>
    <row r="597" spans="1:9" x14ac:dyDescent="0.25">
      <c r="A597">
        <v>72.304378588773602</v>
      </c>
      <c r="B597">
        <v>72.304378417522003</v>
      </c>
      <c r="C597">
        <v>193</v>
      </c>
      <c r="E597" s="2">
        <v>265.47175479963761</v>
      </c>
      <c r="G597">
        <v>72.471754799637608</v>
      </c>
      <c r="I597">
        <v>0.23095395244443945</v>
      </c>
    </row>
    <row r="598" spans="1:9" x14ac:dyDescent="0.25">
      <c r="A598">
        <v>32.8312509509541</v>
      </c>
      <c r="B598">
        <v>32.831250870347098</v>
      </c>
      <c r="C598">
        <v>193</v>
      </c>
      <c r="E598" s="2">
        <v>225.91487306365076</v>
      </c>
      <c r="G598">
        <v>32.914873063650759</v>
      </c>
      <c r="I598">
        <v>0.25405594954582572</v>
      </c>
    </row>
    <row r="599" spans="1:9" x14ac:dyDescent="0.25">
      <c r="A599">
        <v>33.2858415278886</v>
      </c>
      <c r="B599">
        <v>33.285841291632302</v>
      </c>
      <c r="C599">
        <v>193</v>
      </c>
      <c r="E599" s="2">
        <v>226.57832319967713</v>
      </c>
      <c r="G599">
        <v>33.578323199677129</v>
      </c>
      <c r="I599">
        <v>0.87104381688612631</v>
      </c>
    </row>
    <row r="600" spans="1:9" x14ac:dyDescent="0.25">
      <c r="A600">
        <v>25.881018406546001</v>
      </c>
      <c r="B600">
        <v>25.881018223826501</v>
      </c>
      <c r="C600">
        <v>193</v>
      </c>
      <c r="E600" s="2">
        <v>219.12341743642776</v>
      </c>
      <c r="G600">
        <v>26.123417436427758</v>
      </c>
      <c r="I600">
        <v>0.92790008501431065</v>
      </c>
    </row>
    <row r="601" spans="1:9" x14ac:dyDescent="0.25">
      <c r="A601">
        <v>34.579444828397797</v>
      </c>
      <c r="B601">
        <v>34.579444588258397</v>
      </c>
      <c r="C601">
        <v>193</v>
      </c>
      <c r="E601" s="2">
        <v>227.89718971418526</v>
      </c>
      <c r="G601">
        <v>34.897189714185259</v>
      </c>
      <c r="I601">
        <v>0.91051780538563798</v>
      </c>
    </row>
    <row r="602" spans="1:9" x14ac:dyDescent="0.25">
      <c r="A602">
        <v>27.135965434030101</v>
      </c>
      <c r="B602">
        <v>27.135965250260799</v>
      </c>
      <c r="C602">
        <v>193</v>
      </c>
      <c r="E602" s="2">
        <v>220.38998907291008</v>
      </c>
      <c r="G602">
        <v>27.389989072910083</v>
      </c>
      <c r="I602">
        <v>0.92743309233564009</v>
      </c>
    </row>
    <row r="603" spans="1:9" x14ac:dyDescent="0.25">
      <c r="A603">
        <v>204.45163733451599</v>
      </c>
      <c r="B603">
        <v>204.451635947715</v>
      </c>
      <c r="C603">
        <v>31</v>
      </c>
      <c r="E603" s="2">
        <v>237.39116407407155</v>
      </c>
      <c r="G603">
        <v>206.39116407407155</v>
      </c>
      <c r="I603">
        <v>0.93973408942084058</v>
      </c>
    </row>
    <row r="604" spans="1:9" x14ac:dyDescent="0.25">
      <c r="A604">
        <v>205.17453493340599</v>
      </c>
      <c r="B604">
        <v>205.17453359874801</v>
      </c>
      <c r="C604">
        <v>31</v>
      </c>
      <c r="E604" s="2">
        <v>238.06433421116469</v>
      </c>
      <c r="G604">
        <v>207.06433421116469</v>
      </c>
      <c r="I604">
        <v>0.91266350606254343</v>
      </c>
    </row>
    <row r="605" spans="1:9" x14ac:dyDescent="0.25">
      <c r="A605">
        <v>202.139306093942</v>
      </c>
      <c r="B605">
        <v>202.139304816692</v>
      </c>
      <c r="C605">
        <v>43</v>
      </c>
      <c r="E605" s="2">
        <v>246.96690122845308</v>
      </c>
      <c r="G605">
        <v>203.96690122845308</v>
      </c>
      <c r="I605">
        <v>0.89602597321125133</v>
      </c>
    </row>
    <row r="606" spans="1:9" x14ac:dyDescent="0.25">
      <c r="A606">
        <v>211.020081643943</v>
      </c>
      <c r="B606">
        <v>211.020080351042</v>
      </c>
      <c r="C606">
        <v>43</v>
      </c>
      <c r="E606" s="2">
        <v>255.91265634206911</v>
      </c>
      <c r="G606">
        <v>212.91265634206911</v>
      </c>
      <c r="I606">
        <v>0.8888978342304229</v>
      </c>
    </row>
    <row r="607" spans="1:9" x14ac:dyDescent="0.25">
      <c r="A607">
        <v>195.30266139662001</v>
      </c>
      <c r="B607">
        <v>195.30266022176801</v>
      </c>
      <c r="C607">
        <v>43</v>
      </c>
      <c r="E607" s="2">
        <v>240.06679523771487</v>
      </c>
      <c r="G607">
        <v>197.06679523771487</v>
      </c>
      <c r="I607">
        <v>0.89519648087789094</v>
      </c>
    </row>
    <row r="608" spans="1:9" x14ac:dyDescent="0.25">
      <c r="A608">
        <v>195.960063267518</v>
      </c>
      <c r="B608">
        <v>195.960062118655</v>
      </c>
      <c r="C608">
        <v>43</v>
      </c>
      <c r="E608" s="2">
        <v>240.72855723691529</v>
      </c>
      <c r="G608">
        <v>197.72855723691529</v>
      </c>
      <c r="I608">
        <v>0.89440551378792832</v>
      </c>
    </row>
    <row r="609" spans="1:9" x14ac:dyDescent="0.25">
      <c r="A609">
        <v>188.36435262915401</v>
      </c>
      <c r="B609">
        <v>188.36435155403399</v>
      </c>
      <c r="C609">
        <v>43</v>
      </c>
      <c r="E609" s="2">
        <v>233.06373123932323</v>
      </c>
      <c r="G609">
        <v>190.06373123932323</v>
      </c>
      <c r="I609">
        <v>0.89411045137771739</v>
      </c>
    </row>
    <row r="610" spans="1:9" x14ac:dyDescent="0.25">
      <c r="A610">
        <v>172.402161544362</v>
      </c>
      <c r="B610">
        <v>172.402160588377</v>
      </c>
      <c r="C610">
        <v>43</v>
      </c>
      <c r="E610" s="2">
        <v>217.00444453581983</v>
      </c>
      <c r="G610">
        <v>174.00444453581983</v>
      </c>
      <c r="I610">
        <v>0.92082932232974579</v>
      </c>
    </row>
    <row r="611" spans="1:9" x14ac:dyDescent="0.25">
      <c r="A611">
        <v>156.38746322141799</v>
      </c>
      <c r="B611">
        <v>156.387462375219</v>
      </c>
      <c r="C611">
        <v>43</v>
      </c>
      <c r="E611" s="2">
        <v>200.85227075385325</v>
      </c>
      <c r="G611">
        <v>157.85227075385325</v>
      </c>
      <c r="I611">
        <v>0.92796155014988191</v>
      </c>
    </row>
    <row r="612" spans="1:9" x14ac:dyDescent="0.25">
      <c r="A612">
        <v>77.193181466395004</v>
      </c>
      <c r="B612">
        <v>77.193181040961093</v>
      </c>
      <c r="C612">
        <v>115</v>
      </c>
      <c r="E612" s="2">
        <v>192.99906597420207</v>
      </c>
      <c r="G612">
        <v>77.999065974202068</v>
      </c>
      <c r="I612">
        <v>1.0331981840750744</v>
      </c>
    </row>
    <row r="613" spans="1:9" x14ac:dyDescent="0.25">
      <c r="A613">
        <v>69.365668572406406</v>
      </c>
      <c r="B613">
        <v>69.365668200052497</v>
      </c>
      <c r="C613">
        <v>115</v>
      </c>
      <c r="E613" s="2">
        <v>185.09879822980707</v>
      </c>
      <c r="G613">
        <v>70.098798229807073</v>
      </c>
      <c r="I613">
        <v>1.0458524942911769</v>
      </c>
    </row>
    <row r="614" spans="1:9" x14ac:dyDescent="0.25">
      <c r="A614">
        <v>39.537359782309402</v>
      </c>
      <c r="B614">
        <v>39.5373595795879</v>
      </c>
      <c r="C614">
        <v>234</v>
      </c>
      <c r="E614" s="2">
        <v>194.02335845908536</v>
      </c>
      <c r="G614">
        <v>39.976641540914642</v>
      </c>
      <c r="I614">
        <v>1.0988465873931728</v>
      </c>
    </row>
    <row r="615" spans="1:9" x14ac:dyDescent="0.25">
      <c r="A615">
        <v>39.039908839999498</v>
      </c>
      <c r="B615">
        <v>39.039908648129902</v>
      </c>
      <c r="C615">
        <v>234</v>
      </c>
      <c r="E615" s="2">
        <v>194.53199183311219</v>
      </c>
      <c r="G615">
        <v>39.468008166887813</v>
      </c>
      <c r="I615">
        <v>1.0846747496040867</v>
      </c>
    </row>
    <row r="616" spans="1:9" x14ac:dyDescent="0.25">
      <c r="A616">
        <v>38.4456604692081</v>
      </c>
      <c r="B616">
        <v>38.445660304726204</v>
      </c>
      <c r="C616">
        <v>234</v>
      </c>
      <c r="E616" s="2">
        <v>195.03827051822691</v>
      </c>
      <c r="G616">
        <v>38.961729481773091</v>
      </c>
      <c r="I616">
        <v>1.3245540788642673</v>
      </c>
    </row>
    <row r="617" spans="1:9" x14ac:dyDescent="0.25">
      <c r="A617">
        <v>1702.5242520869799</v>
      </c>
      <c r="B617">
        <v>1702.52424977699</v>
      </c>
      <c r="C617">
        <v>1950</v>
      </c>
      <c r="E617" s="2">
        <v>212.54585324739756</v>
      </c>
      <c r="G617">
        <v>1737.4541467526024</v>
      </c>
      <c r="I617">
        <v>2.0104068381256703</v>
      </c>
    </row>
    <row r="618" spans="1:9" x14ac:dyDescent="0.25">
      <c r="A618">
        <v>1719.1228045062501</v>
      </c>
      <c r="B618">
        <v>1719.1228030489799</v>
      </c>
      <c r="C618">
        <v>1950</v>
      </c>
      <c r="E618" s="2">
        <v>196.04372575914391</v>
      </c>
      <c r="G618">
        <v>1753.9562742408561</v>
      </c>
      <c r="I618">
        <v>1.9859942749686161</v>
      </c>
    </row>
    <row r="619" spans="1:9" x14ac:dyDescent="0.25">
      <c r="A619">
        <v>1694.82195975737</v>
      </c>
      <c r="B619">
        <v>1694.82195592998</v>
      </c>
      <c r="C619">
        <v>1950</v>
      </c>
      <c r="E619" s="2">
        <v>230.72425442094564</v>
      </c>
      <c r="G619">
        <v>1719.2757455790543</v>
      </c>
      <c r="I619">
        <v>1.4223308687948806</v>
      </c>
    </row>
    <row r="620" spans="1:9" x14ac:dyDescent="0.25">
      <c r="A620">
        <v>1955.35977041006</v>
      </c>
      <c r="B620">
        <v>1955.3597670617401</v>
      </c>
      <c r="C620">
        <v>2217</v>
      </c>
      <c r="E620" s="2">
        <v>231.3074134622284</v>
      </c>
      <c r="G620">
        <v>1985.6925865377716</v>
      </c>
      <c r="I620">
        <v>1.527568752669791</v>
      </c>
    </row>
    <row r="621" spans="1:9" x14ac:dyDescent="0.25">
      <c r="A621">
        <v>1956.0929595541099</v>
      </c>
      <c r="B621">
        <v>1956.0929558974001</v>
      </c>
      <c r="C621">
        <v>2217</v>
      </c>
      <c r="E621" s="2">
        <v>231.88775291206068</v>
      </c>
      <c r="G621">
        <v>1985.1122470879393</v>
      </c>
      <c r="I621">
        <v>1.4618463632527108</v>
      </c>
    </row>
    <row r="622" spans="1:9" x14ac:dyDescent="0.25">
      <c r="A622">
        <v>1955.58171713606</v>
      </c>
      <c r="B622">
        <v>1955.58171388286</v>
      </c>
      <c r="C622">
        <v>2217</v>
      </c>
      <c r="E622" s="2">
        <v>232.46526185118606</v>
      </c>
      <c r="G622">
        <v>1984.5347381488139</v>
      </c>
      <c r="I622">
        <v>1.4589326006437893</v>
      </c>
    </row>
    <row r="623" spans="1:9" x14ac:dyDescent="0.25">
      <c r="A623">
        <v>1955.6466141436799</v>
      </c>
      <c r="B623">
        <v>1955.64661126393</v>
      </c>
      <c r="C623">
        <v>2217</v>
      </c>
      <c r="E623" s="2">
        <v>233.03992941380386</v>
      </c>
      <c r="G623">
        <v>1983.9600705861963</v>
      </c>
      <c r="I623">
        <v>1.4271184053568431</v>
      </c>
    </row>
    <row r="624" spans="1:9" x14ac:dyDescent="0.25">
      <c r="A624">
        <v>1964.6032244169601</v>
      </c>
      <c r="B624">
        <v>1964.6032215386499</v>
      </c>
      <c r="C624">
        <v>2217</v>
      </c>
      <c r="E624" s="2">
        <v>224.95945794376939</v>
      </c>
      <c r="G624">
        <v>1992.0405420562306</v>
      </c>
      <c r="I624">
        <v>1.3773474956116738</v>
      </c>
    </row>
    <row r="625" spans="1:9" x14ac:dyDescent="0.25">
      <c r="A625">
        <v>1946.8637866249401</v>
      </c>
      <c r="B625">
        <v>1946.8637841167499</v>
      </c>
      <c r="C625">
        <v>2217</v>
      </c>
      <c r="E625" s="2">
        <v>242.85405637084079</v>
      </c>
      <c r="G625">
        <v>1974.1459436291593</v>
      </c>
      <c r="I625">
        <v>1.3819727766557832</v>
      </c>
    </row>
    <row r="626" spans="1:9" x14ac:dyDescent="0.25">
      <c r="A626">
        <v>1912.01192035298</v>
      </c>
      <c r="B626">
        <v>1912.0119182303899</v>
      </c>
      <c r="C626">
        <v>2217</v>
      </c>
      <c r="E626" s="2">
        <v>278.21840117386699</v>
      </c>
      <c r="G626">
        <v>1938.7815988261329</v>
      </c>
      <c r="I626">
        <v>1.380747610352355</v>
      </c>
    </row>
    <row r="627" spans="1:9" x14ac:dyDescent="0.25">
      <c r="A627">
        <v>1903.40605783557</v>
      </c>
      <c r="B627">
        <v>1903.4060558215899</v>
      </c>
      <c r="C627">
        <v>2217</v>
      </c>
      <c r="E627" s="2">
        <v>287.60107501255629</v>
      </c>
      <c r="G627">
        <v>1929.3989249874437</v>
      </c>
      <c r="I627">
        <v>1.3472003549511125</v>
      </c>
    </row>
    <row r="628" spans="1:9" x14ac:dyDescent="0.25">
      <c r="A628">
        <v>1911.5963651515201</v>
      </c>
      <c r="B628">
        <v>1911.5963633500901</v>
      </c>
      <c r="C628">
        <v>2217</v>
      </c>
      <c r="E628" s="2">
        <v>279.54994967961494</v>
      </c>
      <c r="G628">
        <v>1937.4500503203851</v>
      </c>
      <c r="I628">
        <v>1.3344182455707569</v>
      </c>
    </row>
    <row r="629" spans="1:9" x14ac:dyDescent="0.25">
      <c r="A629">
        <v>1902.1996489027299</v>
      </c>
      <c r="B629">
        <v>1902.19964743125</v>
      </c>
      <c r="C629">
        <v>2217</v>
      </c>
      <c r="E629" s="2">
        <v>288.96714511065051</v>
      </c>
      <c r="G629">
        <v>1928.0328548893494</v>
      </c>
      <c r="I629">
        <v>1.3398738197115423</v>
      </c>
    </row>
    <row r="630" spans="1:9" x14ac:dyDescent="0.25">
      <c r="A630">
        <v>1901.6083901857901</v>
      </c>
      <c r="B630">
        <v>1901.60838902297</v>
      </c>
      <c r="C630">
        <v>2217</v>
      </c>
      <c r="E630" s="2">
        <v>289.64484070661342</v>
      </c>
      <c r="G630">
        <v>1927.3551592933866</v>
      </c>
      <c r="I630">
        <v>1.3358601888328661</v>
      </c>
    </row>
    <row r="631" spans="1:9" x14ac:dyDescent="0.25">
      <c r="A631">
        <v>1953.1541530762499</v>
      </c>
      <c r="B631">
        <v>1953.1541522238299</v>
      </c>
      <c r="C631">
        <v>2217</v>
      </c>
      <c r="E631" s="2">
        <v>237.53369425548033</v>
      </c>
      <c r="G631">
        <v>1979.4663057445196</v>
      </c>
      <c r="I631">
        <v>1.3292549332277268</v>
      </c>
    </row>
    <row r="632" spans="1:9" x14ac:dyDescent="0.25">
      <c r="A632">
        <v>1940.53059016318</v>
      </c>
      <c r="B632">
        <v>1940.5305894032699</v>
      </c>
      <c r="C632">
        <v>2217</v>
      </c>
      <c r="E632" s="2">
        <v>255.71803600368827</v>
      </c>
      <c r="G632">
        <v>1961.2819639963118</v>
      </c>
      <c r="I632">
        <v>1.0580515690237029</v>
      </c>
    </row>
    <row r="633" spans="1:9" x14ac:dyDescent="0.25">
      <c r="A633">
        <v>1948.47711709755</v>
      </c>
      <c r="B633">
        <v>1948.47711656518</v>
      </c>
      <c r="C633">
        <v>2217</v>
      </c>
      <c r="E633" s="2">
        <v>247.4660506964313</v>
      </c>
      <c r="G633">
        <v>1969.5339493035688</v>
      </c>
      <c r="I633">
        <v>1.069127686061693</v>
      </c>
    </row>
    <row r="634" spans="1:9" x14ac:dyDescent="0.25">
      <c r="A634">
        <v>2180.0097661650698</v>
      </c>
      <c r="B634">
        <v>2180.00976874659</v>
      </c>
      <c r="C634">
        <v>2424</v>
      </c>
      <c r="E634" s="2">
        <v>212.5961673011123</v>
      </c>
      <c r="G634">
        <v>2211.4038326988875</v>
      </c>
      <c r="I634">
        <v>1.4196440961207404</v>
      </c>
    </row>
    <row r="635" spans="1:9" x14ac:dyDescent="0.25">
      <c r="A635">
        <v>2178.9310826400501</v>
      </c>
      <c r="B635">
        <v>2178.9310862140201</v>
      </c>
      <c r="C635">
        <v>2424</v>
      </c>
      <c r="E635" s="2">
        <v>213.07593906006443</v>
      </c>
      <c r="G635">
        <v>2210.9240609399358</v>
      </c>
      <c r="I635">
        <v>1.4470408681659761</v>
      </c>
    </row>
    <row r="636" spans="1:9" x14ac:dyDescent="0.25">
      <c r="A636">
        <v>2170.0971274717099</v>
      </c>
      <c r="B636">
        <v>2170.0971314008202</v>
      </c>
      <c r="C636">
        <v>2424</v>
      </c>
      <c r="E636" s="2">
        <v>222.45110832409384</v>
      </c>
      <c r="G636">
        <v>2201.5488916759064</v>
      </c>
      <c r="I636">
        <v>1.4286196592774196</v>
      </c>
    </row>
    <row r="637" spans="1:9" x14ac:dyDescent="0.25">
      <c r="A637">
        <v>2174.7279619764599</v>
      </c>
      <c r="B637">
        <v>2174.72796346942</v>
      </c>
      <c r="C637">
        <v>2424</v>
      </c>
      <c r="E637" s="2">
        <v>222.9453469985724</v>
      </c>
      <c r="G637">
        <v>2201.0546530014276</v>
      </c>
      <c r="I637">
        <v>1.1960943130652228</v>
      </c>
    </row>
    <row r="638" spans="1:9" x14ac:dyDescent="0.25">
      <c r="A638">
        <v>2312.1724090877001</v>
      </c>
      <c r="B638">
        <v>2312.1724115985298</v>
      </c>
      <c r="C638">
        <v>2547</v>
      </c>
      <c r="E638" s="2">
        <v>205.56186512035225</v>
      </c>
      <c r="G638">
        <v>2341.4381348796478</v>
      </c>
      <c r="I638">
        <v>1.2499037597942881</v>
      </c>
    </row>
    <row r="639" spans="1:9" x14ac:dyDescent="0.25">
      <c r="A639">
        <v>4832.3223367923802</v>
      </c>
      <c r="B639">
        <v>4832.3223791727196</v>
      </c>
      <c r="C639">
        <v>5171</v>
      </c>
      <c r="E639" s="2">
        <v>223.92548782333745</v>
      </c>
      <c r="G639">
        <v>4947.0745121766622</v>
      </c>
      <c r="I639">
        <v>2.3195958080173091</v>
      </c>
    </row>
    <row r="640" spans="1:9" x14ac:dyDescent="0.25">
      <c r="A640">
        <v>4834.0799725455099</v>
      </c>
      <c r="B640">
        <v>4834.0800158819202</v>
      </c>
      <c r="C640">
        <v>5171</v>
      </c>
      <c r="E640" s="2">
        <v>224.41137153541345</v>
      </c>
      <c r="G640">
        <v>4946.5886284645867</v>
      </c>
      <c r="I640">
        <v>2.274468750751748</v>
      </c>
    </row>
    <row r="641" spans="1:9" x14ac:dyDescent="0.25">
      <c r="A641">
        <v>2929.6978148967401</v>
      </c>
      <c r="B641">
        <v>2929.69782332975</v>
      </c>
      <c r="C641">
        <v>3188</v>
      </c>
      <c r="E641" s="2">
        <v>215.89867383298062</v>
      </c>
      <c r="G641">
        <v>2972.1013261670196</v>
      </c>
      <c r="I641">
        <v>1.4267179407357349</v>
      </c>
    </row>
    <row r="642" spans="1:9" x14ac:dyDescent="0.25">
      <c r="A642">
        <v>2947.1390330408399</v>
      </c>
      <c r="B642">
        <v>2947.1390421188198</v>
      </c>
      <c r="C642">
        <v>3188</v>
      </c>
      <c r="E642" s="2">
        <v>198.32975347470619</v>
      </c>
      <c r="G642">
        <v>2989.6702465252938</v>
      </c>
      <c r="I642">
        <v>1.4226052005536509</v>
      </c>
    </row>
    <row r="643" spans="1:9" x14ac:dyDescent="0.25">
      <c r="A643">
        <v>2946.2860515238299</v>
      </c>
      <c r="B643">
        <v>2946.2860615139102</v>
      </c>
      <c r="C643">
        <v>3188</v>
      </c>
      <c r="E643" s="2">
        <v>198.74990638412305</v>
      </c>
      <c r="G643">
        <v>2989.2500936158767</v>
      </c>
      <c r="I643">
        <v>1.4372846284666685</v>
      </c>
    </row>
    <row r="644" spans="1:9" x14ac:dyDescent="0.25">
      <c r="A644">
        <v>2928.5613119718701</v>
      </c>
      <c r="B644">
        <v>2928.5613222218999</v>
      </c>
      <c r="C644">
        <v>3188</v>
      </c>
      <c r="E644" s="2">
        <v>217.27371109607827</v>
      </c>
      <c r="G644">
        <v>2970.7262889039216</v>
      </c>
      <c r="I644">
        <v>1.4193487578951236</v>
      </c>
    </row>
    <row r="645" spans="1:9" x14ac:dyDescent="0.25">
      <c r="A645">
        <v>2884.1904377165001</v>
      </c>
      <c r="B645">
        <v>2884.1904477880598</v>
      </c>
      <c r="C645">
        <v>3188</v>
      </c>
      <c r="E645" s="2">
        <v>263.08632851865644</v>
      </c>
      <c r="G645">
        <v>2924.9136714813435</v>
      </c>
      <c r="I645">
        <v>1.3922880558953079</v>
      </c>
    </row>
    <row r="646" spans="1:9" x14ac:dyDescent="0.25">
      <c r="A646">
        <v>2892.0101412941099</v>
      </c>
      <c r="B646">
        <v>2892.0101524607699</v>
      </c>
      <c r="C646">
        <v>3188</v>
      </c>
      <c r="E646" s="2">
        <v>254.53958599878234</v>
      </c>
      <c r="G646">
        <v>2933.4604140012175</v>
      </c>
      <c r="I646">
        <v>1.4130158819463934</v>
      </c>
    </row>
    <row r="647" spans="1:9" x14ac:dyDescent="0.25">
      <c r="A647">
        <v>3067.0377308925799</v>
      </c>
      <c r="B647">
        <v>3067.0377446592302</v>
      </c>
      <c r="C647">
        <v>3350</v>
      </c>
      <c r="E647" s="2">
        <v>236.8429012183359</v>
      </c>
      <c r="G647">
        <v>3113.157098781664</v>
      </c>
      <c r="I647">
        <v>1.4814335627483326</v>
      </c>
    </row>
    <row r="648" spans="1:9" x14ac:dyDescent="0.25">
      <c r="A648">
        <v>3076.2509415222398</v>
      </c>
      <c r="B648">
        <v>3076.25095537679</v>
      </c>
      <c r="C648">
        <v>3350</v>
      </c>
      <c r="E648" s="2">
        <v>228.19676439488222</v>
      </c>
      <c r="G648">
        <v>3121.8032356051176</v>
      </c>
      <c r="I648">
        <v>1.4591656421131856</v>
      </c>
    </row>
    <row r="649" spans="1:9" x14ac:dyDescent="0.25">
      <c r="A649">
        <v>3049.1358006436899</v>
      </c>
      <c r="B649">
        <v>3049.1358147290998</v>
      </c>
      <c r="C649">
        <v>3350</v>
      </c>
      <c r="E649" s="2">
        <v>256.09594682399523</v>
      </c>
      <c r="G649">
        <v>3093.9040531760047</v>
      </c>
      <c r="I649">
        <v>1.4469821195957473</v>
      </c>
    </row>
    <row r="650" spans="1:9" x14ac:dyDescent="0.25">
      <c r="A650">
        <v>3050.3051952035498</v>
      </c>
      <c r="B650">
        <v>3050.3052087433998</v>
      </c>
      <c r="C650">
        <v>3350</v>
      </c>
      <c r="E650" s="2">
        <v>256.60828833389309</v>
      </c>
      <c r="G650">
        <v>3093.3917116661069</v>
      </c>
      <c r="I650">
        <v>1.3928563511764427</v>
      </c>
    </row>
    <row r="651" spans="1:9" x14ac:dyDescent="0.25">
      <c r="A651">
        <v>3050.0111543363701</v>
      </c>
      <c r="B651">
        <v>3050.0111682381498</v>
      </c>
      <c r="C651">
        <v>3350</v>
      </c>
      <c r="E651" s="2">
        <v>257.11739101396142</v>
      </c>
      <c r="G651">
        <v>3092.8826089860386</v>
      </c>
      <c r="I651">
        <v>1.3861321675556124</v>
      </c>
    </row>
    <row r="652" spans="1:9" x14ac:dyDescent="0.25">
      <c r="A652">
        <v>2857.0339404965498</v>
      </c>
      <c r="B652">
        <v>2857.0339486268099</v>
      </c>
      <c r="C652">
        <v>3350</v>
      </c>
      <c r="E652" s="2">
        <v>460.04150944125934</v>
      </c>
      <c r="G652">
        <v>2889.9584905587408</v>
      </c>
      <c r="I652">
        <v>1.1392738698321339</v>
      </c>
    </row>
    <row r="653" spans="1:9" x14ac:dyDescent="0.25">
      <c r="A653">
        <v>2793.26587680906</v>
      </c>
      <c r="B653">
        <v>2793.2658843921199</v>
      </c>
      <c r="C653">
        <v>3350</v>
      </c>
      <c r="E653" s="2">
        <v>525.47046333309561</v>
      </c>
      <c r="G653">
        <v>2824.5295366669043</v>
      </c>
      <c r="I653">
        <v>1.1068622887079858</v>
      </c>
    </row>
    <row r="654" spans="1:9" x14ac:dyDescent="0.25">
      <c r="A654">
        <v>2827.9084164010601</v>
      </c>
      <c r="B654">
        <v>2827.9084247924802</v>
      </c>
      <c r="C654">
        <v>3350</v>
      </c>
      <c r="E654" s="2">
        <v>489.54050151144332</v>
      </c>
      <c r="G654">
        <v>2860.4594984885566</v>
      </c>
      <c r="I654">
        <v>1.1379665998863511</v>
      </c>
    </row>
    <row r="655" spans="1:9" x14ac:dyDescent="0.25">
      <c r="A655">
        <v>2433.9058371779802</v>
      </c>
      <c r="B655">
        <v>2433.9058392052598</v>
      </c>
      <c r="C655">
        <v>3350</v>
      </c>
      <c r="E655" s="2">
        <v>897.66995045345402</v>
      </c>
      <c r="G655">
        <v>2452.330049546546</v>
      </c>
      <c r="I655">
        <v>0.75129407416807426</v>
      </c>
    </row>
    <row r="656" spans="1:9" x14ac:dyDescent="0.25">
      <c r="A656">
        <v>2197.4581118636502</v>
      </c>
      <c r="B656">
        <v>2197.4581151061402</v>
      </c>
      <c r="C656">
        <v>3143</v>
      </c>
      <c r="E656" s="2">
        <v>927.19281753589917</v>
      </c>
      <c r="G656">
        <v>2215.8071824641011</v>
      </c>
      <c r="I656">
        <v>0.82809855944034183</v>
      </c>
    </row>
    <row r="657" spans="1:9" x14ac:dyDescent="0.25">
      <c r="A657">
        <v>2195.8547099955499</v>
      </c>
      <c r="B657">
        <v>2195.8547132175399</v>
      </c>
      <c r="C657">
        <v>3143</v>
      </c>
      <c r="E657" s="2">
        <v>928.94092727183477</v>
      </c>
      <c r="G657">
        <v>2214.0590727281651</v>
      </c>
      <c r="I657">
        <v>0.82221652235293596</v>
      </c>
    </row>
    <row r="658" spans="1:9" x14ac:dyDescent="0.25">
      <c r="A658">
        <v>2194.20962674978</v>
      </c>
      <c r="B658">
        <v>2194.20962996151</v>
      </c>
      <c r="C658">
        <v>3143</v>
      </c>
      <c r="E658" s="2">
        <v>930.67723493393032</v>
      </c>
      <c r="G658">
        <v>2212.3227650660697</v>
      </c>
      <c r="I658">
        <v>0.81873835909376114</v>
      </c>
    </row>
    <row r="659" spans="1:9" x14ac:dyDescent="0.25">
      <c r="A659">
        <v>2197.3037014747001</v>
      </c>
      <c r="B659">
        <v>2197.30370215121</v>
      </c>
      <c r="C659">
        <v>3143</v>
      </c>
      <c r="E659" s="2">
        <v>932.40170785836222</v>
      </c>
      <c r="G659">
        <v>2210.598292141638</v>
      </c>
      <c r="I659">
        <v>0.60140234603855292</v>
      </c>
    </row>
    <row r="660" spans="1:9" x14ac:dyDescent="0.25">
      <c r="A660">
        <v>2195.9087894539002</v>
      </c>
      <c r="B660">
        <v>2195.9087899452102</v>
      </c>
      <c r="C660">
        <v>3143</v>
      </c>
      <c r="E660" s="2">
        <v>934.11431360377503</v>
      </c>
      <c r="G660">
        <v>2208.8856863962251</v>
      </c>
      <c r="I660">
        <v>0.5874861035559783</v>
      </c>
    </row>
    <row r="661" spans="1:9" x14ac:dyDescent="0.25">
      <c r="A661">
        <v>2194.22619111723</v>
      </c>
      <c r="B661">
        <v>2194.2261915505901</v>
      </c>
      <c r="C661">
        <v>3143</v>
      </c>
      <c r="E661" s="2">
        <v>935.81501995188432</v>
      </c>
      <c r="G661">
        <v>2207.1849800481159</v>
      </c>
      <c r="I661">
        <v>0.5871183708962765</v>
      </c>
    </row>
    <row r="662" spans="1:9" x14ac:dyDescent="0.25">
      <c r="A662">
        <v>2192.0268843295498</v>
      </c>
      <c r="B662">
        <v>2192.02688467902</v>
      </c>
      <c r="C662">
        <v>3143</v>
      </c>
      <c r="E662" s="2">
        <v>937.50379490807654</v>
      </c>
      <c r="G662">
        <v>2205.4962050919235</v>
      </c>
      <c r="I662">
        <v>0.61071610015951394</v>
      </c>
    </row>
    <row r="663" spans="1:9" x14ac:dyDescent="0.25">
      <c r="A663">
        <v>2189.2871875995402</v>
      </c>
      <c r="B663">
        <v>2189.28718828814</v>
      </c>
      <c r="C663">
        <v>3143</v>
      </c>
      <c r="E663" s="2">
        <v>939.18060670200475</v>
      </c>
      <c r="G663">
        <v>2203.8193932979952</v>
      </c>
      <c r="I663">
        <v>0.65940997951324631</v>
      </c>
    </row>
    <row r="664" spans="1:9" x14ac:dyDescent="0.25">
      <c r="A664">
        <v>2188.1494538740299</v>
      </c>
      <c r="B664">
        <v>2188.1494543019999</v>
      </c>
      <c r="C664">
        <v>3143</v>
      </c>
      <c r="E664" s="2">
        <v>940.84542378818139</v>
      </c>
      <c r="G664">
        <v>2202.1545762118185</v>
      </c>
      <c r="I664">
        <v>0.63597360789770085</v>
      </c>
    </row>
    <row r="665" spans="1:9" x14ac:dyDescent="0.25">
      <c r="A665">
        <v>2175.6088980546201</v>
      </c>
      <c r="B665">
        <v>2175.6088981632902</v>
      </c>
      <c r="C665">
        <v>3131</v>
      </c>
      <c r="E665" s="2">
        <v>942.49821484656627</v>
      </c>
      <c r="G665">
        <v>2188.501785153434</v>
      </c>
      <c r="I665">
        <v>0.58911932709435144</v>
      </c>
    </row>
    <row r="666" spans="1:9" x14ac:dyDescent="0.25">
      <c r="A666">
        <v>2174.3706307880998</v>
      </c>
      <c r="B666">
        <v>2174.3706307748198</v>
      </c>
      <c r="C666">
        <v>3131</v>
      </c>
      <c r="E666" s="2">
        <v>944.13894878315261</v>
      </c>
      <c r="G666">
        <v>2186.8610512168475</v>
      </c>
      <c r="I666">
        <v>0.57115747866457189</v>
      </c>
    </row>
    <row r="667" spans="1:9" x14ac:dyDescent="0.25">
      <c r="A667">
        <v>2013.0080505257399</v>
      </c>
      <c r="B667">
        <v>2013.0080501196601</v>
      </c>
      <c r="C667">
        <v>2969</v>
      </c>
      <c r="E667" s="2">
        <v>945.76759473054722</v>
      </c>
      <c r="G667">
        <v>2023.2324052694528</v>
      </c>
      <c r="I667">
        <v>0.50534753808626487</v>
      </c>
    </row>
    <row r="668" spans="1:9" x14ac:dyDescent="0.25">
      <c r="A668">
        <v>2012.0624333861299</v>
      </c>
      <c r="B668">
        <v>2012.06243285248</v>
      </c>
      <c r="C668">
        <v>2969</v>
      </c>
      <c r="E668" s="2">
        <v>947.38412204854876</v>
      </c>
      <c r="G668">
        <v>2021.6158779514512</v>
      </c>
      <c r="I668">
        <v>0.47256480339143087</v>
      </c>
    </row>
    <row r="669" spans="1:9" x14ac:dyDescent="0.25">
      <c r="A669">
        <v>2010.4365856337899</v>
      </c>
      <c r="B669">
        <v>2010.43658504532</v>
      </c>
      <c r="C669">
        <v>2969</v>
      </c>
      <c r="E669" s="2">
        <v>948.98850032472092</v>
      </c>
      <c r="G669">
        <v>2020.0114996752791</v>
      </c>
      <c r="I669">
        <v>0.47400297629484917</v>
      </c>
    </row>
    <row r="670" spans="1:9" x14ac:dyDescent="0.25">
      <c r="A670">
        <v>2327.5066584883898</v>
      </c>
      <c r="B670">
        <v>2327.50665842538</v>
      </c>
      <c r="C670">
        <v>2969</v>
      </c>
      <c r="E670" s="2">
        <v>627.3832615874752</v>
      </c>
      <c r="G670">
        <v>2341.6167384125247</v>
      </c>
      <c r="I670">
        <v>0.60257854138463574</v>
      </c>
    </row>
    <row r="671" spans="1:9" x14ac:dyDescent="0.25">
      <c r="A671">
        <v>2353.4747751005002</v>
      </c>
      <c r="B671">
        <v>2353.4747752354001</v>
      </c>
      <c r="C671">
        <v>2969</v>
      </c>
      <c r="E671" s="2">
        <v>599.86123422376556</v>
      </c>
      <c r="G671">
        <v>2369.1387657762343</v>
      </c>
      <c r="I671">
        <v>0.66116813278778142</v>
      </c>
    </row>
    <row r="672" spans="1:9" x14ac:dyDescent="0.25">
      <c r="A672">
        <v>2305.5748535244002</v>
      </c>
      <c r="B672">
        <v>2305.5748534806798</v>
      </c>
      <c r="C672">
        <v>2969</v>
      </c>
      <c r="E672" s="2">
        <v>648.53533934029315</v>
      </c>
      <c r="G672">
        <v>2320.4646606597071</v>
      </c>
      <c r="I672">
        <v>0.64167351614801427</v>
      </c>
    </row>
    <row r="673" spans="1:9" x14ac:dyDescent="0.25">
      <c r="A673">
        <v>2304.76173492917</v>
      </c>
      <c r="B673">
        <v>2304.7617347376699</v>
      </c>
      <c r="C673">
        <v>2969</v>
      </c>
      <c r="E673" s="2">
        <v>649.59306748085885</v>
      </c>
      <c r="G673">
        <v>2319.4069325191413</v>
      </c>
      <c r="I673">
        <v>0.63141993654235418</v>
      </c>
    </row>
    <row r="674" spans="1:9" x14ac:dyDescent="0.25">
      <c r="A674">
        <v>2302.9326064971001</v>
      </c>
      <c r="B674">
        <v>2302.9326064587999</v>
      </c>
      <c r="C674">
        <v>2969</v>
      </c>
      <c r="E674" s="2">
        <v>650.64243320737069</v>
      </c>
      <c r="G674">
        <v>2318.3575667926293</v>
      </c>
      <c r="I674">
        <v>0.66534000426730222</v>
      </c>
    </row>
    <row r="675" spans="1:9" x14ac:dyDescent="0.25">
      <c r="A675">
        <v>3181.7756054667302</v>
      </c>
      <c r="B675">
        <v>3181.77560947948</v>
      </c>
      <c r="C675">
        <v>4116</v>
      </c>
      <c r="E675" s="2">
        <v>900.85648789719892</v>
      </c>
      <c r="G675">
        <v>3215.1435121028012</v>
      </c>
      <c r="I675">
        <v>1.0378355584350767</v>
      </c>
    </row>
    <row r="676" spans="1:9" x14ac:dyDescent="0.25">
      <c r="A676">
        <v>3124.2879899192399</v>
      </c>
      <c r="B676">
        <v>3124.2879933911099</v>
      </c>
      <c r="C676">
        <v>4116</v>
      </c>
      <c r="E676" s="2">
        <v>959.87646853418323</v>
      </c>
      <c r="G676">
        <v>3156.123531465817</v>
      </c>
      <c r="I676">
        <v>1.0086911287633127</v>
      </c>
    </row>
    <row r="677" spans="1:9" x14ac:dyDescent="0.25">
      <c r="A677">
        <v>3121.23859248279</v>
      </c>
      <c r="B677">
        <v>3121.23859647886</v>
      </c>
      <c r="C677">
        <v>4116</v>
      </c>
      <c r="E677" s="2">
        <v>961.38258714606604</v>
      </c>
      <c r="G677">
        <v>3154.6174128539342</v>
      </c>
      <c r="I677">
        <v>1.0580939621732721</v>
      </c>
    </row>
    <row r="678" spans="1:9" x14ac:dyDescent="0.25">
      <c r="A678">
        <v>3124.9752589783602</v>
      </c>
      <c r="B678">
        <v>3124.97526114008</v>
      </c>
      <c r="C678">
        <v>4116</v>
      </c>
      <c r="E678" s="2">
        <v>962.87629334635392</v>
      </c>
      <c r="G678">
        <v>3153.123706653646</v>
      </c>
      <c r="I678">
        <v>0.89271618028077449</v>
      </c>
    </row>
    <row r="679" spans="1:9" x14ac:dyDescent="0.25">
      <c r="A679">
        <v>3104.33376659026</v>
      </c>
      <c r="B679">
        <v>3104.33377854645</v>
      </c>
      <c r="C679">
        <v>4116</v>
      </c>
      <c r="E679" s="2">
        <v>964.35755903095492</v>
      </c>
      <c r="G679">
        <v>3151.6424409690453</v>
      </c>
      <c r="I679">
        <v>1.5010796214576017</v>
      </c>
    </row>
    <row r="680" spans="1:9" x14ac:dyDescent="0.25">
      <c r="A680">
        <v>3103.8937398992698</v>
      </c>
      <c r="B680">
        <v>3103.8937514540098</v>
      </c>
      <c r="C680">
        <v>4116</v>
      </c>
      <c r="E680" s="2">
        <v>965.82635632959409</v>
      </c>
      <c r="G680">
        <v>3150.1736436704059</v>
      </c>
      <c r="I680">
        <v>1.4691219421946959</v>
      </c>
    </row>
    <row r="681" spans="1:9" x14ac:dyDescent="0.25">
      <c r="A681">
        <v>3102.5192865693002</v>
      </c>
      <c r="B681">
        <v>3102.5192985170802</v>
      </c>
      <c r="C681">
        <v>4116</v>
      </c>
      <c r="E681" s="2">
        <v>967.28265760633826</v>
      </c>
      <c r="G681">
        <v>3148.717342393662</v>
      </c>
      <c r="I681">
        <v>1.4672020017351548</v>
      </c>
    </row>
    <row r="682" spans="1:9" x14ac:dyDescent="0.25">
      <c r="A682">
        <v>3100.7639824343801</v>
      </c>
      <c r="B682">
        <v>3100.76399502001</v>
      </c>
      <c r="C682">
        <v>4116</v>
      </c>
      <c r="E682" s="2">
        <v>968.72643546011773</v>
      </c>
      <c r="G682">
        <v>3147.2735645398825</v>
      </c>
      <c r="I682">
        <v>1.477773335114323</v>
      </c>
    </row>
    <row r="683" spans="1:9" x14ac:dyDescent="0.25">
      <c r="A683">
        <v>3100.0369995103601</v>
      </c>
      <c r="B683">
        <v>3100.0370117646098</v>
      </c>
      <c r="C683">
        <v>4116</v>
      </c>
      <c r="E683" s="2">
        <v>970.15766272524547</v>
      </c>
      <c r="G683">
        <v>3145.8423372747548</v>
      </c>
      <c r="I683">
        <v>1.4560591599713202</v>
      </c>
    </row>
    <row r="684" spans="1:9" x14ac:dyDescent="0.25">
      <c r="A684">
        <v>3098.2185323272802</v>
      </c>
      <c r="B684">
        <v>3098.2185453643801</v>
      </c>
      <c r="C684">
        <v>4116</v>
      </c>
      <c r="E684" s="2">
        <v>971.57631247192921</v>
      </c>
      <c r="G684">
        <v>3144.4236875280708</v>
      </c>
      <c r="I684">
        <v>1.4694311821577055</v>
      </c>
    </row>
    <row r="685" spans="1:9" x14ac:dyDescent="0.25">
      <c r="A685">
        <v>3096.3427525512502</v>
      </c>
      <c r="B685">
        <v>3096.34276655345</v>
      </c>
      <c r="C685">
        <v>4116</v>
      </c>
      <c r="E685" s="2">
        <v>972.98235800678094</v>
      </c>
      <c r="G685">
        <v>3143.0176419932191</v>
      </c>
      <c r="I685">
        <v>1.4850338355138555</v>
      </c>
    </row>
    <row r="686" spans="1:9" x14ac:dyDescent="0.25">
      <c r="A686">
        <v>3094.3542632359099</v>
      </c>
      <c r="B686">
        <v>3094.3542783343</v>
      </c>
      <c r="C686">
        <v>4116</v>
      </c>
      <c r="E686" s="2">
        <v>974.37577287332226</v>
      </c>
      <c r="G686">
        <v>3141.6242271266779</v>
      </c>
      <c r="I686">
        <v>1.5046340801748528</v>
      </c>
    </row>
    <row r="687" spans="1:9" x14ac:dyDescent="0.25">
      <c r="A687">
        <v>3093.2711727749002</v>
      </c>
      <c r="B687">
        <v>3093.27118802116</v>
      </c>
      <c r="C687">
        <v>4116</v>
      </c>
      <c r="E687" s="2">
        <v>975.75653085248564</v>
      </c>
      <c r="G687">
        <v>3140.2434691475146</v>
      </c>
      <c r="I687">
        <v>1.4958165374070882</v>
      </c>
    </row>
    <row r="688" spans="1:9" x14ac:dyDescent="0.25">
      <c r="A688">
        <v>3089.7622623372399</v>
      </c>
      <c r="B688">
        <v>3089.76228094623</v>
      </c>
      <c r="C688">
        <v>4116</v>
      </c>
      <c r="E688" s="2">
        <v>977.12460596310927</v>
      </c>
      <c r="G688">
        <v>3138.8753940368906</v>
      </c>
      <c r="I688">
        <v>1.5646722767002383</v>
      </c>
    </row>
    <row r="689" spans="1:9" x14ac:dyDescent="0.25">
      <c r="A689">
        <v>3089.5780940392801</v>
      </c>
      <c r="B689">
        <v>3089.57811234971</v>
      </c>
      <c r="C689">
        <v>4116</v>
      </c>
      <c r="E689" s="2">
        <v>978.47997246243256</v>
      </c>
      <c r="G689">
        <v>3137.5200275375673</v>
      </c>
      <c r="I689">
        <v>1.5280194155599964</v>
      </c>
    </row>
    <row r="690" spans="1:9" x14ac:dyDescent="0.25">
      <c r="A690">
        <v>3084.96299203331</v>
      </c>
      <c r="B690">
        <v>3084.9630141705002</v>
      </c>
      <c r="C690">
        <v>4116</v>
      </c>
      <c r="E690" s="2">
        <v>979.82260484658025</v>
      </c>
      <c r="G690">
        <v>3136.1773951534196</v>
      </c>
      <c r="I690">
        <v>1.6330192629430036</v>
      </c>
    </row>
    <row r="691" spans="1:9" x14ac:dyDescent="0.25">
      <c r="A691">
        <v>3083.2145277575401</v>
      </c>
      <c r="B691">
        <v>3083.2145511492799</v>
      </c>
      <c r="C691">
        <v>4116</v>
      </c>
      <c r="E691" s="2">
        <v>981.15247785104896</v>
      </c>
      <c r="G691">
        <v>3134.8475221489512</v>
      </c>
      <c r="I691">
        <v>1.6470648296245234</v>
      </c>
    </row>
    <row r="692" spans="1:9" x14ac:dyDescent="0.25">
      <c r="A692">
        <v>3080.59646488926</v>
      </c>
      <c r="B692">
        <v>3080.5964907300499</v>
      </c>
      <c r="C692">
        <v>4116</v>
      </c>
      <c r="E692" s="2">
        <v>982.46956645118598</v>
      </c>
      <c r="G692">
        <v>3133.530433548814</v>
      </c>
      <c r="I692">
        <v>1.6892748910951172</v>
      </c>
    </row>
    <row r="693" spans="1:9" x14ac:dyDescent="0.25">
      <c r="A693">
        <v>3098.3494719832402</v>
      </c>
      <c r="B693">
        <v>3098.3494992014798</v>
      </c>
      <c r="C693">
        <v>4116</v>
      </c>
      <c r="E693" s="2">
        <v>964.09836894541024</v>
      </c>
      <c r="G693">
        <v>3151.9016310545899</v>
      </c>
      <c r="I693">
        <v>1.6990419791493339</v>
      </c>
    </row>
    <row r="694" spans="1:9" x14ac:dyDescent="0.25">
      <c r="A694">
        <v>3097.3221407748301</v>
      </c>
      <c r="B694">
        <v>3097.3221686391398</v>
      </c>
      <c r="C694">
        <v>4116</v>
      </c>
      <c r="E694" s="2">
        <v>965.36398571111067</v>
      </c>
      <c r="G694">
        <v>3150.6360142888893</v>
      </c>
      <c r="I694">
        <v>1.6921613733848799</v>
      </c>
    </row>
    <row r="695" spans="1:9" x14ac:dyDescent="0.25">
      <c r="A695">
        <v>3105.5944809944999</v>
      </c>
      <c r="B695">
        <v>3105.5945100479598</v>
      </c>
      <c r="C695">
        <v>4116</v>
      </c>
      <c r="E695" s="2">
        <v>956.7535628111724</v>
      </c>
      <c r="G695">
        <v>3159.2464371888277</v>
      </c>
      <c r="I695">
        <v>1.6982507761758729</v>
      </c>
    </row>
    <row r="696" spans="1:9" x14ac:dyDescent="0.25">
      <c r="A696">
        <v>3074.6275493457802</v>
      </c>
      <c r="B696">
        <v>3074.6275799893601</v>
      </c>
      <c r="C696">
        <v>4116</v>
      </c>
      <c r="E696" s="2">
        <v>987.60958473659639</v>
      </c>
      <c r="G696">
        <v>3128.3904152634036</v>
      </c>
      <c r="I696">
        <v>1.7185462214605578</v>
      </c>
    </row>
    <row r="697" spans="1:9" x14ac:dyDescent="0.25">
      <c r="A697">
        <v>3075.1858556639099</v>
      </c>
      <c r="B697">
        <v>3075.1858851187399</v>
      </c>
      <c r="C697">
        <v>4116</v>
      </c>
      <c r="E697" s="2">
        <v>988.86238437304917</v>
      </c>
      <c r="G697">
        <v>3127.1376156269507</v>
      </c>
      <c r="I697">
        <v>1.6613189726156392</v>
      </c>
    </row>
    <row r="698" spans="1:9" x14ac:dyDescent="0.25">
      <c r="A698">
        <v>2954.3364313614102</v>
      </c>
      <c r="B698">
        <v>2954.33645912366</v>
      </c>
      <c r="C698">
        <v>3993</v>
      </c>
      <c r="E698" s="2">
        <v>990.10225452040402</v>
      </c>
      <c r="G698">
        <v>3002.8977454795959</v>
      </c>
      <c r="I698">
        <v>1.6171475178945891</v>
      </c>
    </row>
    <row r="699" spans="1:9" x14ac:dyDescent="0.25">
      <c r="A699">
        <v>373.46494222756598</v>
      </c>
      <c r="B699">
        <v>373.46494413944299</v>
      </c>
      <c r="C699">
        <v>1369</v>
      </c>
      <c r="E699" s="2">
        <v>991.32917184601706</v>
      </c>
      <c r="G699">
        <v>377.67082815398294</v>
      </c>
      <c r="I699">
        <v>1.1136375120890025</v>
      </c>
    </row>
    <row r="700" spans="1:9" x14ac:dyDescent="0.25">
      <c r="A700">
        <v>374.39823130735999</v>
      </c>
      <c r="B700">
        <v>374.39823165854398</v>
      </c>
      <c r="C700">
        <v>1369</v>
      </c>
      <c r="E700" s="2">
        <v>992.54311326077004</v>
      </c>
      <c r="G700">
        <v>376.45688673922996</v>
      </c>
      <c r="I700">
        <v>0.54685015819939076</v>
      </c>
    </row>
    <row r="701" spans="1:9" x14ac:dyDescent="0.25">
      <c r="A701">
        <v>412.227063444012</v>
      </c>
      <c r="B701">
        <v>412.22706433501997</v>
      </c>
      <c r="C701">
        <v>1369</v>
      </c>
      <c r="E701" s="2">
        <v>953.9942936827324</v>
      </c>
      <c r="G701">
        <v>415.0057063172676</v>
      </c>
      <c r="I701">
        <v>0.66954307855308792</v>
      </c>
    </row>
    <row r="702" spans="1:9" x14ac:dyDescent="0.25">
      <c r="A702">
        <v>413.38114982087302</v>
      </c>
      <c r="B702">
        <v>413.38114963430502</v>
      </c>
      <c r="C702">
        <v>1369</v>
      </c>
      <c r="E702" s="2">
        <v>955.13469813263737</v>
      </c>
      <c r="G702">
        <v>413.86530186736263</v>
      </c>
      <c r="I702">
        <v>0.1169830451775291</v>
      </c>
    </row>
    <row r="703" spans="1:9" x14ac:dyDescent="0.25">
      <c r="A703">
        <v>451.83923455520801</v>
      </c>
      <c r="B703">
        <v>451.83923440243899</v>
      </c>
      <c r="C703">
        <v>1369</v>
      </c>
      <c r="E703" s="2">
        <v>916.41830642594289</v>
      </c>
      <c r="G703">
        <v>452.58169357405711</v>
      </c>
      <c r="I703">
        <v>0.16404975768129076</v>
      </c>
    </row>
    <row r="704" spans="1:9" x14ac:dyDescent="0.25">
      <c r="A704">
        <v>617.17113675744304</v>
      </c>
      <c r="B704">
        <v>617.17113667703802</v>
      </c>
      <c r="C704">
        <v>1546</v>
      </c>
      <c r="E704" s="2">
        <v>927.45985991641192</v>
      </c>
      <c r="G704">
        <v>618.54014008358808</v>
      </c>
      <c r="I704">
        <v>0.22132814312827942</v>
      </c>
    </row>
    <row r="705" spans="1:9" x14ac:dyDescent="0.25">
      <c r="A705">
        <v>460.63460551467602</v>
      </c>
      <c r="B705">
        <v>460.63460489589801</v>
      </c>
      <c r="C705">
        <v>399</v>
      </c>
      <c r="E705" s="2">
        <v>858.63895596283623</v>
      </c>
      <c r="G705">
        <v>459.63895596283623</v>
      </c>
      <c r="I705">
        <v>0.21661543699578747</v>
      </c>
    </row>
    <row r="706" spans="1:9" x14ac:dyDescent="0.25">
      <c r="A706">
        <v>649.66499035083098</v>
      </c>
      <c r="B706">
        <v>649.66498941629595</v>
      </c>
      <c r="C706">
        <v>222</v>
      </c>
      <c r="E706" s="2">
        <v>869.61111471970639</v>
      </c>
      <c r="G706">
        <v>647.61111471970639</v>
      </c>
      <c r="I706">
        <v>0.31714630121481169</v>
      </c>
    </row>
    <row r="707" spans="1:9" x14ac:dyDescent="0.25">
      <c r="A707">
        <v>660.27471411940996</v>
      </c>
      <c r="B707">
        <v>660.27471328541003</v>
      </c>
      <c r="C707">
        <v>222</v>
      </c>
      <c r="E707" s="2">
        <v>880.59443077398009</v>
      </c>
      <c r="G707">
        <v>658.59443077398009</v>
      </c>
      <c r="I707">
        <v>0.25513160040774546</v>
      </c>
    </row>
    <row r="708" spans="1:9" x14ac:dyDescent="0.25">
      <c r="A708">
        <v>661.52295973916296</v>
      </c>
      <c r="B708">
        <v>661.52295880849294</v>
      </c>
      <c r="C708">
        <v>222</v>
      </c>
      <c r="E708" s="2">
        <v>881.57064318560208</v>
      </c>
      <c r="G708">
        <v>659.57064318560208</v>
      </c>
      <c r="I708">
        <v>0.29599795610392055</v>
      </c>
    </row>
    <row r="709" spans="1:9" x14ac:dyDescent="0.25">
      <c r="A709">
        <v>652.41380875432696</v>
      </c>
      <c r="B709">
        <v>652.41380785178796</v>
      </c>
      <c r="C709">
        <v>222</v>
      </c>
      <c r="E709" s="2">
        <v>872.50645382202219</v>
      </c>
      <c r="G709">
        <v>650.50645382202219</v>
      </c>
      <c r="I709">
        <v>0.29321062359323186</v>
      </c>
    </row>
    <row r="710" spans="1:9" x14ac:dyDescent="0.25">
      <c r="A710">
        <v>673.872655818108</v>
      </c>
      <c r="B710">
        <v>673.87265492351196</v>
      </c>
      <c r="C710">
        <v>222</v>
      </c>
      <c r="E710" s="2">
        <v>893.52791344755826</v>
      </c>
      <c r="G710">
        <v>671.52791344755826</v>
      </c>
      <c r="I710">
        <v>0.34916515441867857</v>
      </c>
    </row>
    <row r="711" spans="1:9" x14ac:dyDescent="0.25">
      <c r="A711">
        <v>466.75589389169602</v>
      </c>
      <c r="B711">
        <v>466.755893317318</v>
      </c>
      <c r="C711">
        <v>429</v>
      </c>
      <c r="E711" s="2">
        <v>894.47999325570788</v>
      </c>
      <c r="G711">
        <v>465.47999325570788</v>
      </c>
      <c r="I711">
        <v>0.27410416776155838</v>
      </c>
    </row>
    <row r="712" spans="1:9" x14ac:dyDescent="0.25">
      <c r="A712">
        <v>477.73181261664502</v>
      </c>
      <c r="B712">
        <v>477.73181204328802</v>
      </c>
      <c r="C712">
        <v>429</v>
      </c>
      <c r="E712" s="2">
        <v>905.48119714600023</v>
      </c>
      <c r="G712">
        <v>476.48119714600023</v>
      </c>
      <c r="I712">
        <v>0.2624688874983212</v>
      </c>
    </row>
    <row r="713" spans="1:9" x14ac:dyDescent="0.25">
      <c r="A713">
        <v>476.61589830880803</v>
      </c>
      <c r="B713">
        <v>476.61589792118701</v>
      </c>
      <c r="C713">
        <v>429</v>
      </c>
      <c r="E713" s="2">
        <v>906.42013569034157</v>
      </c>
      <c r="G713">
        <v>477.42013569034157</v>
      </c>
      <c r="I713">
        <v>0.16845493288456287</v>
      </c>
    </row>
    <row r="714" spans="1:9" x14ac:dyDescent="0.25">
      <c r="A714">
        <v>487.54585939828598</v>
      </c>
      <c r="B714">
        <v>487.54585899697503</v>
      </c>
      <c r="C714">
        <v>429</v>
      </c>
      <c r="E714" s="2">
        <v>917.42876297752832</v>
      </c>
      <c r="G714">
        <v>488.42876297752832</v>
      </c>
      <c r="I714">
        <v>0.18076412518603355</v>
      </c>
    </row>
    <row r="715" spans="1:9" x14ac:dyDescent="0.25">
      <c r="A715">
        <v>488.730473097058</v>
      </c>
      <c r="B715">
        <v>488.73047259821698</v>
      </c>
      <c r="C715">
        <v>429</v>
      </c>
      <c r="E715" s="2">
        <v>918.35395903380675</v>
      </c>
      <c r="G715">
        <v>489.35395903380675</v>
      </c>
      <c r="I715">
        <v>0.1274101136978224</v>
      </c>
    </row>
    <row r="716" spans="1:9" x14ac:dyDescent="0.25">
      <c r="A716">
        <v>298.33731458371</v>
      </c>
      <c r="B716">
        <v>298.33731424156099</v>
      </c>
      <c r="C716">
        <v>429</v>
      </c>
      <c r="E716" s="2">
        <v>727.33216453432783</v>
      </c>
      <c r="G716">
        <v>298.33216453432783</v>
      </c>
      <c r="I716">
        <v>1.7261656118095158E-3</v>
      </c>
    </row>
    <row r="717" spans="1:9" x14ac:dyDescent="0.25">
      <c r="A717">
        <v>81.550868098088102</v>
      </c>
      <c r="B717">
        <v>81.550867992363607</v>
      </c>
      <c r="C717">
        <v>606</v>
      </c>
      <c r="E717" s="2">
        <v>687.59806036668999</v>
      </c>
      <c r="G717">
        <v>81.598060366689992</v>
      </c>
      <c r="I717">
        <v>5.78351668094928E-2</v>
      </c>
    </row>
    <row r="718" spans="1:9" x14ac:dyDescent="0.25">
      <c r="A718">
        <v>59.404017527623999</v>
      </c>
      <c r="B718">
        <v>59.404017490273603</v>
      </c>
      <c r="C718">
        <v>768</v>
      </c>
      <c r="E718" s="2">
        <v>708.5052275887582</v>
      </c>
      <c r="G718">
        <v>59.494772411241797</v>
      </c>
      <c r="I718">
        <v>0.15254268112982319</v>
      </c>
    </row>
    <row r="719" spans="1:9" x14ac:dyDescent="0.25">
      <c r="A719">
        <v>107.950275233564</v>
      </c>
      <c r="B719">
        <v>107.950275176931</v>
      </c>
      <c r="C719">
        <v>591</v>
      </c>
      <c r="E719" s="2">
        <v>699.04842836074988</v>
      </c>
      <c r="G719">
        <v>108.04842836074988</v>
      </c>
      <c r="I719">
        <v>9.0841843151265658E-2</v>
      </c>
    </row>
    <row r="720" spans="1:9" x14ac:dyDescent="0.25">
      <c r="A720">
        <v>88.310205686557694</v>
      </c>
      <c r="B720">
        <v>88.310205647417106</v>
      </c>
      <c r="C720">
        <v>591</v>
      </c>
      <c r="E720" s="2">
        <v>679.42262375611244</v>
      </c>
      <c r="G720">
        <v>88.422623756112444</v>
      </c>
      <c r="I720">
        <v>0.12713726863094343</v>
      </c>
    </row>
    <row r="721" spans="1:9" x14ac:dyDescent="0.25">
      <c r="A721">
        <v>11.684684003616701</v>
      </c>
      <c r="B721">
        <v>11.68468437828</v>
      </c>
      <c r="C721">
        <v>641</v>
      </c>
      <c r="E721" s="2">
        <v>629.30010354791875</v>
      </c>
      <c r="G721">
        <v>11.699896452081248</v>
      </c>
      <c r="I721">
        <v>0.13001887549647304</v>
      </c>
    </row>
    <row r="722" spans="1:9" x14ac:dyDescent="0.25">
      <c r="A722">
        <v>9.1944262246364197</v>
      </c>
      <c r="B722">
        <v>9.1944260522156096</v>
      </c>
      <c r="C722">
        <v>641</v>
      </c>
      <c r="E722" s="2">
        <v>650.1909088394118</v>
      </c>
      <c r="G722">
        <v>9.1909088394118044</v>
      </c>
      <c r="I722">
        <v>3.826838961477861E-2</v>
      </c>
    </row>
    <row r="723" spans="1:9" x14ac:dyDescent="0.25">
      <c r="A723">
        <v>91.925305151372797</v>
      </c>
      <c r="B723">
        <v>91.925305072400207</v>
      </c>
      <c r="C723">
        <v>641</v>
      </c>
      <c r="E723" s="2">
        <v>549.0898115311644</v>
      </c>
      <c r="G723">
        <v>91.910188468835599</v>
      </c>
      <c r="I723">
        <v>1.6447146737962291E-2</v>
      </c>
    </row>
    <row r="724" spans="1:9" x14ac:dyDescent="0.25">
      <c r="A724">
        <v>91.427934947604101</v>
      </c>
      <c r="B724">
        <v>91.427934848446199</v>
      </c>
      <c r="C724">
        <v>641</v>
      </c>
      <c r="E724" s="2">
        <v>549.57377753416586</v>
      </c>
      <c r="G724">
        <v>91.426222465834144</v>
      </c>
      <c r="I724">
        <v>1.8729666017812589E-3</v>
      </c>
    </row>
    <row r="725" spans="1:9" x14ac:dyDescent="0.25">
      <c r="A725">
        <v>215.300500410929</v>
      </c>
      <c r="B725">
        <v>215.30050013616099</v>
      </c>
      <c r="C725">
        <v>641</v>
      </c>
      <c r="E725" s="2">
        <v>855.63406169498421</v>
      </c>
      <c r="G725">
        <v>214.63406169498421</v>
      </c>
      <c r="I725">
        <v>0.31049985072912306</v>
      </c>
    </row>
    <row r="726" spans="1:9" x14ac:dyDescent="0.25">
      <c r="A726">
        <v>216.03859519180301</v>
      </c>
      <c r="B726">
        <v>216.038594923131</v>
      </c>
      <c r="C726">
        <v>641</v>
      </c>
      <c r="E726" s="2">
        <v>856.36424946059014</v>
      </c>
      <c r="G726">
        <v>215.36424946059014</v>
      </c>
      <c r="I726">
        <v>0.3131185720145514</v>
      </c>
    </row>
    <row r="727" spans="1:9" x14ac:dyDescent="0.25">
      <c r="A727">
        <v>63.170033964965498</v>
      </c>
      <c r="B727">
        <v>63.170033934225302</v>
      </c>
      <c r="C727">
        <v>641</v>
      </c>
      <c r="E727" s="2">
        <v>704.03254017181303</v>
      </c>
      <c r="G727">
        <v>63.032540171813025</v>
      </c>
      <c r="I727">
        <v>0.21813140012682075</v>
      </c>
    </row>
    <row r="728" spans="1:9" x14ac:dyDescent="0.25">
      <c r="A728">
        <v>320.03175630782403</v>
      </c>
      <c r="B728">
        <v>320.03175594181801</v>
      </c>
      <c r="C728">
        <v>641</v>
      </c>
      <c r="E728" s="2">
        <v>959.90850275635933</v>
      </c>
      <c r="G728">
        <v>318.90850275635933</v>
      </c>
      <c r="I728">
        <v>0.35221801104400968</v>
      </c>
    </row>
    <row r="729" spans="1:9" x14ac:dyDescent="0.25">
      <c r="A729">
        <v>382.487922658944</v>
      </c>
      <c r="B729">
        <v>382.48792226307</v>
      </c>
      <c r="C729">
        <v>641</v>
      </c>
      <c r="E729" s="2">
        <v>1022.0079640327081</v>
      </c>
      <c r="G729">
        <v>381.00796403270806</v>
      </c>
      <c r="I729">
        <v>0.38843236101880951</v>
      </c>
    </row>
    <row r="730" spans="1:9" x14ac:dyDescent="0.25">
      <c r="A730">
        <v>205.50916016652999</v>
      </c>
      <c r="B730">
        <v>205.50915997579</v>
      </c>
      <c r="C730">
        <v>818</v>
      </c>
      <c r="E730" s="2">
        <v>1022.8231164860498</v>
      </c>
      <c r="G730">
        <v>204.8231164860498</v>
      </c>
      <c r="I730">
        <v>0.33494436639280678</v>
      </c>
    </row>
    <row r="731" spans="1:9" x14ac:dyDescent="0.25">
      <c r="A731">
        <v>206.31596041028399</v>
      </c>
      <c r="B731">
        <v>206.315960230353</v>
      </c>
      <c r="C731">
        <v>818</v>
      </c>
      <c r="E731" s="2">
        <v>1023.6247002669827</v>
      </c>
      <c r="G731">
        <v>205.6247002669827</v>
      </c>
      <c r="I731">
        <v>0.33617554820640178</v>
      </c>
    </row>
    <row r="732" spans="1:9" x14ac:dyDescent="0.25">
      <c r="A732">
        <v>385.20434303281201</v>
      </c>
      <c r="B732">
        <v>385.20434281469397</v>
      </c>
      <c r="C732">
        <v>641</v>
      </c>
      <c r="E732" s="2">
        <v>1024.4127002863197</v>
      </c>
      <c r="G732">
        <v>383.4127002863197</v>
      </c>
      <c r="I732">
        <v>0.46728825806665503</v>
      </c>
    </row>
    <row r="733" spans="1:9" x14ac:dyDescent="0.25">
      <c r="A733">
        <v>594.56794487835396</v>
      </c>
      <c r="B733">
        <v>594.56794472785703</v>
      </c>
      <c r="C733">
        <v>434</v>
      </c>
      <c r="E733" s="2">
        <v>1025.1871017104643</v>
      </c>
      <c r="G733">
        <v>591.18710171046428</v>
      </c>
      <c r="I733">
        <v>0.57187360949030441</v>
      </c>
    </row>
    <row r="734" spans="1:9" x14ac:dyDescent="0.25">
      <c r="A734">
        <v>595.46560250732296</v>
      </c>
      <c r="B734">
        <v>595.46560244447801</v>
      </c>
      <c r="C734">
        <v>434</v>
      </c>
      <c r="E734" s="2">
        <v>1025.9478899616943</v>
      </c>
      <c r="G734">
        <v>591.94788996169427</v>
      </c>
      <c r="I734">
        <v>0.59426049867520803</v>
      </c>
    </row>
    <row r="735" spans="1:9" x14ac:dyDescent="0.25">
      <c r="A735">
        <v>596.09701943925995</v>
      </c>
      <c r="B735">
        <v>596.09701939349998</v>
      </c>
      <c r="C735">
        <v>434</v>
      </c>
      <c r="E735" s="2">
        <v>1026.6950507184436</v>
      </c>
      <c r="G735">
        <v>592.69505071844355</v>
      </c>
      <c r="I735">
        <v>0.57398297335749304</v>
      </c>
    </row>
    <row r="736" spans="1:9" x14ac:dyDescent="0.25">
      <c r="A736">
        <v>596.71757702055595</v>
      </c>
      <c r="B736">
        <v>596.71757704645597</v>
      </c>
      <c r="C736">
        <v>434</v>
      </c>
      <c r="E736" s="2">
        <v>1027.4285699155751</v>
      </c>
      <c r="G736">
        <v>593.42856991557505</v>
      </c>
      <c r="I736">
        <v>0.5542380831696111</v>
      </c>
    </row>
    <row r="737" spans="1:9" x14ac:dyDescent="0.25">
      <c r="A737">
        <v>3698.7579806896601</v>
      </c>
      <c r="B737">
        <v>3698.7579934532</v>
      </c>
      <c r="C737">
        <v>4774</v>
      </c>
      <c r="E737" s="2">
        <v>1028.1484337446516</v>
      </c>
      <c r="G737">
        <v>3745.8515662553482</v>
      </c>
      <c r="I737">
        <v>1.2572194057659007</v>
      </c>
    </row>
    <row r="738" spans="1:9" x14ac:dyDescent="0.25">
      <c r="A738">
        <v>3541.0917990472499</v>
      </c>
      <c r="B738">
        <v>3541.0918096365099</v>
      </c>
      <c r="C738">
        <v>4612</v>
      </c>
      <c r="E738" s="2">
        <v>1028.8546286542012</v>
      </c>
      <c r="G738">
        <v>3583.1453713457986</v>
      </c>
      <c r="I738">
        <v>1.1736493318297538</v>
      </c>
    </row>
    <row r="739" spans="1:9" x14ac:dyDescent="0.25">
      <c r="A739">
        <v>3539.2267974700599</v>
      </c>
      <c r="B739">
        <v>3539.22680909358</v>
      </c>
      <c r="C739">
        <v>4612</v>
      </c>
      <c r="E739" s="2">
        <v>1029.5471413499774</v>
      </c>
      <c r="G739">
        <v>3582.4528586500228</v>
      </c>
      <c r="I739">
        <v>1.206604839253397</v>
      </c>
    </row>
    <row r="740" spans="1:9" x14ac:dyDescent="0.25">
      <c r="A740">
        <v>1855.1851747435401</v>
      </c>
      <c r="B740">
        <v>1855.1851752979101</v>
      </c>
      <c r="C740">
        <v>2896</v>
      </c>
      <c r="E740" s="2">
        <v>1030.2259587952151</v>
      </c>
      <c r="G740">
        <v>1865.7740412047849</v>
      </c>
      <c r="I740">
        <v>0.5675320629950078</v>
      </c>
    </row>
    <row r="741" spans="1:9" x14ac:dyDescent="0.25">
      <c r="A741">
        <v>1852.6653603260399</v>
      </c>
      <c r="B741">
        <v>1852.6653616204501</v>
      </c>
      <c r="C741">
        <v>2896</v>
      </c>
      <c r="E741" s="2">
        <v>1030.891068210879</v>
      </c>
      <c r="G741">
        <v>1865.108931789121</v>
      </c>
      <c r="I741">
        <v>0.66717658988069584</v>
      </c>
    </row>
    <row r="742" spans="1:9" x14ac:dyDescent="0.25">
      <c r="A742">
        <v>1852.01021267695</v>
      </c>
      <c r="B742">
        <v>1852.01021397513</v>
      </c>
      <c r="C742">
        <v>2896</v>
      </c>
      <c r="E742" s="2">
        <v>1031.5424570759112</v>
      </c>
      <c r="G742">
        <v>1864.4575429240888</v>
      </c>
      <c r="I742">
        <v>0.66761128437589612</v>
      </c>
    </row>
    <row r="743" spans="1:9" x14ac:dyDescent="0.25">
      <c r="A743">
        <v>2025.97214949411</v>
      </c>
      <c r="B743">
        <v>2025.9721513306499</v>
      </c>
      <c r="C743">
        <v>3073</v>
      </c>
      <c r="E743" s="2">
        <v>1032.1801131274715</v>
      </c>
      <c r="G743">
        <v>2040.8198868725285</v>
      </c>
      <c r="I743">
        <v>0.7275377723132701</v>
      </c>
    </row>
    <row r="744" spans="1:9" x14ac:dyDescent="0.25">
      <c r="A744">
        <v>2026.4581598040199</v>
      </c>
      <c r="B744">
        <v>2026.458161428</v>
      </c>
      <c r="C744">
        <v>3073</v>
      </c>
      <c r="E744" s="2">
        <v>1032.8040243611722</v>
      </c>
      <c r="G744">
        <v>2040.1959756388278</v>
      </c>
      <c r="I744">
        <v>0.67335757813786334</v>
      </c>
    </row>
    <row r="745" spans="1:9" x14ac:dyDescent="0.25">
      <c r="A745">
        <v>2338.5825962088902</v>
      </c>
      <c r="B745">
        <v>2338.5825993302001</v>
      </c>
      <c r="C745">
        <v>3391</v>
      </c>
      <c r="E745" s="2">
        <v>1033.414179031309</v>
      </c>
      <c r="G745">
        <v>2357.5858209686912</v>
      </c>
      <c r="I745">
        <v>0.80604580624272015</v>
      </c>
    </row>
    <row r="746" spans="1:9" x14ac:dyDescent="0.25">
      <c r="A746">
        <v>4010.3650041001301</v>
      </c>
      <c r="B746">
        <v>4010.3650275232399</v>
      </c>
      <c r="C746">
        <v>5107</v>
      </c>
      <c r="E746" s="2">
        <v>1034.0105656510875</v>
      </c>
      <c r="G746">
        <v>4072.9894343489123</v>
      </c>
      <c r="I746">
        <v>1.5375538737601273</v>
      </c>
    </row>
    <row r="747" spans="1:9" x14ac:dyDescent="0.25">
      <c r="A747">
        <v>4009.58904385491</v>
      </c>
      <c r="B747">
        <v>4009.5890680596899</v>
      </c>
      <c r="C747">
        <v>5107</v>
      </c>
      <c r="E747" s="2">
        <v>1034.5931729928438</v>
      </c>
      <c r="G747">
        <v>4072.4068270071562</v>
      </c>
      <c r="I747">
        <v>1.5425216982467225</v>
      </c>
    </row>
    <row r="748" spans="1:9" x14ac:dyDescent="0.25">
      <c r="A748">
        <v>4011.46448854556</v>
      </c>
      <c r="B748">
        <v>4011.4645107982901</v>
      </c>
      <c r="C748">
        <v>5107</v>
      </c>
      <c r="E748" s="2">
        <v>1035.1619900882595</v>
      </c>
      <c r="G748">
        <v>4071.8380099117403</v>
      </c>
      <c r="I748">
        <v>1.4827087660778238</v>
      </c>
    </row>
    <row r="749" spans="1:9" x14ac:dyDescent="0.25">
      <c r="A749">
        <v>2335.30743796446</v>
      </c>
      <c r="B749">
        <v>2335.3074419765098</v>
      </c>
      <c r="C749">
        <v>3391</v>
      </c>
      <c r="E749" s="2">
        <v>1035.7170062285734</v>
      </c>
      <c r="G749">
        <v>2355.2829937714268</v>
      </c>
      <c r="I749">
        <v>0.84811684403711096</v>
      </c>
    </row>
    <row r="750" spans="1:9" x14ac:dyDescent="0.25">
      <c r="A750">
        <v>1777.7123984054799</v>
      </c>
      <c r="B750">
        <v>1777.71239924975</v>
      </c>
      <c r="C750">
        <v>2824</v>
      </c>
      <c r="E750" s="2">
        <v>1036.2582109647874</v>
      </c>
      <c r="G750">
        <v>1787.7417890352126</v>
      </c>
      <c r="I750">
        <v>0.56100885748579887</v>
      </c>
    </row>
    <row r="751" spans="1:9" x14ac:dyDescent="0.25">
      <c r="A751">
        <v>1776.6818522250801</v>
      </c>
      <c r="B751">
        <v>1776.6818531930401</v>
      </c>
      <c r="C751">
        <v>2824</v>
      </c>
      <c r="E751" s="2">
        <v>1036.7855941078678</v>
      </c>
      <c r="G751">
        <v>1787.2144058921322</v>
      </c>
      <c r="I751">
        <v>0.58932787607173021</v>
      </c>
    </row>
    <row r="752" spans="1:9" x14ac:dyDescent="0.25">
      <c r="A752">
        <v>1777.7793569436401</v>
      </c>
      <c r="B752">
        <v>1777.7793574129601</v>
      </c>
      <c r="C752">
        <v>2824</v>
      </c>
      <c r="E752" s="2">
        <v>1037.2991457289406</v>
      </c>
      <c r="G752">
        <v>1786.7008542710594</v>
      </c>
      <c r="I752">
        <v>0.49932795614737208</v>
      </c>
    </row>
    <row r="753" spans="1:9" x14ac:dyDescent="0.25">
      <c r="A753">
        <v>1777.24591919778</v>
      </c>
      <c r="B753">
        <v>1777.24591968601</v>
      </c>
      <c r="C753">
        <v>2824</v>
      </c>
      <c r="E753" s="2">
        <v>1037.7988561594816</v>
      </c>
      <c r="G753">
        <v>1786.2011438405184</v>
      </c>
      <c r="I753">
        <v>0.50135586271396904</v>
      </c>
    </row>
    <row r="754" spans="1:9" x14ac:dyDescent="0.25">
      <c r="A754">
        <v>1778.05870990788</v>
      </c>
      <c r="B754">
        <v>1778.05871018166</v>
      </c>
      <c r="C754">
        <v>2824</v>
      </c>
      <c r="E754" s="2">
        <v>1038.2847159915052</v>
      </c>
      <c r="G754">
        <v>1785.7152840084948</v>
      </c>
      <c r="I754">
        <v>0.42876789460230536</v>
      </c>
    </row>
    <row r="755" spans="1:9" x14ac:dyDescent="0.25">
      <c r="A755">
        <v>1778.0794320843499</v>
      </c>
      <c r="B755">
        <v>1778.0794322945801</v>
      </c>
      <c r="C755">
        <v>2824</v>
      </c>
      <c r="E755" s="2">
        <v>1038.7567160777419</v>
      </c>
      <c r="G755">
        <v>1785.2432839222581</v>
      </c>
      <c r="I755">
        <v>0.40128153356996343</v>
      </c>
    </row>
    <row r="756" spans="1:9" x14ac:dyDescent="0.25">
      <c r="A756">
        <v>1776.09105944969</v>
      </c>
      <c r="B756">
        <v>1776.0910598098901</v>
      </c>
      <c r="C756">
        <v>2824</v>
      </c>
      <c r="E756" s="2">
        <v>1039.2148475318177</v>
      </c>
      <c r="G756">
        <v>1784.7851524681823</v>
      </c>
      <c r="I756">
        <v>0.48712264589769505</v>
      </c>
    </row>
    <row r="757" spans="1:9" x14ac:dyDescent="0.25">
      <c r="A757">
        <v>1774.32487309871</v>
      </c>
      <c r="B757">
        <v>1774.3248739676501</v>
      </c>
      <c r="C757">
        <v>2824</v>
      </c>
      <c r="E757" s="2">
        <v>1039.6591017284225</v>
      </c>
      <c r="G757">
        <v>1784.3408982715775</v>
      </c>
      <c r="I757">
        <v>0.56132907751145478</v>
      </c>
    </row>
    <row r="758" spans="1:9" x14ac:dyDescent="0.25">
      <c r="A758">
        <v>1774.16976641467</v>
      </c>
      <c r="B758">
        <v>1774.16976718503</v>
      </c>
      <c r="C758">
        <v>2824</v>
      </c>
      <c r="E758" s="2">
        <v>1040.0894703034776</v>
      </c>
      <c r="G758">
        <v>1783.9105296965224</v>
      </c>
      <c r="I758">
        <v>0.54603425168130715</v>
      </c>
    </row>
    <row r="759" spans="1:9" x14ac:dyDescent="0.25">
      <c r="A759">
        <v>1773.9422823243599</v>
      </c>
      <c r="B759">
        <v>1773.9422828895399</v>
      </c>
      <c r="C759">
        <v>2824</v>
      </c>
      <c r="E759" s="2">
        <v>1040.5059451542957</v>
      </c>
      <c r="G759">
        <v>1783.4940548457043</v>
      </c>
      <c r="I759">
        <v>0.53556511333539503</v>
      </c>
    </row>
    <row r="760" spans="1:9" x14ac:dyDescent="0.25">
      <c r="A760">
        <v>1773.9615825113899</v>
      </c>
      <c r="B760">
        <v>1773.9615828738799</v>
      </c>
      <c r="C760">
        <v>2824</v>
      </c>
      <c r="E760" s="2">
        <v>1040.908518439737</v>
      </c>
      <c r="G760">
        <v>1783.091481560263</v>
      </c>
      <c r="I760">
        <v>0.51202637558416797</v>
      </c>
    </row>
    <row r="761" spans="1:9" x14ac:dyDescent="0.25">
      <c r="A761">
        <v>1654.71769846197</v>
      </c>
      <c r="B761">
        <v>1654.7176988203</v>
      </c>
      <c r="C761">
        <v>2705</v>
      </c>
      <c r="E761" s="2">
        <v>1041.2971825803613</v>
      </c>
      <c r="G761">
        <v>1663.7028174196387</v>
      </c>
      <c r="I761">
        <v>0.54006752319349571</v>
      </c>
    </row>
    <row r="762" spans="1:9" x14ac:dyDescent="0.25">
      <c r="A762">
        <v>1654.0679452572699</v>
      </c>
      <c r="B762">
        <v>1654.0679457004801</v>
      </c>
      <c r="C762">
        <v>2705</v>
      </c>
      <c r="E762" s="2">
        <v>1041.671930258572</v>
      </c>
      <c r="G762">
        <v>1663.328069741428</v>
      </c>
      <c r="I762">
        <v>0.55672264596528975</v>
      </c>
    </row>
    <row r="763" spans="1:9" x14ac:dyDescent="0.25">
      <c r="A763">
        <v>1652.2934499247599</v>
      </c>
      <c r="B763">
        <v>1652.29345080186</v>
      </c>
      <c r="C763">
        <v>2705</v>
      </c>
      <c r="E763" s="2">
        <v>1042.0327544187583</v>
      </c>
      <c r="G763">
        <v>1662.9672455812417</v>
      </c>
      <c r="I763">
        <v>0.64185237609121026</v>
      </c>
    </row>
    <row r="764" spans="1:9" x14ac:dyDescent="0.25">
      <c r="A764">
        <v>1653.1431731871401</v>
      </c>
      <c r="B764">
        <v>1653.1431735557601</v>
      </c>
      <c r="C764">
        <v>2705</v>
      </c>
      <c r="E764" s="2">
        <v>1042.3796482674309</v>
      </c>
      <c r="G764">
        <v>1662.6203517325691</v>
      </c>
      <c r="I764">
        <v>0.57001456567839748</v>
      </c>
    </row>
    <row r="765" spans="1:9" x14ac:dyDescent="0.25">
      <c r="A765">
        <v>1653.90218207822</v>
      </c>
      <c r="B765">
        <v>1653.90218212795</v>
      </c>
      <c r="C765">
        <v>2705</v>
      </c>
      <c r="E765" s="2">
        <v>1042.7126052733522</v>
      </c>
      <c r="G765">
        <v>1662.2873947266478</v>
      </c>
      <c r="I765">
        <v>0.50443819915247901</v>
      </c>
    </row>
    <row r="766" spans="1:9" x14ac:dyDescent="0.25">
      <c r="A766">
        <v>1654.27931967021</v>
      </c>
      <c r="B766">
        <v>1654.27931966764</v>
      </c>
      <c r="C766">
        <v>2705</v>
      </c>
      <c r="E766" s="2">
        <v>1043.0316191676627</v>
      </c>
      <c r="G766">
        <v>1661.9683808323373</v>
      </c>
      <c r="I766">
        <v>0.46264786101685396</v>
      </c>
    </row>
    <row r="767" spans="1:9" x14ac:dyDescent="0.25">
      <c r="A767">
        <v>1673.01518989547</v>
      </c>
      <c r="B767">
        <v>1673.01519002737</v>
      </c>
      <c r="C767">
        <v>2725</v>
      </c>
      <c r="E767" s="2">
        <v>1043.3366839440009</v>
      </c>
      <c r="G767">
        <v>1681.6633160559991</v>
      </c>
      <c r="I767">
        <v>0.51426025328967462</v>
      </c>
    </row>
    <row r="768" spans="1:9" x14ac:dyDescent="0.25">
      <c r="A768">
        <v>1671.89839706822</v>
      </c>
      <c r="B768">
        <v>1671.8983975486899</v>
      </c>
      <c r="C768">
        <v>2725</v>
      </c>
      <c r="E768" s="2">
        <v>1043.6277938586195</v>
      </c>
      <c r="G768">
        <v>1681.3722061413805</v>
      </c>
      <c r="I768">
        <v>0.56345695248717487</v>
      </c>
    </row>
    <row r="769" spans="1:9" x14ac:dyDescent="0.25">
      <c r="A769">
        <v>1622.48801022563</v>
      </c>
      <c r="B769">
        <v>1622.4880104162501</v>
      </c>
      <c r="C769">
        <v>2675</v>
      </c>
      <c r="E769" s="2">
        <v>1043.9049434304966</v>
      </c>
      <c r="G769">
        <v>1631.0950565695034</v>
      </c>
      <c r="I769">
        <v>0.52768513512361259</v>
      </c>
    </row>
    <row r="770" spans="1:9" x14ac:dyDescent="0.25">
      <c r="A770">
        <v>1622.5214914696501</v>
      </c>
      <c r="B770">
        <v>1622.5214915132899</v>
      </c>
      <c r="C770">
        <v>2675</v>
      </c>
      <c r="E770" s="2">
        <v>1044.1681274414404</v>
      </c>
      <c r="G770">
        <v>1630.8318725585596</v>
      </c>
      <c r="I770">
        <v>0.5095792635099633</v>
      </c>
    </row>
    <row r="771" spans="1:9" x14ac:dyDescent="0.25">
      <c r="A771">
        <v>1622.3407201886</v>
      </c>
      <c r="B771">
        <v>1622.3407201647301</v>
      </c>
      <c r="C771">
        <v>2675</v>
      </c>
      <c r="E771" s="2">
        <v>1044.4173409361886</v>
      </c>
      <c r="G771">
        <v>1630.5826590638114</v>
      </c>
      <c r="I771">
        <v>0.50545974184549403</v>
      </c>
    </row>
    <row r="772" spans="1:9" x14ac:dyDescent="0.25">
      <c r="A772">
        <v>1622.33291213968</v>
      </c>
      <c r="B772">
        <v>1622.33291199671</v>
      </c>
      <c r="C772">
        <v>2675</v>
      </c>
      <c r="E772" s="2">
        <v>1044.6525792225073</v>
      </c>
      <c r="G772">
        <v>1630.3474207774927</v>
      </c>
      <c r="I772">
        <v>0.49158287851068827</v>
      </c>
    </row>
    <row r="773" spans="1:9" x14ac:dyDescent="0.25">
      <c r="A773">
        <v>1622.17214362251</v>
      </c>
      <c r="B773">
        <v>1622.1721434445001</v>
      </c>
      <c r="C773">
        <v>2675</v>
      </c>
      <c r="E773" s="2">
        <v>1044.8738378712769</v>
      </c>
      <c r="G773">
        <v>1630.1261621287231</v>
      </c>
      <c r="I773">
        <v>0.48793883988930864</v>
      </c>
    </row>
    <row r="774" spans="1:9" x14ac:dyDescent="0.25">
      <c r="A774">
        <v>1622.0531283620701</v>
      </c>
      <c r="B774">
        <v>1622.0531281485</v>
      </c>
      <c r="C774">
        <v>2675</v>
      </c>
      <c r="E774" s="2">
        <v>1045.0811127165816</v>
      </c>
      <c r="G774">
        <v>1629.9188872834184</v>
      </c>
      <c r="I774">
        <v>0.48258592475286766</v>
      </c>
    </row>
    <row r="775" spans="1:9" x14ac:dyDescent="0.25">
      <c r="A775">
        <v>1621.24222058695</v>
      </c>
      <c r="B775">
        <v>1621.2422206748399</v>
      </c>
      <c r="C775">
        <v>2675</v>
      </c>
      <c r="E775" s="2">
        <v>1045.2743998557864</v>
      </c>
      <c r="G775">
        <v>1629.7256001442136</v>
      </c>
      <c r="I775">
        <v>0.52054035775243024</v>
      </c>
    </row>
    <row r="776" spans="1:9" x14ac:dyDescent="0.25">
      <c r="A776">
        <v>1619.92859413511</v>
      </c>
      <c r="B776">
        <v>1619.9285944795199</v>
      </c>
      <c r="C776">
        <v>2675</v>
      </c>
      <c r="E776" s="2">
        <v>1045.4536956496145</v>
      </c>
      <c r="G776">
        <v>1629.5463043503855</v>
      </c>
      <c r="I776">
        <v>0.59020782933196159</v>
      </c>
    </row>
    <row r="777" spans="1:9" x14ac:dyDescent="0.25">
      <c r="A777">
        <v>1600.03572819019</v>
      </c>
      <c r="B777">
        <v>1600.0357284665799</v>
      </c>
      <c r="C777">
        <v>2655</v>
      </c>
      <c r="E777" s="2">
        <v>1045.6189967222156</v>
      </c>
      <c r="G777">
        <v>1609.3810032777844</v>
      </c>
      <c r="I777">
        <v>0.58067510379277576</v>
      </c>
    </row>
    <row r="778" spans="1:9" x14ac:dyDescent="0.25">
      <c r="A778">
        <v>1600.26278872802</v>
      </c>
      <c r="B778">
        <v>1600.26278904327</v>
      </c>
      <c r="C778">
        <v>2655</v>
      </c>
      <c r="E778" s="2">
        <v>1045.7702999612325</v>
      </c>
      <c r="G778">
        <v>1609.2297000387675</v>
      </c>
      <c r="I778">
        <v>0.55721759269553062</v>
      </c>
    </row>
    <row r="779" spans="1:9" x14ac:dyDescent="0.25">
      <c r="A779">
        <v>1600.10719707371</v>
      </c>
      <c r="B779">
        <v>1600.1071973871699</v>
      </c>
      <c r="C779">
        <v>2655</v>
      </c>
      <c r="E779" s="2">
        <v>1045.9076025178601</v>
      </c>
      <c r="G779">
        <v>1609.0923974821399</v>
      </c>
      <c r="I779">
        <v>0.55840174927367403</v>
      </c>
    </row>
    <row r="780" spans="1:9" x14ac:dyDescent="0.25">
      <c r="A780">
        <v>1599.0670347733301</v>
      </c>
      <c r="B780">
        <v>1599.0670352224499</v>
      </c>
      <c r="C780">
        <v>2655</v>
      </c>
      <c r="E780" s="2">
        <v>1046.0309018069006</v>
      </c>
      <c r="G780">
        <v>1608.9690981930994</v>
      </c>
      <c r="I780">
        <v>0.61542903352026201</v>
      </c>
    </row>
    <row r="781" spans="1:9" x14ac:dyDescent="0.25">
      <c r="A781">
        <v>1597.93491078278</v>
      </c>
      <c r="B781">
        <v>1597.9349115027901</v>
      </c>
      <c r="C781">
        <v>2655</v>
      </c>
      <c r="E781" s="2">
        <v>1046.1401955068131</v>
      </c>
      <c r="G781">
        <v>1608.8598044931869</v>
      </c>
      <c r="I781">
        <v>0.67904567942377358</v>
      </c>
    </row>
    <row r="782" spans="1:9" x14ac:dyDescent="0.25">
      <c r="A782">
        <v>1609.74231293704</v>
      </c>
      <c r="B782">
        <v>1609.74231369673</v>
      </c>
      <c r="C782">
        <v>2667</v>
      </c>
      <c r="E782" s="2">
        <v>1046.2354815597589</v>
      </c>
      <c r="G782">
        <v>1620.7645184402411</v>
      </c>
      <c r="I782">
        <v>0.68006207059113311</v>
      </c>
    </row>
    <row r="783" spans="1:9" x14ac:dyDescent="0.25">
      <c r="A783">
        <v>1609.6196360367401</v>
      </c>
      <c r="B783">
        <v>1609.6196368347701</v>
      </c>
      <c r="C783">
        <v>2667</v>
      </c>
      <c r="E783" s="2">
        <v>1046.3167581716405</v>
      </c>
      <c r="G783">
        <v>1620.6832418283595</v>
      </c>
      <c r="I783">
        <v>0.68265066905413119</v>
      </c>
    </row>
    <row r="784" spans="1:9" x14ac:dyDescent="0.25">
      <c r="A784">
        <v>1607.88755418816</v>
      </c>
      <c r="B784">
        <v>1607.8875558269699</v>
      </c>
      <c r="C784">
        <v>2667</v>
      </c>
      <c r="E784" s="2">
        <v>1046.3840238121354</v>
      </c>
      <c r="G784">
        <v>1620.6159761878646</v>
      </c>
      <c r="I784">
        <v>0.7854063237631066</v>
      </c>
    </row>
    <row r="785" spans="1:9" x14ac:dyDescent="0.25">
      <c r="A785">
        <v>1607.97866576761</v>
      </c>
      <c r="B785">
        <v>1607.9786673701601</v>
      </c>
      <c r="C785">
        <v>2667</v>
      </c>
      <c r="E785" s="2">
        <v>1046.4372772147278</v>
      </c>
      <c r="G785">
        <v>1620.5627227852722</v>
      </c>
      <c r="I785">
        <v>0.77652381103051416</v>
      </c>
    </row>
    <row r="786" spans="1:9" x14ac:dyDescent="0.25">
      <c r="A786">
        <v>1607.6255649152999</v>
      </c>
      <c r="B786">
        <v>1607.6255667703799</v>
      </c>
      <c r="C786">
        <v>2667</v>
      </c>
      <c r="E786" s="2">
        <v>1046.4765173767323</v>
      </c>
      <c r="G786">
        <v>1620.5234826232677</v>
      </c>
      <c r="I786">
        <v>0.79591045678701933</v>
      </c>
    </row>
    <row r="787" spans="1:9" x14ac:dyDescent="0.25">
      <c r="A787">
        <v>1609.0657137062999</v>
      </c>
      <c r="B787">
        <v>1609.0657148462301</v>
      </c>
      <c r="C787">
        <v>2667</v>
      </c>
      <c r="E787" s="2">
        <v>1046.5017435593106</v>
      </c>
      <c r="G787">
        <v>1620.4982564406894</v>
      </c>
      <c r="I787">
        <v>0.70549545789515722</v>
      </c>
    </row>
    <row r="788" spans="1:9" x14ac:dyDescent="0.25">
      <c r="A788">
        <v>1609.0391499268801</v>
      </c>
      <c r="B788">
        <v>1609.03915110103</v>
      </c>
      <c r="C788">
        <v>2667</v>
      </c>
      <c r="E788" s="2">
        <v>1046.5129552874887</v>
      </c>
      <c r="G788">
        <v>1620.4870447125113</v>
      </c>
      <c r="I788">
        <v>0.70644770958426473</v>
      </c>
    </row>
    <row r="789" spans="1:9" x14ac:dyDescent="0.25">
      <c r="A789">
        <v>1608.36950816589</v>
      </c>
      <c r="B789">
        <v>1608.36950960528</v>
      </c>
      <c r="C789">
        <v>2667</v>
      </c>
      <c r="E789" s="2">
        <v>1046.5101523501669</v>
      </c>
      <c r="G789">
        <v>1620.4898476498331</v>
      </c>
      <c r="I789">
        <v>0.74794285580567144</v>
      </c>
    </row>
    <row r="790" spans="1:9" x14ac:dyDescent="0.25">
      <c r="A790">
        <v>1608.5440538835401</v>
      </c>
      <c r="B790">
        <v>1608.54405522567</v>
      </c>
      <c r="C790">
        <v>2667</v>
      </c>
      <c r="E790" s="2">
        <v>1046.4933348001193</v>
      </c>
      <c r="G790">
        <v>1620.5066651998807</v>
      </c>
      <c r="I790">
        <v>0.738201837184984</v>
      </c>
    </row>
    <row r="791" spans="1:9" x14ac:dyDescent="0.25">
      <c r="A791">
        <v>1814.2540715268899</v>
      </c>
      <c r="B791">
        <v>1814.25407267214</v>
      </c>
      <c r="C791">
        <v>2874</v>
      </c>
      <c r="E791" s="2">
        <v>1046.462502953997</v>
      </c>
      <c r="G791">
        <v>1827.537497046003</v>
      </c>
      <c r="I791">
        <v>0.72684825320049939</v>
      </c>
    </row>
    <row r="792" spans="1:9" x14ac:dyDescent="0.25">
      <c r="A792">
        <v>1813.8607926188599</v>
      </c>
      <c r="B792">
        <v>1813.86079417005</v>
      </c>
      <c r="C792">
        <v>2874</v>
      </c>
      <c r="E792" s="2">
        <v>1046.4176573923212</v>
      </c>
      <c r="G792">
        <v>1827.5823426076788</v>
      </c>
      <c r="I792">
        <v>0.75080329447975991</v>
      </c>
    </row>
    <row r="793" spans="1:9" x14ac:dyDescent="0.25">
      <c r="A793">
        <v>1814.0777867137999</v>
      </c>
      <c r="B793">
        <v>1814.07778820833</v>
      </c>
      <c r="C793">
        <v>2874</v>
      </c>
      <c r="E793" s="2">
        <v>1046.3587989594705</v>
      </c>
      <c r="G793">
        <v>1827.6412010405295</v>
      </c>
      <c r="I793">
        <v>0.74212667259183041</v>
      </c>
    </row>
    <row r="794" spans="1:9" x14ac:dyDescent="0.25">
      <c r="A794">
        <v>1813.85189369208</v>
      </c>
      <c r="B794">
        <v>1813.8518953697101</v>
      </c>
      <c r="C794">
        <v>2874</v>
      </c>
      <c r="E794" s="2">
        <v>1046.2859287636654</v>
      </c>
      <c r="G794">
        <v>1827.7140712363346</v>
      </c>
      <c r="I794">
        <v>0.75844335198708701</v>
      </c>
    </row>
    <row r="795" spans="1:9" x14ac:dyDescent="0.25">
      <c r="A795">
        <v>1973.8379910595499</v>
      </c>
      <c r="B795">
        <v>1973.83799325575</v>
      </c>
      <c r="C795">
        <v>3036</v>
      </c>
      <c r="E795" s="2">
        <v>1046.1990481769471</v>
      </c>
      <c r="G795">
        <v>1989.8009518230529</v>
      </c>
      <c r="I795">
        <v>0.80223896529336802</v>
      </c>
    </row>
    <row r="796" spans="1:9" x14ac:dyDescent="0.25">
      <c r="A796">
        <v>1974.5495024545</v>
      </c>
      <c r="B796">
        <v>1974.54950400139</v>
      </c>
      <c r="C796">
        <v>3036</v>
      </c>
      <c r="E796" s="2">
        <v>1046.0981588351526</v>
      </c>
      <c r="G796">
        <v>1989.9018411648474</v>
      </c>
      <c r="I796">
        <v>0.77151228497132496</v>
      </c>
    </row>
    <row r="797" spans="1:9" x14ac:dyDescent="0.25">
      <c r="A797">
        <v>585.51368051637996</v>
      </c>
      <c r="B797">
        <v>585.51367991462996</v>
      </c>
      <c r="C797">
        <v>462</v>
      </c>
      <c r="E797" s="2">
        <v>1045.9832626378798</v>
      </c>
      <c r="G797">
        <v>583.98326263787976</v>
      </c>
      <c r="I797">
        <v>0.26206526362369242</v>
      </c>
    </row>
    <row r="798" spans="1:9" x14ac:dyDescent="0.25">
      <c r="A798">
        <v>585.35044665276405</v>
      </c>
      <c r="B798">
        <v>585.35044607350505</v>
      </c>
      <c r="C798">
        <v>462</v>
      </c>
      <c r="E798" s="2">
        <v>1045.854361748454</v>
      </c>
      <c r="G798">
        <v>583.85436174845404</v>
      </c>
      <c r="I798">
        <v>0.25624272473887649</v>
      </c>
    </row>
    <row r="799" spans="1:9" x14ac:dyDescent="0.25">
      <c r="A799">
        <v>585.25343689658303</v>
      </c>
      <c r="B799">
        <v>585.25343635187596</v>
      </c>
      <c r="C799">
        <v>462</v>
      </c>
      <c r="E799" s="2">
        <v>1045.7114585938837</v>
      </c>
      <c r="G799">
        <v>583.71145859388366</v>
      </c>
      <c r="I799">
        <v>0.26416780676308904</v>
      </c>
    </row>
    <row r="800" spans="1:9" x14ac:dyDescent="0.25">
      <c r="A800">
        <v>500.930607291564</v>
      </c>
      <c r="B800">
        <v>500.93060681120301</v>
      </c>
      <c r="C800">
        <v>462</v>
      </c>
      <c r="E800" s="2">
        <v>961.91019139563093</v>
      </c>
      <c r="G800">
        <v>499.91019139563093</v>
      </c>
      <c r="I800">
        <v>0.20411974653353557</v>
      </c>
    </row>
    <row r="801" spans="1:9" x14ac:dyDescent="0.25">
      <c r="A801">
        <v>540.25016077690304</v>
      </c>
      <c r="B801">
        <v>540.25016029226299</v>
      </c>
      <c r="C801">
        <v>412</v>
      </c>
      <c r="E801" s="2">
        <v>951.29912742909096</v>
      </c>
      <c r="G801">
        <v>539.29912742909096</v>
      </c>
      <c r="I801">
        <v>0.17634607860497173</v>
      </c>
    </row>
    <row r="802" spans="1:9" x14ac:dyDescent="0.25">
      <c r="A802">
        <v>318.43410181361298</v>
      </c>
      <c r="B802">
        <v>318.434101428438</v>
      </c>
      <c r="C802">
        <v>412</v>
      </c>
      <c r="E802" s="2">
        <v>731.63913463455526</v>
      </c>
      <c r="G802">
        <v>319.63913463455526</v>
      </c>
      <c r="I802">
        <v>0.3769980191865378</v>
      </c>
    </row>
    <row r="803" spans="1:9" x14ac:dyDescent="0.25">
      <c r="A803">
        <v>391.43605087225598</v>
      </c>
      <c r="B803">
        <v>391.43605032999199</v>
      </c>
      <c r="C803">
        <v>412</v>
      </c>
      <c r="E803" s="2">
        <v>804.64990843971782</v>
      </c>
      <c r="G803">
        <v>392.64990843971782</v>
      </c>
      <c r="I803">
        <v>0.30914514014516659</v>
      </c>
    </row>
    <row r="804" spans="1:9" x14ac:dyDescent="0.25">
      <c r="A804">
        <v>391.43605085235203</v>
      </c>
      <c r="B804">
        <v>390.78371094661202</v>
      </c>
      <c r="C804">
        <v>412</v>
      </c>
      <c r="E804" s="2">
        <v>804.48599942540852</v>
      </c>
      <c r="G804">
        <v>392.48599942540852</v>
      </c>
      <c r="I804">
        <v>0.43371954191706696</v>
      </c>
    </row>
    <row r="805" spans="1:9" x14ac:dyDescent="0.25">
      <c r="A805">
        <v>390.62757158932197</v>
      </c>
      <c r="B805">
        <v>390.62757111201302</v>
      </c>
      <c r="C805">
        <v>412</v>
      </c>
      <c r="E805" s="2">
        <v>804.31132414120952</v>
      </c>
      <c r="G805">
        <v>392.31132414120952</v>
      </c>
      <c r="I805">
        <v>0.42918797536174491</v>
      </c>
    </row>
    <row r="806" spans="1:9" x14ac:dyDescent="0.25">
      <c r="A806">
        <v>226.06854995780401</v>
      </c>
      <c r="B806">
        <v>226.06854974624599</v>
      </c>
      <c r="C806">
        <v>462</v>
      </c>
      <c r="E806" s="2">
        <v>689.25075932224308</v>
      </c>
      <c r="G806">
        <v>227.25075932224308</v>
      </c>
      <c r="I806">
        <v>0.5202224976158214</v>
      </c>
    </row>
    <row r="807" spans="1:9" x14ac:dyDescent="0.25">
      <c r="A807">
        <v>215.387405336505</v>
      </c>
      <c r="B807">
        <v>215.387405209778</v>
      </c>
      <c r="C807">
        <v>462</v>
      </c>
      <c r="E807" s="2">
        <v>678.64194451781168</v>
      </c>
      <c r="G807">
        <v>216.64194451781168</v>
      </c>
      <c r="I807">
        <v>0.57908421696729206</v>
      </c>
    </row>
    <row r="808" spans="1:9" x14ac:dyDescent="0.25">
      <c r="A808">
        <v>163.33166080904499</v>
      </c>
      <c r="B808">
        <v>163.33166070471501</v>
      </c>
      <c r="C808">
        <v>462</v>
      </c>
      <c r="E808" s="2">
        <v>626.27745550963664</v>
      </c>
      <c r="G808">
        <v>164.27745550963664</v>
      </c>
      <c r="I808">
        <v>0.57573012802487167</v>
      </c>
    </row>
    <row r="809" spans="1:9" x14ac:dyDescent="0.25">
      <c r="A809">
        <v>455.02187679820298</v>
      </c>
      <c r="B809">
        <v>455.02187614224499</v>
      </c>
      <c r="C809">
        <v>462</v>
      </c>
      <c r="E809" s="2">
        <v>918.29146185290836</v>
      </c>
      <c r="G809">
        <v>456.29146185290836</v>
      </c>
      <c r="I809">
        <v>0.27824007609255502</v>
      </c>
    </row>
    <row r="810" spans="1:9" x14ac:dyDescent="0.25">
      <c r="A810">
        <v>444.271185307032</v>
      </c>
      <c r="B810">
        <v>444.27118469252702</v>
      </c>
      <c r="C810">
        <v>462</v>
      </c>
      <c r="E810" s="2">
        <v>907.5982091019622</v>
      </c>
      <c r="G810">
        <v>445.5982091019622</v>
      </c>
      <c r="I810">
        <v>0.29780739292233815</v>
      </c>
    </row>
    <row r="811" spans="1:9" x14ac:dyDescent="0.25">
      <c r="A811">
        <v>444.09261756869898</v>
      </c>
      <c r="B811">
        <v>444.09261689207801</v>
      </c>
      <c r="C811">
        <v>462</v>
      </c>
      <c r="E811" s="2">
        <v>907.32794784104954</v>
      </c>
      <c r="G811">
        <v>445.32794784104954</v>
      </c>
      <c r="I811">
        <v>0.27739802879213149</v>
      </c>
    </row>
    <row r="812" spans="1:9" x14ac:dyDescent="0.25">
      <c r="A812">
        <v>424.80293934330899</v>
      </c>
      <c r="B812">
        <v>424.802938849258</v>
      </c>
      <c r="C812">
        <v>462</v>
      </c>
      <c r="E812" s="2">
        <v>886.19393100431978</v>
      </c>
      <c r="G812">
        <v>424.19393100431978</v>
      </c>
      <c r="I812">
        <v>0.14356825980426796</v>
      </c>
    </row>
    <row r="813" spans="1:9" x14ac:dyDescent="0.25">
      <c r="A813">
        <v>632.18956678772702</v>
      </c>
      <c r="B813">
        <v>632.18956600616605</v>
      </c>
      <c r="C813">
        <v>255</v>
      </c>
      <c r="E813" s="2">
        <v>885.90617837083573</v>
      </c>
      <c r="G813">
        <v>630.90617837083573</v>
      </c>
      <c r="I813">
        <v>0.20341972853148396</v>
      </c>
    </row>
    <row r="814" spans="1:9" x14ac:dyDescent="0.25">
      <c r="A814">
        <v>642.28787941253597</v>
      </c>
      <c r="B814">
        <v>642.28787862482602</v>
      </c>
      <c r="C814">
        <v>255</v>
      </c>
      <c r="E814" s="2">
        <v>896.02548257505259</v>
      </c>
      <c r="G814">
        <v>641.02548257505259</v>
      </c>
      <c r="I814">
        <v>0.19693383244333423</v>
      </c>
    </row>
    <row r="815" spans="1:9" x14ac:dyDescent="0.25">
      <c r="A815">
        <v>804.61166843831097</v>
      </c>
      <c r="B815">
        <v>804.61166755455702</v>
      </c>
      <c r="C815">
        <v>93</v>
      </c>
      <c r="E815" s="2">
        <v>895.71038339337758</v>
      </c>
      <c r="G815">
        <v>802.71038339337758</v>
      </c>
      <c r="I815">
        <v>0.23685804999082544</v>
      </c>
    </row>
    <row r="816" spans="1:9" x14ac:dyDescent="0.25">
      <c r="A816">
        <v>793.88658266084406</v>
      </c>
      <c r="B816">
        <v>793.88658183277801</v>
      </c>
      <c r="C816">
        <v>93</v>
      </c>
      <c r="E816" s="2">
        <v>884.9718785213305</v>
      </c>
      <c r="G816">
        <v>791.9718785213305</v>
      </c>
      <c r="I816">
        <v>0.24176405291339412</v>
      </c>
    </row>
    <row r="817" spans="1:9" x14ac:dyDescent="0.25">
      <c r="A817">
        <v>791.167667913179</v>
      </c>
      <c r="B817">
        <v>791.16766763998896</v>
      </c>
      <c r="C817">
        <v>93</v>
      </c>
      <c r="E817" s="2">
        <v>884.63678413370076</v>
      </c>
      <c r="G817">
        <v>791.63678413370076</v>
      </c>
      <c r="I817">
        <v>5.9259057071881185E-2</v>
      </c>
    </row>
    <row r="818" spans="1:9" x14ac:dyDescent="0.25">
      <c r="A818">
        <v>801.09074267012102</v>
      </c>
      <c r="B818">
        <v>801.09074238033304</v>
      </c>
      <c r="C818">
        <v>93</v>
      </c>
      <c r="E818" s="2">
        <v>894.69327975297062</v>
      </c>
      <c r="G818">
        <v>801.69327975297062</v>
      </c>
      <c r="I818">
        <v>7.5158091985409584E-2</v>
      </c>
    </row>
    <row r="819" spans="1:9" x14ac:dyDescent="0.25">
      <c r="A819">
        <v>800.75001488103396</v>
      </c>
      <c r="B819">
        <v>800.75001459672399</v>
      </c>
      <c r="C819">
        <v>93</v>
      </c>
      <c r="E819" s="2">
        <v>894.33033111832469</v>
      </c>
      <c r="G819">
        <v>801.33033111832469</v>
      </c>
      <c r="I819">
        <v>7.2419138408354802E-2</v>
      </c>
    </row>
    <row r="820" spans="1:9" x14ac:dyDescent="0.25">
      <c r="A820">
        <v>800.35721159323202</v>
      </c>
      <c r="B820">
        <v>800.35721132656295</v>
      </c>
      <c r="C820">
        <v>93</v>
      </c>
      <c r="E820" s="2">
        <v>893.95543664117531</v>
      </c>
      <c r="G820">
        <v>800.95543664117531</v>
      </c>
      <c r="I820">
        <v>7.468896361088892E-2</v>
      </c>
    </row>
    <row r="821" spans="1:9" x14ac:dyDescent="0.25">
      <c r="A821">
        <v>800.35721158559397</v>
      </c>
      <c r="B821">
        <v>789.53201783708005</v>
      </c>
      <c r="C821">
        <v>93</v>
      </c>
      <c r="E821" s="2">
        <v>883.17827078232881</v>
      </c>
      <c r="G821">
        <v>790.17827078232881</v>
      </c>
      <c r="I821">
        <v>8.1785714584245439E-2</v>
      </c>
    </row>
    <row r="822" spans="1:9" x14ac:dyDescent="0.25">
      <c r="A822">
        <v>799.50818789992297</v>
      </c>
      <c r="B822">
        <v>799.50818768068098</v>
      </c>
      <c r="C822">
        <v>93</v>
      </c>
      <c r="E822" s="2">
        <v>893.16983861709127</v>
      </c>
      <c r="G822">
        <v>800.16983861709127</v>
      </c>
      <c r="I822">
        <v>8.2688812359362054E-2</v>
      </c>
    </row>
    <row r="823" spans="1:9" x14ac:dyDescent="0.25">
      <c r="A823">
        <v>799.14138103092796</v>
      </c>
      <c r="B823">
        <v>799.14138078425401</v>
      </c>
      <c r="C823">
        <v>93</v>
      </c>
      <c r="E823" s="2">
        <v>892.75914986073519</v>
      </c>
      <c r="G823">
        <v>799.75914986073519</v>
      </c>
      <c r="I823">
        <v>7.7244389962747614E-2</v>
      </c>
    </row>
    <row r="824" spans="1:9" x14ac:dyDescent="0.25">
      <c r="A824">
        <v>798.76736291819395</v>
      </c>
      <c r="B824">
        <v>798.76736272114499</v>
      </c>
      <c r="C824">
        <v>93</v>
      </c>
      <c r="E824" s="2">
        <v>892.33654484274712</v>
      </c>
      <c r="G824">
        <v>799.33654484274712</v>
      </c>
      <c r="I824">
        <v>7.1206818363859503E-2</v>
      </c>
    </row>
    <row r="825" spans="1:9" x14ac:dyDescent="0.25">
      <c r="A825">
        <v>848.65462047865105</v>
      </c>
      <c r="B825">
        <v>848.65462022669794</v>
      </c>
      <c r="C825">
        <v>43</v>
      </c>
      <c r="E825" s="2">
        <v>891.90203151948378</v>
      </c>
      <c r="G825">
        <v>848.90203151948378</v>
      </c>
      <c r="I825">
        <v>2.9144858134335008E-2</v>
      </c>
    </row>
    <row r="826" spans="1:9" x14ac:dyDescent="0.25">
      <c r="A826">
        <v>858.23483568093002</v>
      </c>
      <c r="B826">
        <v>858.23483544413898</v>
      </c>
      <c r="C826">
        <v>43</v>
      </c>
      <c r="E826" s="2">
        <v>901.82138107228786</v>
      </c>
      <c r="G826">
        <v>858.82138107228786</v>
      </c>
      <c r="I826">
        <v>6.8296579600352667E-2</v>
      </c>
    </row>
    <row r="827" spans="1:9" x14ac:dyDescent="0.25">
      <c r="A827">
        <v>857.79387923185698</v>
      </c>
      <c r="B827">
        <v>857.79387894647402</v>
      </c>
      <c r="C827">
        <v>43</v>
      </c>
      <c r="E827" s="2">
        <v>901.35774677414395</v>
      </c>
      <c r="G827">
        <v>858.35774677414395</v>
      </c>
      <c r="I827">
        <v>6.5691470693779619E-2</v>
      </c>
    </row>
    <row r="828" spans="1:9" x14ac:dyDescent="0.25">
      <c r="A828">
        <v>930.03122695166201</v>
      </c>
      <c r="B828">
        <v>930.03122665218598</v>
      </c>
      <c r="C828">
        <v>43</v>
      </c>
      <c r="E828" s="2">
        <v>973.36685716791965</v>
      </c>
      <c r="G828">
        <v>930.36685716791965</v>
      </c>
      <c r="I828">
        <v>3.6075072230683736E-2</v>
      </c>
    </row>
    <row r="829" spans="1:9" x14ac:dyDescent="0.25">
      <c r="A829">
        <v>930.03122695173204</v>
      </c>
      <c r="B829">
        <v>918.686417978652</v>
      </c>
      <c r="C829">
        <v>43</v>
      </c>
      <c r="E829" s="2">
        <v>962.49059045687306</v>
      </c>
      <c r="G829">
        <v>919.49059045687306</v>
      </c>
      <c r="I829">
        <v>8.7458478266916023E-2</v>
      </c>
    </row>
    <row r="830" spans="1:9" x14ac:dyDescent="0.25">
      <c r="A830">
        <v>928.52685221915795</v>
      </c>
      <c r="B830">
        <v>928.52685193301295</v>
      </c>
      <c r="C830">
        <v>43</v>
      </c>
      <c r="E830" s="2">
        <v>972.30007722065079</v>
      </c>
      <c r="G830">
        <v>929.30007722065079</v>
      </c>
      <c r="I830">
        <v>8.3205124651490769E-2</v>
      </c>
    </row>
    <row r="831" spans="1:9" x14ac:dyDescent="0.25">
      <c r="A831">
        <v>927.99715646214702</v>
      </c>
      <c r="B831">
        <v>927.99715616321998</v>
      </c>
      <c r="C831">
        <v>43</v>
      </c>
      <c r="E831" s="2">
        <v>971.7472440599812</v>
      </c>
      <c r="G831">
        <v>928.7472440599812</v>
      </c>
      <c r="I831">
        <v>8.0763404850843615E-2</v>
      </c>
    </row>
    <row r="832" spans="1:9" x14ac:dyDescent="0.25">
      <c r="A832">
        <v>908.00898766707405</v>
      </c>
      <c r="B832">
        <v>908.00898723136197</v>
      </c>
      <c r="C832">
        <v>43</v>
      </c>
      <c r="E832" s="2">
        <v>950.51802719649208</v>
      </c>
      <c r="G832">
        <v>907.51802719649208</v>
      </c>
      <c r="I832">
        <v>5.4099204661152728E-2</v>
      </c>
    </row>
    <row r="833" spans="1:9" x14ac:dyDescent="0.25">
      <c r="A833">
        <v>887.13959884115502</v>
      </c>
      <c r="B833">
        <v>887.13959839441804</v>
      </c>
      <c r="C833">
        <v>43</v>
      </c>
      <c r="E833" s="2">
        <v>929.30049900302151</v>
      </c>
      <c r="G833">
        <v>886.30049900302151</v>
      </c>
      <c r="I833">
        <v>9.4674367479248109E-2</v>
      </c>
    </row>
    <row r="834" spans="1:9" x14ac:dyDescent="0.25">
      <c r="A834">
        <v>887.04066941476799</v>
      </c>
      <c r="B834">
        <v>887.04066895940196</v>
      </c>
      <c r="C834">
        <v>43</v>
      </c>
      <c r="E834" s="2">
        <v>928.73402947668353</v>
      </c>
      <c r="G834">
        <v>885.73402947668353</v>
      </c>
      <c r="I834">
        <v>0.14752052413413802</v>
      </c>
    </row>
    <row r="835" spans="1:9" x14ac:dyDescent="0.25">
      <c r="A835">
        <v>918.26172031517899</v>
      </c>
      <c r="B835">
        <v>918.26171995983896</v>
      </c>
      <c r="C835">
        <v>43</v>
      </c>
      <c r="E835" s="2">
        <v>959.09370037152223</v>
      </c>
      <c r="G835">
        <v>916.09370037152223</v>
      </c>
      <c r="I835">
        <v>0.23665915259950843</v>
      </c>
    </row>
    <row r="836" spans="1:9" x14ac:dyDescent="0.25">
      <c r="A836">
        <v>938.41957034166899</v>
      </c>
      <c r="B836">
        <v>938.41957004265703</v>
      </c>
      <c r="C836">
        <v>43</v>
      </c>
      <c r="E836" s="2">
        <v>979.09533670452697</v>
      </c>
      <c r="G836">
        <v>936.09533670452697</v>
      </c>
      <c r="I836">
        <v>0.24829023786320684</v>
      </c>
    </row>
    <row r="837" spans="1:9" x14ac:dyDescent="0.25">
      <c r="A837">
        <v>917.003318947813</v>
      </c>
      <c r="B837">
        <v>917.00331864774103</v>
      </c>
      <c r="C837">
        <v>43</v>
      </c>
      <c r="E837" s="2">
        <v>957.85915074586194</v>
      </c>
      <c r="G837">
        <v>914.85915074586194</v>
      </c>
      <c r="I837">
        <v>0.23437136745377685</v>
      </c>
    </row>
    <row r="838" spans="1:9" x14ac:dyDescent="0.25">
      <c r="A838">
        <v>790.52348884106505</v>
      </c>
      <c r="B838">
        <v>790.52348855352295</v>
      </c>
      <c r="C838">
        <v>43</v>
      </c>
      <c r="E838" s="2">
        <v>833.71014097172906</v>
      </c>
      <c r="G838">
        <v>790.71014097172906</v>
      </c>
      <c r="I838">
        <v>2.3605668946742646E-2</v>
      </c>
    </row>
    <row r="839" spans="1:9" x14ac:dyDescent="0.25">
      <c r="A839">
        <v>347.15335548515901</v>
      </c>
      <c r="B839">
        <v>347.15335543497503</v>
      </c>
      <c r="C839">
        <v>43</v>
      </c>
      <c r="E839" s="2">
        <v>390.85804089058195</v>
      </c>
      <c r="G839">
        <v>347.85804089058195</v>
      </c>
      <c r="I839">
        <v>0.20257845809824993</v>
      </c>
    </row>
    <row r="840" spans="1:9" x14ac:dyDescent="0.25">
      <c r="A840">
        <v>286.20033418341001</v>
      </c>
      <c r="B840">
        <v>286.20033418185898</v>
      </c>
      <c r="C840">
        <v>83</v>
      </c>
      <c r="E840" s="2">
        <v>370.03036598288668</v>
      </c>
      <c r="G840">
        <v>287.03036598288668</v>
      </c>
      <c r="I840">
        <v>0.28917909022810118</v>
      </c>
    </row>
    <row r="841" spans="1:9" x14ac:dyDescent="0.25">
      <c r="A841">
        <v>285.66745645360197</v>
      </c>
      <c r="B841">
        <v>285.66745657814801</v>
      </c>
      <c r="C841">
        <v>83</v>
      </c>
      <c r="E841" s="2">
        <v>369.76924804081318</v>
      </c>
      <c r="G841">
        <v>286.76924804081318</v>
      </c>
      <c r="I841">
        <v>0.38420837317548368</v>
      </c>
    </row>
    <row r="842" spans="1:9" x14ac:dyDescent="0.25">
      <c r="A842">
        <v>348.37910275273401</v>
      </c>
      <c r="B842">
        <v>348.379102994351</v>
      </c>
      <c r="C842">
        <v>71</v>
      </c>
      <c r="E842" s="2">
        <v>420.8231072746089</v>
      </c>
      <c r="G842">
        <v>349.8231072746089</v>
      </c>
      <c r="I842">
        <v>0.41278127437258344</v>
      </c>
    </row>
    <row r="843" spans="1:9" x14ac:dyDescent="0.25">
      <c r="A843">
        <v>327.76837051554401</v>
      </c>
      <c r="B843">
        <v>327.76837071563801</v>
      </c>
      <c r="C843">
        <v>71</v>
      </c>
      <c r="E843" s="2">
        <v>400.00163157406678</v>
      </c>
      <c r="G843">
        <v>329.00163157406678</v>
      </c>
      <c r="I843">
        <v>0.37484946580002754</v>
      </c>
    </row>
    <row r="844" spans="1:9" x14ac:dyDescent="0.25">
      <c r="A844">
        <v>317.22917009846901</v>
      </c>
      <c r="B844">
        <v>317.22917031338699</v>
      </c>
      <c r="C844">
        <v>71</v>
      </c>
      <c r="E844" s="2">
        <v>389.45401008615676</v>
      </c>
      <c r="G844">
        <v>318.45401008615676</v>
      </c>
      <c r="I844">
        <v>0.3846206152148603</v>
      </c>
    </row>
    <row r="845" spans="1:9" x14ac:dyDescent="0.25">
      <c r="A845">
        <v>378.201881335054</v>
      </c>
      <c r="B845">
        <v>378.20188160580102</v>
      </c>
      <c r="C845">
        <v>71</v>
      </c>
      <c r="E845" s="2">
        <v>450.60361776542436</v>
      </c>
      <c r="G845">
        <v>379.60361776542436</v>
      </c>
      <c r="I845">
        <v>0.36926311921756794</v>
      </c>
    </row>
    <row r="846" spans="1:9" x14ac:dyDescent="0.25">
      <c r="A846">
        <v>378.20188126601698</v>
      </c>
      <c r="B846">
        <v>357.497347817979</v>
      </c>
      <c r="C846">
        <v>71</v>
      </c>
      <c r="E846" s="2">
        <v>429.78839230602608</v>
      </c>
      <c r="G846">
        <v>358.78839230602608</v>
      </c>
      <c r="I846">
        <v>0.35983451965912272</v>
      </c>
    </row>
    <row r="847" spans="1:9" x14ac:dyDescent="0.25">
      <c r="A847">
        <v>346.91579334383601</v>
      </c>
      <c r="B847">
        <v>346.91579356996999</v>
      </c>
      <c r="C847">
        <v>71</v>
      </c>
      <c r="E847" s="2">
        <v>419.22445998564876</v>
      </c>
      <c r="G847">
        <v>348.22445998564876</v>
      </c>
      <c r="I847">
        <v>0.37581116953493315</v>
      </c>
    </row>
    <row r="848" spans="1:9" x14ac:dyDescent="0.25">
      <c r="A848">
        <v>458.76448312855001</v>
      </c>
      <c r="B848">
        <v>458.76448339288601</v>
      </c>
      <c r="C848">
        <v>71</v>
      </c>
      <c r="E848" s="2">
        <v>531.27261577087938</v>
      </c>
      <c r="G848">
        <v>460.27261577087938</v>
      </c>
      <c r="I848">
        <v>0.32766067897989287</v>
      </c>
    </row>
    <row r="849" spans="1:9" x14ac:dyDescent="0.25">
      <c r="A849">
        <v>479.24973306236501</v>
      </c>
      <c r="B849">
        <v>479.249733202355</v>
      </c>
      <c r="C849">
        <v>71</v>
      </c>
      <c r="E849" s="2">
        <v>551.25575162613848</v>
      </c>
      <c r="G849">
        <v>480.25575162613848</v>
      </c>
      <c r="I849">
        <v>0.20947555971523724</v>
      </c>
    </row>
    <row r="850" spans="1:9" x14ac:dyDescent="0.25">
      <c r="A850">
        <v>580.85965119909599</v>
      </c>
      <c r="B850">
        <v>580.85965131511898</v>
      </c>
      <c r="C850">
        <v>71</v>
      </c>
      <c r="E850" s="2">
        <v>652.79765140269672</v>
      </c>
      <c r="G850">
        <v>581.79765140269672</v>
      </c>
      <c r="I850">
        <v>0.16122445412356753</v>
      </c>
    </row>
    <row r="851" spans="1:9" x14ac:dyDescent="0.25">
      <c r="A851">
        <v>630.52664809331304</v>
      </c>
      <c r="B851">
        <v>630.52664818391099</v>
      </c>
      <c r="C851">
        <v>31</v>
      </c>
      <c r="E851" s="2">
        <v>662.43785444153502</v>
      </c>
      <c r="G851">
        <v>631.43785444153502</v>
      </c>
      <c r="I851">
        <v>0.14430656179616158</v>
      </c>
    </row>
    <row r="852" spans="1:9" x14ac:dyDescent="0.25">
      <c r="A852">
        <v>637.22389877975399</v>
      </c>
      <c r="B852">
        <v>637.22389983122298</v>
      </c>
      <c r="C852">
        <v>31</v>
      </c>
      <c r="E852" s="2">
        <v>672.0519245819562</v>
      </c>
      <c r="G852">
        <v>641.0519245819562</v>
      </c>
      <c r="I852">
        <v>0.59714737666992546</v>
      </c>
    </row>
    <row r="853" spans="1:9" x14ac:dyDescent="0.25">
      <c r="A853">
        <v>626.55292145330895</v>
      </c>
      <c r="B853">
        <v>626.55292251327</v>
      </c>
      <c r="C853">
        <v>31</v>
      </c>
      <c r="E853" s="2">
        <v>661.29202107516358</v>
      </c>
      <c r="G853">
        <v>630.29202107516358</v>
      </c>
      <c r="I853">
        <v>0.59323272972983976</v>
      </c>
    </row>
    <row r="854" spans="1:9" x14ac:dyDescent="0.25">
      <c r="A854">
        <v>626.55292114643396</v>
      </c>
      <c r="B854">
        <v>677.21697689796702</v>
      </c>
      <c r="C854">
        <v>31</v>
      </c>
      <c r="E854" s="2">
        <v>711.52950566009849</v>
      </c>
      <c r="G854">
        <v>680.52950566009849</v>
      </c>
      <c r="I854">
        <v>0.48675755196218845</v>
      </c>
    </row>
    <row r="855" spans="1:9" x14ac:dyDescent="0.25">
      <c r="A855">
        <v>747.39704853993703</v>
      </c>
      <c r="B855">
        <v>747.39704943055494</v>
      </c>
      <c r="C855">
        <v>31</v>
      </c>
      <c r="E855" s="2">
        <v>781.97785475800526</v>
      </c>
      <c r="G855">
        <v>750.97785475800526</v>
      </c>
      <c r="I855">
        <v>0.47681903064960518</v>
      </c>
    </row>
    <row r="856" spans="1:9" x14ac:dyDescent="0.25">
      <c r="A856">
        <v>736.67672516625498</v>
      </c>
      <c r="B856">
        <v>736.67672603069195</v>
      </c>
      <c r="C856">
        <v>31</v>
      </c>
      <c r="E856" s="2">
        <v>771.11663917925125</v>
      </c>
      <c r="G856">
        <v>740.11663917925125</v>
      </c>
      <c r="I856">
        <v>0.46477986934248278</v>
      </c>
    </row>
    <row r="857" spans="1:9" x14ac:dyDescent="0.25">
      <c r="A857">
        <v>735.86979965561898</v>
      </c>
      <c r="B857">
        <v>735.86980060055498</v>
      </c>
      <c r="C857">
        <v>31</v>
      </c>
      <c r="E857" s="2">
        <v>770.40078521448788</v>
      </c>
      <c r="G857">
        <v>739.40078521448788</v>
      </c>
      <c r="I857">
        <v>0.47754677632762066</v>
      </c>
    </row>
    <row r="858" spans="1:9" x14ac:dyDescent="0.25">
      <c r="A858">
        <v>596.25260397939701</v>
      </c>
      <c r="B858">
        <v>596.25260407243195</v>
      </c>
      <c r="C858">
        <v>193</v>
      </c>
      <c r="E858" s="2">
        <v>789.92934846114861</v>
      </c>
      <c r="G858">
        <v>596.92934846114861</v>
      </c>
      <c r="I858">
        <v>0.11337093585049331</v>
      </c>
    </row>
    <row r="859" spans="1:9" x14ac:dyDescent="0.25">
      <c r="A859">
        <v>530.93671210969705</v>
      </c>
      <c r="B859">
        <v>530.93671437563103</v>
      </c>
      <c r="C859">
        <v>193</v>
      </c>
      <c r="E859" s="2">
        <v>728.46809673112921</v>
      </c>
      <c r="G859">
        <v>535.46809673112921</v>
      </c>
      <c r="I859">
        <v>0.84624693481477231</v>
      </c>
    </row>
    <row r="860" spans="1:9" x14ac:dyDescent="0.25">
      <c r="A860">
        <v>661.33074803340901</v>
      </c>
      <c r="B860">
        <v>661.33075027692598</v>
      </c>
      <c r="C860">
        <v>193</v>
      </c>
      <c r="E860" s="2">
        <v>859.16231706091935</v>
      </c>
      <c r="G860">
        <v>666.16231706091935</v>
      </c>
      <c r="I860">
        <v>0.72528371243063405</v>
      </c>
    </row>
    <row r="861" spans="1:9" x14ac:dyDescent="0.25">
      <c r="A861">
        <v>559.98837116390598</v>
      </c>
      <c r="B861">
        <v>559.98837335320604</v>
      </c>
      <c r="C861">
        <v>193</v>
      </c>
      <c r="E861" s="2">
        <v>757.33785424189307</v>
      </c>
      <c r="G861">
        <v>564.33785424189307</v>
      </c>
      <c r="I861">
        <v>0.77072286680643265</v>
      </c>
    </row>
    <row r="862" spans="1:9" x14ac:dyDescent="0.25">
      <c r="A862">
        <v>558.16642347407299</v>
      </c>
      <c r="B862">
        <v>558.16642697274801</v>
      </c>
      <c r="C862">
        <v>193</v>
      </c>
      <c r="E862" s="2">
        <v>756.58131865192013</v>
      </c>
      <c r="G862">
        <v>563.58131865192013</v>
      </c>
      <c r="I862">
        <v>0.96080042044766001</v>
      </c>
    </row>
    <row r="863" spans="1:9" x14ac:dyDescent="0.25">
      <c r="A863">
        <v>777.64977970547898</v>
      </c>
      <c r="B863">
        <v>777.64978416603503</v>
      </c>
      <c r="C863">
        <v>193</v>
      </c>
      <c r="E863" s="2">
        <v>977.52048097311581</v>
      </c>
      <c r="G863">
        <v>784.52048097311581</v>
      </c>
      <c r="I863">
        <v>0.87578297491461199</v>
      </c>
    </row>
    <row r="864" spans="1:9" x14ac:dyDescent="0.25">
      <c r="A864">
        <v>766.56545784673403</v>
      </c>
      <c r="B864">
        <v>766.56546251061002</v>
      </c>
      <c r="C864">
        <v>193</v>
      </c>
      <c r="E864" s="2">
        <v>966.44905899713729</v>
      </c>
      <c r="G864">
        <v>773.44905899713729</v>
      </c>
      <c r="I864">
        <v>0.88998705298738301</v>
      </c>
    </row>
    <row r="865" spans="1:9" x14ac:dyDescent="0.25">
      <c r="A865">
        <v>755.57073762268499</v>
      </c>
      <c r="B865">
        <v>755.57074245977003</v>
      </c>
      <c r="C865">
        <v>193</v>
      </c>
      <c r="E865" s="2">
        <v>955.38574083919252</v>
      </c>
      <c r="G865">
        <v>762.38574083919252</v>
      </c>
      <c r="I865">
        <v>0.89390422910073242</v>
      </c>
    </row>
    <row r="866" spans="1:9" x14ac:dyDescent="0.25">
      <c r="A866">
        <v>784.55216950700697</v>
      </c>
      <c r="B866">
        <v>784.55217461895904</v>
      </c>
      <c r="C866">
        <v>193</v>
      </c>
      <c r="E866" s="2">
        <v>984.51523846382395</v>
      </c>
      <c r="G866">
        <v>791.51523846382395</v>
      </c>
      <c r="I866">
        <v>0.87971317625910128</v>
      </c>
    </row>
    <row r="867" spans="1:9" x14ac:dyDescent="0.25">
      <c r="A867">
        <v>753.54199437838201</v>
      </c>
      <c r="B867">
        <v>753.54199961417203</v>
      </c>
      <c r="C867">
        <v>193</v>
      </c>
      <c r="E867" s="2">
        <v>953.35572840154282</v>
      </c>
      <c r="G867">
        <v>760.35572840154282</v>
      </c>
      <c r="I867">
        <v>0.89612381847835176</v>
      </c>
    </row>
    <row r="868" spans="1:9" x14ac:dyDescent="0.25">
      <c r="A868">
        <v>742.18885850680999</v>
      </c>
      <c r="B868">
        <v>742.18886164662604</v>
      </c>
      <c r="C868">
        <v>205</v>
      </c>
      <c r="E868" s="2">
        <v>952.32189463080908</v>
      </c>
      <c r="G868">
        <v>747.32189463080908</v>
      </c>
      <c r="I868">
        <v>0.68685703189772862</v>
      </c>
    </row>
    <row r="869" spans="1:9" x14ac:dyDescent="0.25">
      <c r="A869">
        <v>751.03112806303398</v>
      </c>
      <c r="B869">
        <v>751.03113145335897</v>
      </c>
      <c r="C869">
        <v>205</v>
      </c>
      <c r="E869" s="2">
        <v>961.28896170796042</v>
      </c>
      <c r="G869">
        <v>756.28896170796042</v>
      </c>
      <c r="I869">
        <v>0.69521446441945556</v>
      </c>
    </row>
    <row r="870" spans="1:9" x14ac:dyDescent="0.25">
      <c r="A870">
        <v>715.01491420496495</v>
      </c>
      <c r="B870">
        <v>715.01491778448099</v>
      </c>
      <c r="C870">
        <v>240</v>
      </c>
      <c r="E870" s="2">
        <v>960.2189500018776</v>
      </c>
      <c r="G870">
        <v>720.2189500018776</v>
      </c>
      <c r="I870">
        <v>0.72256252315813807</v>
      </c>
    </row>
    <row r="871" spans="1:9" x14ac:dyDescent="0.25">
      <c r="A871">
        <v>733.65996221113903</v>
      </c>
      <c r="B871">
        <v>733.659966195881</v>
      </c>
      <c r="C871">
        <v>240</v>
      </c>
      <c r="E871" s="2">
        <v>979.11832732683479</v>
      </c>
      <c r="G871">
        <v>739.11832732683479</v>
      </c>
      <c r="I871">
        <v>0.73849625007879516</v>
      </c>
    </row>
    <row r="872" spans="1:9" x14ac:dyDescent="0.25">
      <c r="A872">
        <v>730.53717892288</v>
      </c>
      <c r="B872">
        <v>730.53718301987203</v>
      </c>
      <c r="C872">
        <v>252</v>
      </c>
      <c r="E872" s="2">
        <v>987.97987820576259</v>
      </c>
      <c r="G872">
        <v>735.97987820576259</v>
      </c>
      <c r="I872">
        <v>0.73951684646042837</v>
      </c>
    </row>
    <row r="873" spans="1:9" x14ac:dyDescent="0.25">
      <c r="A873">
        <v>392.454526666557</v>
      </c>
      <c r="B873">
        <v>392.454529551988</v>
      </c>
      <c r="C873">
        <v>252</v>
      </c>
      <c r="E873" s="2">
        <v>647.92358226313991</v>
      </c>
      <c r="G873">
        <v>395.92358226313991</v>
      </c>
      <c r="I873">
        <v>0.87619249435015745</v>
      </c>
    </row>
    <row r="874" spans="1:9" x14ac:dyDescent="0.25">
      <c r="A874">
        <v>371.93382000534001</v>
      </c>
      <c r="B874">
        <v>371.93382286484598</v>
      </c>
      <c r="C874">
        <v>252</v>
      </c>
      <c r="E874" s="2">
        <v>627.2522363779467</v>
      </c>
      <c r="G874">
        <v>375.2522363779467</v>
      </c>
      <c r="I874">
        <v>0.88431545275548507</v>
      </c>
    </row>
    <row r="875" spans="1:9" x14ac:dyDescent="0.25">
      <c r="A875">
        <v>331.58201387023303</v>
      </c>
      <c r="B875">
        <v>331.58201678970499</v>
      </c>
      <c r="C875">
        <v>252</v>
      </c>
      <c r="E875" s="2">
        <v>586.73043989287169</v>
      </c>
      <c r="G875">
        <v>334.73043989287169</v>
      </c>
      <c r="I875">
        <v>0.94058464003881004</v>
      </c>
    </row>
    <row r="876" spans="1:9" x14ac:dyDescent="0.25">
      <c r="A876">
        <v>202.870556794847</v>
      </c>
      <c r="B876">
        <v>202.87055874318401</v>
      </c>
      <c r="C876">
        <v>252</v>
      </c>
      <c r="E876" s="2">
        <v>456.90201047298592</v>
      </c>
      <c r="G876">
        <v>204.90201047298592</v>
      </c>
      <c r="I876">
        <v>0.99142596264068383</v>
      </c>
    </row>
    <row r="877" spans="1:9" x14ac:dyDescent="0.25">
      <c r="A877">
        <v>153.56072914834701</v>
      </c>
      <c r="B877">
        <v>153.560729976933</v>
      </c>
      <c r="C877">
        <v>252</v>
      </c>
      <c r="E877" s="2">
        <v>406.74422906140995</v>
      </c>
      <c r="G877">
        <v>154.74422906140995</v>
      </c>
      <c r="I877">
        <v>0.7648098359824973</v>
      </c>
    </row>
    <row r="878" spans="1:9" x14ac:dyDescent="0.25">
      <c r="A878">
        <v>373.33710644510802</v>
      </c>
      <c r="B878">
        <v>373.33710787509699</v>
      </c>
      <c r="C878">
        <v>90</v>
      </c>
      <c r="E878" s="2">
        <v>465.69478154664603</v>
      </c>
      <c r="G878">
        <v>375.69478154664603</v>
      </c>
      <c r="I878">
        <v>0.62755028479316521</v>
      </c>
    </row>
    <row r="879" spans="1:9" x14ac:dyDescent="0.25">
      <c r="A879">
        <v>373.33710626107597</v>
      </c>
      <c r="B879">
        <v>382.67580409427001</v>
      </c>
      <c r="C879">
        <v>90</v>
      </c>
      <c r="E879" s="2">
        <v>475.01177255946868</v>
      </c>
      <c r="G879">
        <v>385.01177255946868</v>
      </c>
      <c r="I879">
        <v>0.60672650336629985</v>
      </c>
    </row>
    <row r="880" spans="1:9" x14ac:dyDescent="0.25">
      <c r="A880">
        <v>360.87880313613198</v>
      </c>
      <c r="B880">
        <v>360.87880661431001</v>
      </c>
      <c r="C880">
        <v>90</v>
      </c>
      <c r="E880" s="2">
        <v>454.6468947814854</v>
      </c>
      <c r="G880">
        <v>364.6468947814854</v>
      </c>
      <c r="I880">
        <v>1.0333525997618651</v>
      </c>
    </row>
    <row r="881" spans="1:9" x14ac:dyDescent="0.25">
      <c r="A881">
        <v>311.47081001129197</v>
      </c>
      <c r="B881">
        <v>311.470813066787</v>
      </c>
      <c r="C881">
        <v>90</v>
      </c>
      <c r="E881" s="2">
        <v>404.71298845812862</v>
      </c>
      <c r="G881">
        <v>314.71298845812862</v>
      </c>
      <c r="I881">
        <v>1.0302006940437978</v>
      </c>
    </row>
    <row r="882" spans="1:9" x14ac:dyDescent="0.25">
      <c r="A882">
        <v>300.93733046123702</v>
      </c>
      <c r="B882">
        <v>300.93733394465698</v>
      </c>
      <c r="C882">
        <v>90</v>
      </c>
      <c r="E882" s="2">
        <v>394.33359545531033</v>
      </c>
      <c r="G882">
        <v>304.33359545531033</v>
      </c>
      <c r="I882">
        <v>1.1159666764926937</v>
      </c>
    </row>
    <row r="883" spans="1:9" x14ac:dyDescent="0.25">
      <c r="A883">
        <v>331.83042654386497</v>
      </c>
      <c r="B883">
        <v>331.83042710497801</v>
      </c>
      <c r="C883">
        <v>90</v>
      </c>
      <c r="E883" s="2">
        <v>423.35660959790687</v>
      </c>
      <c r="G883">
        <v>333.35660959790687</v>
      </c>
      <c r="I883">
        <v>0.45782277866628407</v>
      </c>
    </row>
    <row r="884" spans="1:9" x14ac:dyDescent="0.25">
      <c r="A884">
        <v>419.71237313200902</v>
      </c>
      <c r="B884">
        <v>419.712373417442</v>
      </c>
      <c r="C884">
        <v>90</v>
      </c>
      <c r="E884" s="2">
        <v>511.29190984398639</v>
      </c>
      <c r="G884">
        <v>421.29190984398639</v>
      </c>
      <c r="I884">
        <v>0.37492683567774432</v>
      </c>
    </row>
    <row r="885" spans="1:9" x14ac:dyDescent="0.25">
      <c r="A885">
        <v>418.99174665794499</v>
      </c>
      <c r="B885">
        <v>418.99174699323299</v>
      </c>
      <c r="C885">
        <v>90</v>
      </c>
      <c r="E885" s="2">
        <v>510.61101870024322</v>
      </c>
      <c r="G885">
        <v>420.61101870024322</v>
      </c>
      <c r="I885">
        <v>0.38498081006390222</v>
      </c>
    </row>
    <row r="886" spans="1:9" x14ac:dyDescent="0.25">
      <c r="A886">
        <v>391.458308013801</v>
      </c>
      <c r="B886">
        <v>391.458306260499</v>
      </c>
      <c r="C886">
        <v>90</v>
      </c>
      <c r="E886" s="2">
        <v>480.50481007707168</v>
      </c>
      <c r="G886">
        <v>390.50481007707168</v>
      </c>
      <c r="I886">
        <v>0.24417015074388787</v>
      </c>
    </row>
    <row r="887" spans="1:9" x14ac:dyDescent="0.25">
      <c r="A887">
        <v>324.19306744153403</v>
      </c>
      <c r="B887">
        <v>324.19306607402802</v>
      </c>
      <c r="C887">
        <v>78</v>
      </c>
      <c r="E887" s="2">
        <v>401.50770345970545</v>
      </c>
      <c r="G887">
        <v>323.50770345970545</v>
      </c>
      <c r="I887">
        <v>0.2118535685527923</v>
      </c>
    </row>
    <row r="888" spans="1:9" x14ac:dyDescent="0.25">
      <c r="A888">
        <v>343.04811661126502</v>
      </c>
      <c r="B888">
        <v>343.04811532104401</v>
      </c>
      <c r="C888">
        <v>78</v>
      </c>
      <c r="E888" s="2">
        <v>420.51392158947556</v>
      </c>
      <c r="G888">
        <v>342.51392158947556</v>
      </c>
      <c r="I888">
        <v>0.15596263331121329</v>
      </c>
    </row>
    <row r="889" spans="1:9" x14ac:dyDescent="0.25">
      <c r="A889">
        <v>313.11620099927399</v>
      </c>
      <c r="B889">
        <v>313.11619984750598</v>
      </c>
      <c r="C889">
        <v>78</v>
      </c>
      <c r="E889" s="2">
        <v>390.63155980638686</v>
      </c>
      <c r="G889">
        <v>312.63155980638686</v>
      </c>
      <c r="I889">
        <v>0.15501955126323758</v>
      </c>
    </row>
    <row r="890" spans="1:9" x14ac:dyDescent="0.25">
      <c r="A890">
        <v>479.39483136243098</v>
      </c>
      <c r="B890">
        <v>479.39482928017901</v>
      </c>
      <c r="C890">
        <v>78</v>
      </c>
      <c r="E890" s="2">
        <v>555.86727644859775</v>
      </c>
      <c r="G890">
        <v>477.86727644859775</v>
      </c>
      <c r="I890">
        <v>0.31966048040235989</v>
      </c>
    </row>
    <row r="891" spans="1:9" x14ac:dyDescent="0.25">
      <c r="A891">
        <v>478.74332671116201</v>
      </c>
      <c r="B891">
        <v>478.74332457816598</v>
      </c>
      <c r="C891">
        <v>78</v>
      </c>
      <c r="E891" s="2">
        <v>555.07735684544093</v>
      </c>
      <c r="G891">
        <v>477.07735684544093</v>
      </c>
      <c r="I891">
        <v>0.34920285124007161</v>
      </c>
    </row>
    <row r="892" spans="1:9" x14ac:dyDescent="0.25">
      <c r="A892">
        <v>517.11264557331106</v>
      </c>
      <c r="B892">
        <v>517.11264324160095</v>
      </c>
      <c r="C892">
        <v>78</v>
      </c>
      <c r="E892" s="2">
        <v>593.17708693804025</v>
      </c>
      <c r="G892">
        <v>515.17708693804025</v>
      </c>
      <c r="I892">
        <v>0.37570698554640669</v>
      </c>
    </row>
    <row r="893" spans="1:9" x14ac:dyDescent="0.25">
      <c r="A893">
        <v>506.61318700010798</v>
      </c>
      <c r="B893">
        <v>506.613184694496</v>
      </c>
      <c r="C893">
        <v>78</v>
      </c>
      <c r="E893" s="2">
        <v>582.60621815348827</v>
      </c>
      <c r="G893">
        <v>504.60621815348827</v>
      </c>
      <c r="I893">
        <v>0.39772925279277077</v>
      </c>
    </row>
    <row r="894" spans="1:9" x14ac:dyDescent="0.25">
      <c r="A894">
        <v>300.97390749639999</v>
      </c>
      <c r="B894">
        <v>300.97390633382798</v>
      </c>
      <c r="C894">
        <v>78</v>
      </c>
      <c r="E894" s="2">
        <v>378.13880505126554</v>
      </c>
      <c r="G894">
        <v>300.13880505126554</v>
      </c>
      <c r="I894">
        <v>0.27823835788904655</v>
      </c>
    </row>
    <row r="895" spans="1:9" x14ac:dyDescent="0.25">
      <c r="A895">
        <v>290.68109120129299</v>
      </c>
      <c r="B895">
        <v>290.68109009206501</v>
      </c>
      <c r="C895">
        <v>78</v>
      </c>
      <c r="E895" s="2">
        <v>367.89716297183281</v>
      </c>
      <c r="G895">
        <v>289.89716297183281</v>
      </c>
      <c r="I895">
        <v>0.27041558882325484</v>
      </c>
    </row>
    <row r="896" spans="1:9" x14ac:dyDescent="0.25">
      <c r="A896">
        <v>513.68897806447205</v>
      </c>
      <c r="B896">
        <v>513.68897586418905</v>
      </c>
      <c r="C896">
        <v>78</v>
      </c>
      <c r="E896" s="2">
        <v>589.68799941009399</v>
      </c>
      <c r="G896">
        <v>511.68799941009399</v>
      </c>
      <c r="I896">
        <v>0.39105401267997369</v>
      </c>
    </row>
    <row r="897" spans="1:9" x14ac:dyDescent="0.25">
      <c r="A897">
        <v>668.45323508484603</v>
      </c>
      <c r="B897">
        <v>668.45323202898896</v>
      </c>
      <c r="C897">
        <v>78</v>
      </c>
      <c r="E897" s="2">
        <v>743.23505825061511</v>
      </c>
      <c r="G897">
        <v>665.23505825061511</v>
      </c>
      <c r="I897">
        <v>0.48376490963010327</v>
      </c>
    </row>
    <row r="898" spans="1:9" x14ac:dyDescent="0.25">
      <c r="A898">
        <v>657.48541837371897</v>
      </c>
      <c r="B898">
        <v>657.48541547019499</v>
      </c>
      <c r="C898">
        <v>78</v>
      </c>
      <c r="E898" s="2">
        <v>732.46257603003323</v>
      </c>
      <c r="G898">
        <v>654.46257603003323</v>
      </c>
      <c r="I898">
        <v>0.46188117562019965</v>
      </c>
    </row>
    <row r="899" spans="1:9" x14ac:dyDescent="0.25">
      <c r="A899">
        <v>656.27634186126795</v>
      </c>
      <c r="B899">
        <v>656.276339050366</v>
      </c>
      <c r="C899">
        <v>78</v>
      </c>
      <c r="E899" s="2">
        <v>731.33302964123823</v>
      </c>
      <c r="G899">
        <v>653.33302964123823</v>
      </c>
      <c r="I899">
        <v>0.45050675162466902</v>
      </c>
    </row>
    <row r="900" spans="1:9" x14ac:dyDescent="0.25">
      <c r="A900">
        <v>616.30779867903198</v>
      </c>
      <c r="B900">
        <v>616.30779615104302</v>
      </c>
      <c r="C900">
        <v>78</v>
      </c>
      <c r="E900" s="2">
        <v>691.76277187850246</v>
      </c>
      <c r="G900">
        <v>613.76277187850246</v>
      </c>
      <c r="I900">
        <v>0.41465927702834987</v>
      </c>
    </row>
    <row r="901" spans="1:9" x14ac:dyDescent="0.25">
      <c r="A901">
        <v>615.21981574874303</v>
      </c>
      <c r="B901">
        <v>615.21981327964704</v>
      </c>
      <c r="C901">
        <v>78</v>
      </c>
      <c r="E901" s="2">
        <v>690.67479740682984</v>
      </c>
      <c r="G901">
        <v>612.67479740682984</v>
      </c>
      <c r="I901">
        <v>0.41539424888849391</v>
      </c>
    </row>
    <row r="902" spans="1:9" x14ac:dyDescent="0.25">
      <c r="A902">
        <v>575.95488964348704</v>
      </c>
      <c r="B902">
        <v>575.95488734608205</v>
      </c>
      <c r="C902">
        <v>78</v>
      </c>
      <c r="E902" s="2">
        <v>651.26803046483985</v>
      </c>
      <c r="G902">
        <v>573.26803046483985</v>
      </c>
      <c r="I902">
        <v>0.46869121221770016</v>
      </c>
    </row>
    <row r="903" spans="1:9" x14ac:dyDescent="0.25">
      <c r="A903">
        <v>613.33853035105903</v>
      </c>
      <c r="B903">
        <v>613.33852796380097</v>
      </c>
      <c r="C903">
        <v>78</v>
      </c>
      <c r="E903" s="2">
        <v>688.47214412492212</v>
      </c>
      <c r="G903">
        <v>610.47214412492212</v>
      </c>
      <c r="I903">
        <v>0.46953556627676241</v>
      </c>
    </row>
    <row r="904" spans="1:9" x14ac:dyDescent="0.25">
      <c r="A904">
        <v>613.33853017821195</v>
      </c>
      <c r="B904">
        <v>612.32875399396903</v>
      </c>
      <c r="C904">
        <v>78</v>
      </c>
      <c r="E904" s="2">
        <v>687.35750675656152</v>
      </c>
      <c r="G904">
        <v>609.35750675656152</v>
      </c>
      <c r="I904">
        <v>0.48760328780105183</v>
      </c>
    </row>
    <row r="905" spans="1:9" x14ac:dyDescent="0.25">
      <c r="A905">
        <v>745.52051467886395</v>
      </c>
      <c r="B905">
        <v>745.52051176566204</v>
      </c>
      <c r="C905">
        <v>78</v>
      </c>
      <c r="E905" s="2">
        <v>819.66841692948844</v>
      </c>
      <c r="G905">
        <v>741.66841692948844</v>
      </c>
      <c r="I905">
        <v>0.51938234772370195</v>
      </c>
    </row>
    <row r="906" spans="1:9" x14ac:dyDescent="0.25">
      <c r="A906">
        <v>715.44941068858998</v>
      </c>
      <c r="B906">
        <v>715.44940796635797</v>
      </c>
      <c r="C906">
        <v>78</v>
      </c>
      <c r="E906" s="2">
        <v>789.77003305377912</v>
      </c>
      <c r="G906">
        <v>711.77003305377912</v>
      </c>
      <c r="I906">
        <v>0.51693310222584898</v>
      </c>
    </row>
    <row r="907" spans="1:9" x14ac:dyDescent="0.25">
      <c r="A907">
        <v>704.56550133799703</v>
      </c>
      <c r="B907">
        <v>704.56549875970597</v>
      </c>
      <c r="C907">
        <v>78</v>
      </c>
      <c r="E907" s="2">
        <v>778.95513221108035</v>
      </c>
      <c r="G907">
        <v>700.95513221108035</v>
      </c>
      <c r="I907">
        <v>0.51506385825825174</v>
      </c>
    </row>
    <row r="908" spans="1:9" x14ac:dyDescent="0.25">
      <c r="A908">
        <v>588.68050792331303</v>
      </c>
      <c r="B908">
        <v>588.68050586362801</v>
      </c>
      <c r="C908">
        <v>78</v>
      </c>
      <c r="E908" s="2">
        <v>663.84374618532274</v>
      </c>
      <c r="G908">
        <v>585.84374618532274</v>
      </c>
      <c r="I908">
        <v>0.48421779643063817</v>
      </c>
    </row>
    <row r="909" spans="1:9" x14ac:dyDescent="0.25">
      <c r="A909">
        <v>398.33109410809402</v>
      </c>
      <c r="B909">
        <v>398.331092781736</v>
      </c>
      <c r="C909">
        <v>285</v>
      </c>
      <c r="E909" s="2">
        <v>681.65205646203344</v>
      </c>
      <c r="G909">
        <v>396.65205646203344</v>
      </c>
      <c r="I909">
        <v>0.42330205840323792</v>
      </c>
    </row>
    <row r="910" spans="1:9" x14ac:dyDescent="0.25">
      <c r="A910">
        <v>454.401505899955</v>
      </c>
      <c r="B910">
        <v>454.40150444845699</v>
      </c>
      <c r="C910">
        <v>285</v>
      </c>
      <c r="E910" s="2">
        <v>737.19171932356176</v>
      </c>
      <c r="G910">
        <v>452.19171932356176</v>
      </c>
      <c r="I910">
        <v>0.48868323555346699</v>
      </c>
    </row>
    <row r="911" spans="1:9" x14ac:dyDescent="0.25">
      <c r="A911">
        <v>443.67889014225602</v>
      </c>
      <c r="B911">
        <v>443.678888766981</v>
      </c>
      <c r="C911">
        <v>285</v>
      </c>
      <c r="E911" s="2">
        <v>726.48276011367216</v>
      </c>
      <c r="G911">
        <v>441.48276011367216</v>
      </c>
      <c r="I911">
        <v>0.49744380794017684</v>
      </c>
    </row>
    <row r="912" spans="1:9" x14ac:dyDescent="0.25">
      <c r="A912">
        <v>441.85826890225297</v>
      </c>
      <c r="B912">
        <v>441.858267554863</v>
      </c>
      <c r="C912">
        <v>285</v>
      </c>
      <c r="E912" s="2">
        <v>725.21567852705812</v>
      </c>
      <c r="G912">
        <v>440.21567852705812</v>
      </c>
      <c r="I912">
        <v>0.37313278647887266</v>
      </c>
    </row>
    <row r="913" spans="1:9" x14ac:dyDescent="0.25">
      <c r="A913">
        <v>658.21248579799601</v>
      </c>
      <c r="B913">
        <v>658.21248381880605</v>
      </c>
      <c r="C913">
        <v>285</v>
      </c>
      <c r="E913" s="2">
        <v>940.18093832818056</v>
      </c>
      <c r="G913">
        <v>655.18093832818056</v>
      </c>
      <c r="I913">
        <v>0.46270355458769269</v>
      </c>
    </row>
    <row r="914" spans="1:9" x14ac:dyDescent="0.25">
      <c r="A914">
        <v>656.60959728204796</v>
      </c>
      <c r="B914">
        <v>656.60959535901304</v>
      </c>
      <c r="C914">
        <v>285</v>
      </c>
      <c r="E914" s="2">
        <v>938.51131958786027</v>
      </c>
      <c r="G914">
        <v>653.51131958786027</v>
      </c>
      <c r="I914">
        <v>0.47409672614495985</v>
      </c>
    </row>
    <row r="915" spans="1:9" x14ac:dyDescent="0.25">
      <c r="A915">
        <v>654.93701946474403</v>
      </c>
      <c r="B915">
        <v>654.93701762219405</v>
      </c>
      <c r="C915">
        <v>285</v>
      </c>
      <c r="E915" s="2">
        <v>936.82971873096255</v>
      </c>
      <c r="G915">
        <v>651.82971873096255</v>
      </c>
      <c r="I915">
        <v>0.47670408420178317</v>
      </c>
    </row>
    <row r="916" spans="1:9" x14ac:dyDescent="0.25">
      <c r="A916">
        <v>652.61391500960406</v>
      </c>
      <c r="B916">
        <v>652.61391322721704</v>
      </c>
      <c r="C916">
        <v>285</v>
      </c>
      <c r="E916" s="2">
        <v>935.13616739298982</v>
      </c>
      <c r="G916">
        <v>650.13616739298982</v>
      </c>
      <c r="I916">
        <v>0.38111182833633839</v>
      </c>
    </row>
    <row r="917" spans="1:9" x14ac:dyDescent="0.25">
      <c r="A917">
        <v>650.82174310242601</v>
      </c>
      <c r="B917">
        <v>650.82174138637595</v>
      </c>
      <c r="C917">
        <v>285</v>
      </c>
      <c r="E917" s="2">
        <v>933.43069743406636</v>
      </c>
      <c r="G917">
        <v>648.43069743406636</v>
      </c>
      <c r="I917">
        <v>0.36874317668353651</v>
      </c>
    </row>
    <row r="918" spans="1:9" x14ac:dyDescent="0.25">
      <c r="A918">
        <v>629.04616826926599</v>
      </c>
      <c r="B918">
        <v>629.04616680998799</v>
      </c>
      <c r="C918">
        <v>285</v>
      </c>
      <c r="E918" s="2">
        <v>913.07907411957899</v>
      </c>
      <c r="G918">
        <v>628.07907411957899</v>
      </c>
      <c r="I918">
        <v>0.15397626354048544</v>
      </c>
    </row>
    <row r="919" spans="1:9" x14ac:dyDescent="0.25">
      <c r="A919">
        <v>617.78059787782297</v>
      </c>
      <c r="B919">
        <v>617.78059656171001</v>
      </c>
      <c r="C919">
        <v>285</v>
      </c>
      <c r="E919" s="2">
        <v>902.08460630701165</v>
      </c>
      <c r="G919">
        <v>617.08460630701165</v>
      </c>
      <c r="I919">
        <v>0.11278684439457395</v>
      </c>
    </row>
    <row r="920" spans="1:9" x14ac:dyDescent="0.25">
      <c r="A920">
        <v>606.98851740002397</v>
      </c>
      <c r="B920">
        <v>606.98851606422897</v>
      </c>
      <c r="C920">
        <v>285</v>
      </c>
      <c r="E920" s="2">
        <v>891.1133738780984</v>
      </c>
      <c r="G920">
        <v>606.1133738780984</v>
      </c>
      <c r="I920">
        <v>0.14438588947990827</v>
      </c>
    </row>
    <row r="921" spans="1:9" x14ac:dyDescent="0.25">
      <c r="A921">
        <v>615.96278493883301</v>
      </c>
      <c r="B921">
        <v>615.96278345701796</v>
      </c>
      <c r="C921">
        <v>285</v>
      </c>
      <c r="E921" s="2">
        <v>898.69556812720862</v>
      </c>
      <c r="G921">
        <v>613.69556812720862</v>
      </c>
      <c r="I921">
        <v>0.36943648407436297</v>
      </c>
    </row>
    <row r="922" spans="1:9" x14ac:dyDescent="0.25">
      <c r="A922">
        <v>632.90636903711197</v>
      </c>
      <c r="B922">
        <v>632.90636757942104</v>
      </c>
      <c r="C922">
        <v>285</v>
      </c>
      <c r="E922" s="2">
        <v>915.47844208724155</v>
      </c>
      <c r="G922">
        <v>630.47844208724155</v>
      </c>
      <c r="I922">
        <v>0.3850925471998195</v>
      </c>
    </row>
    <row r="923" spans="1:9" x14ac:dyDescent="0.25">
      <c r="A923">
        <v>501.08061582267902</v>
      </c>
      <c r="B923">
        <v>501.08061470596999</v>
      </c>
      <c r="C923">
        <v>285</v>
      </c>
      <c r="E923" s="2">
        <v>784.50698911566587</v>
      </c>
      <c r="G923">
        <v>499.50698911566587</v>
      </c>
      <c r="I923">
        <v>0.31503575016839841</v>
      </c>
    </row>
    <row r="924" spans="1:9" x14ac:dyDescent="0.25">
      <c r="A924">
        <v>490.32181831728099</v>
      </c>
      <c r="B924">
        <v>490.32181724344798</v>
      </c>
      <c r="C924">
        <v>285</v>
      </c>
      <c r="E924" s="2">
        <v>773.77558396337838</v>
      </c>
      <c r="G924">
        <v>488.77558396337838</v>
      </c>
      <c r="I924">
        <v>0.3163483060122439</v>
      </c>
    </row>
    <row r="925" spans="1:9" x14ac:dyDescent="0.25">
      <c r="A925">
        <v>497.78108970883898</v>
      </c>
      <c r="B925">
        <v>497.78108864743399</v>
      </c>
      <c r="C925">
        <v>285</v>
      </c>
      <c r="E925" s="2">
        <v>781.45749963397418</v>
      </c>
      <c r="G925">
        <v>496.45749963397418</v>
      </c>
      <c r="I925">
        <v>0.26660671143766762</v>
      </c>
    </row>
    <row r="926" spans="1:9" x14ac:dyDescent="0.25">
      <c r="A926">
        <v>487.02363506324701</v>
      </c>
      <c r="B926">
        <v>487.02363404186599</v>
      </c>
      <c r="C926">
        <v>285</v>
      </c>
      <c r="E926" s="2">
        <v>770.74241764744193</v>
      </c>
      <c r="G926">
        <v>485.74241764744193</v>
      </c>
      <c r="I926">
        <v>0.26376456901360978</v>
      </c>
    </row>
    <row r="927" spans="1:9" x14ac:dyDescent="0.25">
      <c r="A927">
        <v>484.206418493802</v>
      </c>
      <c r="B927">
        <v>484.20641765314798</v>
      </c>
      <c r="C927">
        <v>285</v>
      </c>
      <c r="E927" s="2">
        <v>769.21121955344324</v>
      </c>
      <c r="G927">
        <v>484.21121955344324</v>
      </c>
      <c r="I927">
        <v>9.9169538031178262E-4</v>
      </c>
    </row>
    <row r="928" spans="1:9" x14ac:dyDescent="0.25">
      <c r="A928">
        <v>320.69185817831601</v>
      </c>
      <c r="B928">
        <v>320.69185771582499</v>
      </c>
      <c r="C928">
        <v>273</v>
      </c>
      <c r="E928" s="2">
        <v>594.03060206414216</v>
      </c>
      <c r="G928">
        <v>321.03060206414216</v>
      </c>
      <c r="I928">
        <v>0.10551777498441794</v>
      </c>
    </row>
    <row r="929" spans="1:9" x14ac:dyDescent="0.25">
      <c r="A929">
        <v>320.69185818250702</v>
      </c>
      <c r="B929">
        <v>465.43094635880601</v>
      </c>
      <c r="C929">
        <v>273</v>
      </c>
      <c r="E929" s="2">
        <v>738.75831831806522</v>
      </c>
      <c r="G929">
        <v>465.75831831806522</v>
      </c>
      <c r="I929">
        <v>7.028794685651725E-2</v>
      </c>
    </row>
    <row r="930" spans="1:9" x14ac:dyDescent="0.25">
      <c r="A930">
        <v>464.77075182005302</v>
      </c>
      <c r="B930">
        <v>464.77075087100599</v>
      </c>
      <c r="C930">
        <v>273</v>
      </c>
      <c r="E930" s="2">
        <v>737.25381487908294</v>
      </c>
      <c r="G930">
        <v>464.25381487908294</v>
      </c>
      <c r="I930">
        <v>0.11134771010071012</v>
      </c>
    </row>
    <row r="931" spans="1:9" x14ac:dyDescent="0.25">
      <c r="A931">
        <v>680.22675099041396</v>
      </c>
      <c r="B931">
        <v>680.22674955846298</v>
      </c>
      <c r="C931">
        <v>66</v>
      </c>
      <c r="E931" s="2">
        <v>744.8232478197433</v>
      </c>
      <c r="G931">
        <v>678.8232478197433</v>
      </c>
      <c r="I931">
        <v>0.20675510793530938</v>
      </c>
    </row>
    <row r="932" spans="1:9" x14ac:dyDescent="0.25">
      <c r="A932">
        <v>627.89923263100195</v>
      </c>
      <c r="B932">
        <v>627.89923139558005</v>
      </c>
      <c r="C932">
        <v>116</v>
      </c>
      <c r="E932" s="2">
        <v>743.28142218642904</v>
      </c>
      <c r="G932">
        <v>627.28142218642904</v>
      </c>
      <c r="I932">
        <v>9.8489957983705662E-2</v>
      </c>
    </row>
    <row r="933" spans="1:9" x14ac:dyDescent="0.25">
      <c r="A933">
        <v>630.79015365693897</v>
      </c>
      <c r="B933">
        <v>630.79015242629305</v>
      </c>
      <c r="C933">
        <v>66</v>
      </c>
      <c r="E933" s="2">
        <v>696.50281069264111</v>
      </c>
      <c r="G933">
        <v>630.50281069264111</v>
      </c>
      <c r="I933">
        <v>4.5573426284378035E-2</v>
      </c>
    </row>
    <row r="934" spans="1:9" x14ac:dyDescent="0.25">
      <c r="A934">
        <v>629.53104327770302</v>
      </c>
      <c r="B934">
        <v>629.53104208054003</v>
      </c>
      <c r="C934">
        <v>66</v>
      </c>
      <c r="E934" s="2">
        <v>695.03750285707838</v>
      </c>
      <c r="G934">
        <v>629.03750285707838</v>
      </c>
      <c r="I934">
        <v>7.845942749359229E-2</v>
      </c>
    </row>
    <row r="935" spans="1:9" x14ac:dyDescent="0.25">
      <c r="A935">
        <v>637.62432430565104</v>
      </c>
      <c r="B935">
        <v>637.62432303874402</v>
      </c>
      <c r="C935">
        <v>66</v>
      </c>
      <c r="E935" s="2">
        <v>702.57080633625083</v>
      </c>
      <c r="G935">
        <v>636.57080633625083</v>
      </c>
      <c r="I935">
        <v>0.16549874609497991</v>
      </c>
    </row>
    <row r="936" spans="1:9" x14ac:dyDescent="0.25">
      <c r="A936">
        <v>636.56148768865103</v>
      </c>
      <c r="B936">
        <v>636.56148645377596</v>
      </c>
      <c r="C936">
        <v>66</v>
      </c>
      <c r="E936" s="2">
        <v>701.06885703859939</v>
      </c>
      <c r="G936">
        <v>635.06885703859939</v>
      </c>
      <c r="I936">
        <v>0.2350342641799304</v>
      </c>
    </row>
    <row r="937" spans="1:9" x14ac:dyDescent="0.25">
      <c r="A937">
        <v>607.99614226353503</v>
      </c>
      <c r="B937">
        <v>607.99614110488199</v>
      </c>
      <c r="C937">
        <v>66</v>
      </c>
      <c r="E937" s="2">
        <v>672.65206182144743</v>
      </c>
      <c r="G937">
        <v>606.65206182144743</v>
      </c>
      <c r="I937">
        <v>0.22155686397883675</v>
      </c>
    </row>
    <row r="938" spans="1:9" x14ac:dyDescent="0.25">
      <c r="A938">
        <v>832.21791255146002</v>
      </c>
      <c r="B938">
        <v>832.217910988075</v>
      </c>
      <c r="C938">
        <v>66</v>
      </c>
      <c r="E938" s="2">
        <v>894.92140579795034</v>
      </c>
      <c r="G938">
        <v>828.92140579795034</v>
      </c>
      <c r="I938">
        <v>0.39768609750779987</v>
      </c>
    </row>
    <row r="939" spans="1:9" x14ac:dyDescent="0.25">
      <c r="A939">
        <v>830.21665295469097</v>
      </c>
      <c r="B939">
        <v>830.21665145223596</v>
      </c>
      <c r="C939">
        <v>66</v>
      </c>
      <c r="E939" s="2">
        <v>892.96223372605095</v>
      </c>
      <c r="G939">
        <v>826.96223372605095</v>
      </c>
      <c r="I939">
        <v>0.39353885745441514</v>
      </c>
    </row>
    <row r="940" spans="1:9" x14ac:dyDescent="0.25">
      <c r="A940">
        <v>828.13449995690996</v>
      </c>
      <c r="B940">
        <v>828.13449849704</v>
      </c>
      <c r="C940">
        <v>66</v>
      </c>
      <c r="E940" s="2">
        <v>890.99193640176225</v>
      </c>
      <c r="G940">
        <v>824.99193640176225</v>
      </c>
      <c r="I940">
        <v>0.38092034074710757</v>
      </c>
    </row>
    <row r="941" spans="1:9" x14ac:dyDescent="0.25">
      <c r="A941">
        <v>826.25380051532397</v>
      </c>
      <c r="B941">
        <v>826.25379912754795</v>
      </c>
      <c r="C941">
        <v>66</v>
      </c>
      <c r="E941" s="2">
        <v>889.01055089005058</v>
      </c>
      <c r="G941">
        <v>823.01055089005058</v>
      </c>
      <c r="I941">
        <v>0.39407128304612077</v>
      </c>
    </row>
    <row r="942" spans="1:9" x14ac:dyDescent="0.25">
      <c r="A942">
        <v>743.66252017773002</v>
      </c>
      <c r="B942">
        <v>743.66251886682096</v>
      </c>
      <c r="C942">
        <v>66</v>
      </c>
      <c r="E942" s="2">
        <v>807.1864841628294</v>
      </c>
      <c r="G942">
        <v>741.1864841628294</v>
      </c>
      <c r="I942">
        <v>0.33406366102159046</v>
      </c>
    </row>
    <row r="943" spans="1:9" x14ac:dyDescent="0.25">
      <c r="A943">
        <v>766.46775977490302</v>
      </c>
      <c r="B943">
        <v>766.46775829800004</v>
      </c>
      <c r="C943">
        <v>31</v>
      </c>
      <c r="E943" s="2">
        <v>796.51319814663657</v>
      </c>
      <c r="G943">
        <v>765.51319814663657</v>
      </c>
      <c r="I943">
        <v>0.12469545315149712</v>
      </c>
    </row>
    <row r="944" spans="1:9" x14ac:dyDescent="0.25">
      <c r="A944">
        <v>853.03127284401398</v>
      </c>
      <c r="B944">
        <v>853.03127121627404</v>
      </c>
      <c r="C944">
        <v>31</v>
      </c>
      <c r="E944" s="2">
        <v>883.00023900746589</v>
      </c>
      <c r="G944">
        <v>852.00023900746589</v>
      </c>
      <c r="I944">
        <v>0.12101313610067042</v>
      </c>
    </row>
    <row r="945" spans="1:9" x14ac:dyDescent="0.25">
      <c r="A945">
        <v>850.94728145396596</v>
      </c>
      <c r="B945">
        <v>850.94727982198106</v>
      </c>
      <c r="C945">
        <v>31</v>
      </c>
      <c r="E945" s="2">
        <v>880.97487556089516</v>
      </c>
      <c r="G945">
        <v>849.97487556089516</v>
      </c>
      <c r="I945">
        <v>0.11440388287291585</v>
      </c>
    </row>
    <row r="946" spans="1:9" x14ac:dyDescent="0.25">
      <c r="A946">
        <v>848.70714794609603</v>
      </c>
      <c r="B946">
        <v>848.70714637286096</v>
      </c>
      <c r="C946">
        <v>31</v>
      </c>
      <c r="E946" s="2">
        <v>878.93861236968678</v>
      </c>
      <c r="G946">
        <v>847.93861236968678</v>
      </c>
      <c r="I946">
        <v>9.0635571014557589E-2</v>
      </c>
    </row>
    <row r="947" spans="1:9" x14ac:dyDescent="0.25">
      <c r="A947">
        <v>635.46856427538398</v>
      </c>
      <c r="B947">
        <v>635.46856312704006</v>
      </c>
      <c r="C947">
        <v>31</v>
      </c>
      <c r="E947" s="2">
        <v>666.43753068333945</v>
      </c>
      <c r="G947">
        <v>635.43753068333945</v>
      </c>
      <c r="I947">
        <v>4.8836340634835348E-3</v>
      </c>
    </row>
    <row r="948" spans="1:9" x14ac:dyDescent="0.25">
      <c r="A948">
        <v>765.67788988703398</v>
      </c>
      <c r="B948">
        <v>765.67788846178996</v>
      </c>
      <c r="C948">
        <v>31</v>
      </c>
      <c r="E948" s="2">
        <v>796.09852157073612</v>
      </c>
      <c r="G948">
        <v>765.09852157073612</v>
      </c>
      <c r="I948">
        <v>7.572448184377685E-2</v>
      </c>
    </row>
    <row r="949" spans="1:9" x14ac:dyDescent="0.25">
      <c r="A949">
        <v>746.67494739483095</v>
      </c>
      <c r="B949">
        <v>746.67494606487003</v>
      </c>
      <c r="C949">
        <v>31</v>
      </c>
      <c r="E949" s="2">
        <v>776.76067949817775</v>
      </c>
      <c r="G949">
        <v>745.76067949817775</v>
      </c>
      <c r="I949">
        <v>0.12259516917779661</v>
      </c>
    </row>
    <row r="950" spans="1:9" x14ac:dyDescent="0.25">
      <c r="A950">
        <v>736.11915483129997</v>
      </c>
      <c r="B950">
        <v>736.11915352824803</v>
      </c>
      <c r="C950">
        <v>31</v>
      </c>
      <c r="E950" s="2">
        <v>766.20309160780391</v>
      </c>
      <c r="G950">
        <v>735.20309160780391</v>
      </c>
      <c r="I950">
        <v>0.12459984606985269</v>
      </c>
    </row>
    <row r="951" spans="1:9" x14ac:dyDescent="0.25">
      <c r="A951">
        <v>734.00055552570302</v>
      </c>
      <c r="B951">
        <v>734.00055426227198</v>
      </c>
      <c r="C951">
        <v>31</v>
      </c>
      <c r="E951" s="2">
        <v>764.36373037408418</v>
      </c>
      <c r="G951">
        <v>733.36373037408418</v>
      </c>
      <c r="I951">
        <v>8.6836021719120429E-2</v>
      </c>
    </row>
    <row r="952" spans="1:9" x14ac:dyDescent="0.25">
      <c r="A952">
        <v>732.61432593565598</v>
      </c>
      <c r="B952">
        <v>732.61432461409504</v>
      </c>
      <c r="C952">
        <v>31</v>
      </c>
      <c r="E952" s="2">
        <v>762.51498231780556</v>
      </c>
      <c r="G952">
        <v>731.51498231780556</v>
      </c>
      <c r="I952">
        <v>0.15028295015998328</v>
      </c>
    </row>
    <row r="953" spans="1:9" x14ac:dyDescent="0.25">
      <c r="A953">
        <v>713.36411160340901</v>
      </c>
      <c r="B953">
        <v>713.364110323619</v>
      </c>
      <c r="C953">
        <v>31</v>
      </c>
      <c r="E953" s="2">
        <v>743.36922580696137</v>
      </c>
      <c r="G953">
        <v>712.36922580696137</v>
      </c>
      <c r="I953">
        <v>0.13965854792936125</v>
      </c>
    </row>
    <row r="954" spans="1:9" x14ac:dyDescent="0.25">
      <c r="A954">
        <v>713.36411159439206</v>
      </c>
      <c r="B954">
        <v>772.20329996613202</v>
      </c>
      <c r="C954">
        <v>31</v>
      </c>
      <c r="E954" s="2">
        <v>801.90250282896693</v>
      </c>
      <c r="G954">
        <v>770.90250282896693</v>
      </c>
      <c r="I954">
        <v>0.16873691970016694</v>
      </c>
    </row>
    <row r="955" spans="1:9" x14ac:dyDescent="0.25">
      <c r="A955">
        <v>753.11640633553498</v>
      </c>
      <c r="B955">
        <v>753.11640516201498</v>
      </c>
      <c r="C955">
        <v>31</v>
      </c>
      <c r="E955" s="2">
        <v>782.71661020897341</v>
      </c>
      <c r="G955">
        <v>751.71661020897341</v>
      </c>
      <c r="I955">
        <v>0.18621311994854578</v>
      </c>
    </row>
    <row r="956" spans="1:9" x14ac:dyDescent="0.25">
      <c r="A956">
        <v>742.89392314602105</v>
      </c>
      <c r="B956">
        <v>742.89392210210406</v>
      </c>
      <c r="C956">
        <v>31</v>
      </c>
      <c r="E956" s="2">
        <v>772.18652061043213</v>
      </c>
      <c r="G956">
        <v>741.18652061043213</v>
      </c>
      <c r="I956">
        <v>0.23036056973428706</v>
      </c>
    </row>
    <row r="957" spans="1:9" x14ac:dyDescent="0.25">
      <c r="A957">
        <v>483.04664925286801</v>
      </c>
      <c r="B957">
        <v>483.04664853016902</v>
      </c>
      <c r="C957">
        <v>31</v>
      </c>
      <c r="E957" s="2">
        <v>513.49886129648701</v>
      </c>
      <c r="G957">
        <v>482.49886129648701</v>
      </c>
      <c r="I957">
        <v>0.1135313008221609</v>
      </c>
    </row>
    <row r="958" spans="1:9" x14ac:dyDescent="0.25">
      <c r="A958">
        <v>319.28167530788397</v>
      </c>
      <c r="B958">
        <v>319.281674829748</v>
      </c>
      <c r="C958">
        <v>193</v>
      </c>
      <c r="E958" s="2">
        <v>512.20045283307979</v>
      </c>
      <c r="G958">
        <v>319.20045283307979</v>
      </c>
      <c r="I958">
        <v>2.5445451579819239E-2</v>
      </c>
    </row>
    <row r="959" spans="1:9" x14ac:dyDescent="0.25">
      <c r="A959">
        <v>274.31106238355198</v>
      </c>
      <c r="B959">
        <v>274.311061978471</v>
      </c>
      <c r="C959">
        <v>228</v>
      </c>
      <c r="E959" s="2">
        <v>502.38088256766434</v>
      </c>
      <c r="G959">
        <v>274.38088256766434</v>
      </c>
      <c r="I959">
        <v>2.544659399735073E-2</v>
      </c>
    </row>
    <row r="960" spans="1:9" x14ac:dyDescent="0.25">
      <c r="A960">
        <v>621.79136966468502</v>
      </c>
      <c r="B960">
        <v>621.79136871374101</v>
      </c>
      <c r="C960">
        <v>228</v>
      </c>
      <c r="E960" s="2">
        <v>849.30827614609086</v>
      </c>
      <c r="G960">
        <v>621.30827614609086</v>
      </c>
      <c r="I960">
        <v>7.7754085402936893E-2</v>
      </c>
    </row>
    <row r="961" spans="1:9" x14ac:dyDescent="0.25">
      <c r="A961">
        <v>619.50735899145002</v>
      </c>
      <c r="B961">
        <v>619.50735811131597</v>
      </c>
      <c r="C961">
        <v>228</v>
      </c>
      <c r="E961" s="2">
        <v>847.1132270329008</v>
      </c>
      <c r="G961">
        <v>619.1132270329008</v>
      </c>
      <c r="I961">
        <v>6.3660581167687802E-2</v>
      </c>
    </row>
    <row r="962" spans="1:9" x14ac:dyDescent="0.25">
      <c r="A962">
        <v>617.39748011318704</v>
      </c>
      <c r="B962">
        <v>617.39747926595305</v>
      </c>
      <c r="C962">
        <v>228</v>
      </c>
      <c r="E962" s="2">
        <v>844.90791526595626</v>
      </c>
      <c r="G962">
        <v>616.90791526595626</v>
      </c>
      <c r="I962">
        <v>7.9357710913100052E-2</v>
      </c>
    </row>
    <row r="963" spans="1:9" x14ac:dyDescent="0.25">
      <c r="A963">
        <v>615.12727856749405</v>
      </c>
      <c r="B963">
        <v>615.12727772467804</v>
      </c>
      <c r="C963">
        <v>228</v>
      </c>
      <c r="E963" s="2">
        <v>842.69238234380396</v>
      </c>
      <c r="G963">
        <v>614.69238234380396</v>
      </c>
      <c r="I963">
        <v>7.0750084654675291E-2</v>
      </c>
    </row>
    <row r="964" spans="1:9" x14ac:dyDescent="0.25">
      <c r="A964">
        <v>614.15564374277506</v>
      </c>
      <c r="B964">
        <v>614.15564310966704</v>
      </c>
      <c r="C964">
        <v>228</v>
      </c>
      <c r="E964" s="2">
        <v>840.46666995842213</v>
      </c>
      <c r="G964">
        <v>612.46666995842213</v>
      </c>
      <c r="I964">
        <v>0.27576572474704075</v>
      </c>
    </row>
    <row r="965" spans="1:9" x14ac:dyDescent="0.25">
      <c r="A965">
        <v>611.86178035613705</v>
      </c>
      <c r="B965">
        <v>611.86177972888697</v>
      </c>
      <c r="C965">
        <v>228</v>
      </c>
      <c r="E965" s="2">
        <v>838.2308199945021</v>
      </c>
      <c r="G965">
        <v>610.2308199945021</v>
      </c>
      <c r="I965">
        <v>0.26726931530589815</v>
      </c>
    </row>
    <row r="966" spans="1:9" x14ac:dyDescent="0.25">
      <c r="A966">
        <v>593.17677574055699</v>
      </c>
      <c r="B966">
        <v>593.17677530242895</v>
      </c>
      <c r="C966">
        <v>228</v>
      </c>
      <c r="E966" s="2">
        <v>819.2651770381583</v>
      </c>
      <c r="G966">
        <v>591.2651770381583</v>
      </c>
      <c r="I966">
        <v>0.32330641791665721</v>
      </c>
    </row>
    <row r="967" spans="1:9" x14ac:dyDescent="0.25">
      <c r="A967">
        <v>582.50316719986199</v>
      </c>
      <c r="B967">
        <v>582.503166745469</v>
      </c>
      <c r="C967">
        <v>228</v>
      </c>
      <c r="E967" s="2">
        <v>808.7170095542092</v>
      </c>
      <c r="G967">
        <v>580.7170095542092</v>
      </c>
      <c r="I967">
        <v>0.30757790143446251</v>
      </c>
    </row>
    <row r="968" spans="1:9" x14ac:dyDescent="0.25">
      <c r="A968">
        <v>605.68686260520803</v>
      </c>
      <c r="B968">
        <v>605.68686230389403</v>
      </c>
      <c r="C968">
        <v>228</v>
      </c>
      <c r="E968" s="2">
        <v>831.46286635407432</v>
      </c>
      <c r="G968">
        <v>603.46286635407432</v>
      </c>
      <c r="I968">
        <v>0.36853898952496733</v>
      </c>
    </row>
    <row r="969" spans="1:9" x14ac:dyDescent="0.25">
      <c r="A969">
        <v>603.25741739665398</v>
      </c>
      <c r="B969">
        <v>603.25741708981695</v>
      </c>
      <c r="C969">
        <v>228</v>
      </c>
      <c r="E969" s="2">
        <v>829.18688875207454</v>
      </c>
      <c r="G969">
        <v>601.18688875207454</v>
      </c>
      <c r="I969">
        <v>0.34440676875710918</v>
      </c>
    </row>
    <row r="970" spans="1:9" x14ac:dyDescent="0.25">
      <c r="A970">
        <v>601.08197257894506</v>
      </c>
      <c r="B970">
        <v>601.08197235764897</v>
      </c>
      <c r="C970">
        <v>228</v>
      </c>
      <c r="E970" s="2">
        <v>826.90098586056433</v>
      </c>
      <c r="G970">
        <v>598.90098586056433</v>
      </c>
      <c r="I970">
        <v>0.36416478659669593</v>
      </c>
    </row>
    <row r="971" spans="1:9" x14ac:dyDescent="0.25">
      <c r="A971">
        <v>598.61313478768602</v>
      </c>
      <c r="B971">
        <v>598.61313453616594</v>
      </c>
      <c r="C971">
        <v>228</v>
      </c>
      <c r="E971" s="2">
        <v>824.60520070542123</v>
      </c>
      <c r="G971">
        <v>596.60520070542123</v>
      </c>
      <c r="I971">
        <v>0.33655989394168101</v>
      </c>
    </row>
    <row r="972" spans="1:9" x14ac:dyDescent="0.25">
      <c r="A972">
        <v>596.22767630311898</v>
      </c>
      <c r="B972">
        <v>596.22767604978606</v>
      </c>
      <c r="C972">
        <v>228</v>
      </c>
      <c r="E972" s="2">
        <v>822.29957650019753</v>
      </c>
      <c r="G972">
        <v>594.29957650019753</v>
      </c>
      <c r="I972">
        <v>0.32443226040021966</v>
      </c>
    </row>
    <row r="973" spans="1:9" x14ac:dyDescent="0.25">
      <c r="A973">
        <v>593.91592089957896</v>
      </c>
      <c r="B973">
        <v>593.91592068450598</v>
      </c>
      <c r="C973">
        <v>228</v>
      </c>
      <c r="E973" s="2">
        <v>819.98415664539652</v>
      </c>
      <c r="G973">
        <v>591.98415664539652</v>
      </c>
      <c r="I973">
        <v>0.32632022621284368</v>
      </c>
    </row>
    <row r="974" spans="1:9" x14ac:dyDescent="0.25">
      <c r="A974">
        <v>591.71205240245195</v>
      </c>
      <c r="B974">
        <v>591.71205228176802</v>
      </c>
      <c r="C974">
        <v>228</v>
      </c>
      <c r="E974" s="2">
        <v>817.65898472775177</v>
      </c>
      <c r="G974">
        <v>589.65898472775177</v>
      </c>
      <c r="I974">
        <v>0.34817879608230889</v>
      </c>
    </row>
    <row r="975" spans="1:9" x14ac:dyDescent="0.25">
      <c r="A975">
        <v>588.16269228079602</v>
      </c>
      <c r="B975">
        <v>588.16269175435104</v>
      </c>
      <c r="C975">
        <v>228</v>
      </c>
      <c r="E975" s="2">
        <v>815.32410451950227</v>
      </c>
      <c r="G975">
        <v>587.32410451950227</v>
      </c>
      <c r="I975">
        <v>0.14278100088107795</v>
      </c>
    </row>
    <row r="976" spans="1:9" x14ac:dyDescent="0.25">
      <c r="A976">
        <v>585.65984688778099</v>
      </c>
      <c r="B976">
        <v>585.65984632213599</v>
      </c>
      <c r="C976">
        <v>228</v>
      </c>
      <c r="E976" s="2">
        <v>812.97955997767167</v>
      </c>
      <c r="G976">
        <v>584.97955997767167</v>
      </c>
      <c r="I976">
        <v>0.11629232728922818</v>
      </c>
    </row>
    <row r="977" spans="1:9" x14ac:dyDescent="0.25">
      <c r="A977">
        <v>582.18121876333396</v>
      </c>
      <c r="B977">
        <v>582.18121800044105</v>
      </c>
      <c r="C977">
        <v>228</v>
      </c>
      <c r="E977" s="2">
        <v>810.62539524334409</v>
      </c>
      <c r="G977">
        <v>582.62539524334409</v>
      </c>
      <c r="I977">
        <v>7.623719229017116E-2</v>
      </c>
    </row>
    <row r="978" spans="1:9" x14ac:dyDescent="0.25">
      <c r="A978">
        <v>742.18092135409199</v>
      </c>
      <c r="B978">
        <v>742.18092042859905</v>
      </c>
      <c r="C978">
        <v>66</v>
      </c>
      <c r="E978" s="2">
        <v>808.26165464094345</v>
      </c>
      <c r="G978">
        <v>742.26165464094345</v>
      </c>
      <c r="I978">
        <v>1.0876786082052123E-2</v>
      </c>
    </row>
    <row r="979" spans="1:9" x14ac:dyDescent="0.25">
      <c r="A979">
        <v>742.18092135850895</v>
      </c>
      <c r="B979">
        <v>739.87264231751396</v>
      </c>
      <c r="C979">
        <v>66</v>
      </c>
      <c r="E979" s="2">
        <v>805.88838267750953</v>
      </c>
      <c r="G979">
        <v>739.88838267750953</v>
      </c>
      <c r="I979">
        <v>2.1273965592756307E-3</v>
      </c>
    </row>
    <row r="980" spans="1:9" x14ac:dyDescent="0.25">
      <c r="A980">
        <v>739.21787781180103</v>
      </c>
      <c r="B980">
        <v>739.21787742043603</v>
      </c>
      <c r="C980">
        <v>66</v>
      </c>
      <c r="E980" s="2">
        <v>803.50562404197763</v>
      </c>
      <c r="G980">
        <v>737.50562404197763</v>
      </c>
      <c r="I980">
        <v>0.23216817914881971</v>
      </c>
    </row>
    <row r="981" spans="1:9" x14ac:dyDescent="0.25">
      <c r="A981">
        <v>736.88369411534995</v>
      </c>
      <c r="B981">
        <v>736.88369374636</v>
      </c>
      <c r="C981">
        <v>66</v>
      </c>
      <c r="E981" s="2">
        <v>801.11342360445769</v>
      </c>
      <c r="G981">
        <v>735.11342360445769</v>
      </c>
      <c r="I981">
        <v>0.24081591834117155</v>
      </c>
    </row>
    <row r="982" spans="1:9" x14ac:dyDescent="0.25">
      <c r="A982">
        <v>734.19478687545904</v>
      </c>
      <c r="B982">
        <v>734.19478647323297</v>
      </c>
      <c r="C982">
        <v>66</v>
      </c>
      <c r="E982" s="2">
        <v>798.7118264155132</v>
      </c>
      <c r="G982">
        <v>732.7118264155132</v>
      </c>
      <c r="I982">
        <v>0.20239335633144184</v>
      </c>
    </row>
    <row r="983" spans="1:9" x14ac:dyDescent="0.25">
      <c r="A983">
        <v>731.82072157206301</v>
      </c>
      <c r="B983">
        <v>731.82072118870303</v>
      </c>
      <c r="C983">
        <v>66</v>
      </c>
      <c r="E983" s="2">
        <v>796.30087770544287</v>
      </c>
      <c r="G983">
        <v>730.30087770544287</v>
      </c>
      <c r="I983">
        <v>0.20811196174861635</v>
      </c>
    </row>
    <row r="984" spans="1:9" x14ac:dyDescent="0.25">
      <c r="A984">
        <v>728.56569921618404</v>
      </c>
      <c r="B984">
        <v>728.56569843027205</v>
      </c>
      <c r="C984">
        <v>66</v>
      </c>
      <c r="E984" s="2">
        <v>793.88062288356161</v>
      </c>
      <c r="G984">
        <v>727.88062288356161</v>
      </c>
      <c r="I984">
        <v>9.4119217516252976E-2</v>
      </c>
    </row>
    <row r="985" spans="1:9" x14ac:dyDescent="0.25">
      <c r="A985">
        <v>594.88795175823498</v>
      </c>
      <c r="B985">
        <v>594.88795075641303</v>
      </c>
      <c r="C985">
        <v>66</v>
      </c>
      <c r="E985" s="2">
        <v>664.81893033148799</v>
      </c>
      <c r="G985">
        <v>598.81893033148799</v>
      </c>
      <c r="I985">
        <v>0.65645546190379889</v>
      </c>
    </row>
    <row r="986" spans="1:9" x14ac:dyDescent="0.25">
      <c r="A986">
        <v>600.70734473739697</v>
      </c>
      <c r="B986">
        <v>600.70734376630003</v>
      </c>
      <c r="C986">
        <v>66</v>
      </c>
      <c r="E986" s="2">
        <v>670.66052081755026</v>
      </c>
      <c r="G986">
        <v>604.66052081755026</v>
      </c>
      <c r="I986">
        <v>0.65378454771699313</v>
      </c>
    </row>
    <row r="987" spans="1:9" x14ac:dyDescent="0.25">
      <c r="A987">
        <v>598.00365494877803</v>
      </c>
      <c r="B987">
        <v>598.003654312751</v>
      </c>
      <c r="C987">
        <v>66</v>
      </c>
      <c r="E987" s="2">
        <v>668.57980673384918</v>
      </c>
      <c r="G987">
        <v>602.57980673384918</v>
      </c>
      <c r="I987">
        <v>0.75942677964968819</v>
      </c>
    </row>
    <row r="988" spans="1:9" x14ac:dyDescent="0.25">
      <c r="A988">
        <v>595.86076280949999</v>
      </c>
      <c r="B988">
        <v>595.86076228936304</v>
      </c>
      <c r="C988">
        <v>66</v>
      </c>
      <c r="E988" s="2">
        <v>666.49133835625094</v>
      </c>
      <c r="G988">
        <v>600.49133835625094</v>
      </c>
      <c r="I988">
        <v>0.77113120058706575</v>
      </c>
    </row>
    <row r="989" spans="1:9" x14ac:dyDescent="0.25">
      <c r="A989">
        <v>601.64335073376606</v>
      </c>
      <c r="B989">
        <v>601.64335021313696</v>
      </c>
      <c r="C989">
        <v>66</v>
      </c>
      <c r="E989" s="2">
        <v>672.21156862301746</v>
      </c>
      <c r="G989">
        <v>606.21156862301746</v>
      </c>
      <c r="I989">
        <v>0.75356833262964706</v>
      </c>
    </row>
    <row r="990" spans="1:9" x14ac:dyDescent="0.25">
      <c r="A990">
        <v>599.50724337066902</v>
      </c>
      <c r="B990">
        <v>599.50724292749805</v>
      </c>
      <c r="C990">
        <v>66</v>
      </c>
      <c r="E990" s="2">
        <v>670.08295857539406</v>
      </c>
      <c r="G990">
        <v>604.08295857539406</v>
      </c>
      <c r="I990">
        <v>0.75746477912353172</v>
      </c>
    </row>
    <row r="991" spans="1:9" x14ac:dyDescent="0.25">
      <c r="A991">
        <v>327.257109182394</v>
      </c>
      <c r="B991">
        <v>327.25710915842899</v>
      </c>
      <c r="C991">
        <v>66</v>
      </c>
      <c r="E991" s="2">
        <v>396.10788101899664</v>
      </c>
      <c r="G991">
        <v>330.10788101899664</v>
      </c>
      <c r="I991">
        <v>0.86358794336194433</v>
      </c>
    </row>
    <row r="992" spans="1:9" x14ac:dyDescent="0.25">
      <c r="A992">
        <v>272.369800489608</v>
      </c>
      <c r="B992">
        <v>272.369800421874</v>
      </c>
      <c r="C992">
        <v>66</v>
      </c>
      <c r="E992" s="2">
        <v>340.64319164046805</v>
      </c>
      <c r="G992">
        <v>274.64319164046805</v>
      </c>
      <c r="I992">
        <v>0.82776172422657779</v>
      </c>
    </row>
    <row r="993" spans="1:9" x14ac:dyDescent="0.25">
      <c r="A993">
        <v>248.29920899614001</v>
      </c>
      <c r="B993">
        <v>248.29920898268901</v>
      </c>
      <c r="C993">
        <v>66</v>
      </c>
      <c r="E993" s="2">
        <v>316.3917252209348</v>
      </c>
      <c r="G993">
        <v>250.3917252209348</v>
      </c>
      <c r="I993">
        <v>0.83569704086644514</v>
      </c>
    </row>
    <row r="994" spans="1:9" x14ac:dyDescent="0.25">
      <c r="A994">
        <v>262.55199547663199</v>
      </c>
      <c r="B994">
        <v>262.55199548732497</v>
      </c>
      <c r="C994">
        <v>66</v>
      </c>
      <c r="E994" s="2">
        <v>330.74583270614505</v>
      </c>
      <c r="G994">
        <v>264.74583270614505</v>
      </c>
      <c r="I994">
        <v>0.82865788533681328</v>
      </c>
    </row>
    <row r="995" spans="1:9" x14ac:dyDescent="0.25">
      <c r="A995">
        <v>261.43943842820801</v>
      </c>
      <c r="B995">
        <v>261.43943848450198</v>
      </c>
      <c r="C995">
        <v>66</v>
      </c>
      <c r="E995" s="2">
        <v>329.66241564845359</v>
      </c>
      <c r="G995">
        <v>263.66241564845359</v>
      </c>
      <c r="I995">
        <v>0.84311491969168328</v>
      </c>
    </row>
    <row r="996" spans="1:9" x14ac:dyDescent="0.25">
      <c r="A996">
        <v>321.02935549820501</v>
      </c>
      <c r="B996">
        <v>321.02935556775202</v>
      </c>
      <c r="C996">
        <v>66</v>
      </c>
      <c r="E996" s="2">
        <v>389.70551384978398</v>
      </c>
      <c r="G996">
        <v>323.70551384978398</v>
      </c>
      <c r="I996">
        <v>0.82672619635198386</v>
      </c>
    </row>
    <row r="997" spans="1:9" x14ac:dyDescent="0.25">
      <c r="A997">
        <v>403.02027399272998</v>
      </c>
      <c r="B997">
        <v>403.020273993393</v>
      </c>
      <c r="C997">
        <v>66</v>
      </c>
      <c r="E997" s="2">
        <v>472.1866907267696</v>
      </c>
      <c r="G997">
        <v>406.1866907267696</v>
      </c>
      <c r="I997">
        <v>0.77954714067836184</v>
      </c>
    </row>
    <row r="998" spans="1:9" x14ac:dyDescent="0.25">
      <c r="A998">
        <v>363.74860949189599</v>
      </c>
      <c r="B998">
        <v>363.74860956241099</v>
      </c>
      <c r="C998">
        <v>66</v>
      </c>
      <c r="E998" s="2">
        <v>432.65608479610393</v>
      </c>
      <c r="G998">
        <v>366.65608479610393</v>
      </c>
      <c r="I998">
        <v>0.79297067586094239</v>
      </c>
    </row>
    <row r="999" spans="1:9" x14ac:dyDescent="0.25">
      <c r="A999">
        <v>249.57222194739899</v>
      </c>
      <c r="B999">
        <v>249.57222213278499</v>
      </c>
      <c r="C999">
        <v>66</v>
      </c>
      <c r="E999" s="2">
        <v>317.72642368777133</v>
      </c>
      <c r="G999">
        <v>251.72642368777133</v>
      </c>
      <c r="I999">
        <v>0.85577092918076247</v>
      </c>
    </row>
    <row r="1000" spans="1:9" x14ac:dyDescent="0.25">
      <c r="A1000">
        <v>233.55498929441401</v>
      </c>
      <c r="B1000">
        <v>233.55498950317599</v>
      </c>
      <c r="C1000">
        <v>66</v>
      </c>
      <c r="E1000" s="2">
        <v>301.57146053823226</v>
      </c>
      <c r="G1000">
        <v>235.57146053823226</v>
      </c>
      <c r="I1000">
        <v>0.85599122680185846</v>
      </c>
    </row>
    <row r="1001" spans="1:9" x14ac:dyDescent="0.25">
      <c r="A1001">
        <v>247.512537666246</v>
      </c>
      <c r="B1001">
        <v>247.51253786301601</v>
      </c>
      <c r="C1001">
        <v>66</v>
      </c>
      <c r="E1001" s="2">
        <v>315.57007031289436</v>
      </c>
      <c r="G1001">
        <v>249.57007031289436</v>
      </c>
      <c r="I1001">
        <v>0.8244307690015692</v>
      </c>
    </row>
    <row r="1002" spans="1:9" x14ac:dyDescent="0.25">
      <c r="A1002">
        <v>254.74167092181901</v>
      </c>
      <c r="B1002">
        <v>254.74167056320101</v>
      </c>
      <c r="C1002">
        <v>66</v>
      </c>
      <c r="E1002" s="2">
        <v>321.97432940815327</v>
      </c>
      <c r="G1002">
        <v>255.97432940815327</v>
      </c>
      <c r="I1002">
        <v>0.48155564966312286</v>
      </c>
    </row>
    <row r="1003" spans="1:9" x14ac:dyDescent="0.25">
      <c r="A1003">
        <v>253.59589719180499</v>
      </c>
      <c r="B1003">
        <v>253.59589687252301</v>
      </c>
      <c r="C1003">
        <v>66</v>
      </c>
      <c r="E1003" s="2">
        <v>320.86139898732966</v>
      </c>
      <c r="G1003">
        <v>254.86139898732966</v>
      </c>
      <c r="I1003">
        <v>0.49654522804748669</v>
      </c>
    </row>
    <row r="1004" spans="1:9" x14ac:dyDescent="0.25">
      <c r="A1004">
        <v>253.59589713698</v>
      </c>
      <c r="B1004">
        <v>61.319314144215497</v>
      </c>
      <c r="C1004">
        <v>273</v>
      </c>
      <c r="E1004" s="2">
        <v>334.61672772049491</v>
      </c>
      <c r="G1004">
        <v>61.616727720494907</v>
      </c>
      <c r="I1004">
        <v>0.48268317270682504</v>
      </c>
    </row>
    <row r="1005" spans="1:9" x14ac:dyDescent="0.25">
      <c r="A1005">
        <v>74.894541267524502</v>
      </c>
      <c r="B1005">
        <v>74.894541204630002</v>
      </c>
      <c r="C1005">
        <v>273</v>
      </c>
      <c r="E1005" s="2">
        <v>348.26428675032395</v>
      </c>
      <c r="G1005">
        <v>75.264286750323947</v>
      </c>
      <c r="I1005">
        <v>0.49126293712250413</v>
      </c>
    </row>
    <row r="1006" spans="1:9" x14ac:dyDescent="0.25">
      <c r="A1006">
        <v>73.692801788757293</v>
      </c>
      <c r="B1006">
        <v>73.692801687164504</v>
      </c>
      <c r="C1006">
        <v>273</v>
      </c>
      <c r="E1006" s="2">
        <v>347.03610748958863</v>
      </c>
      <c r="G1006">
        <v>74.03610748958863</v>
      </c>
      <c r="I1006">
        <v>0.46370050245065059</v>
      </c>
    </row>
    <row r="1007" spans="1:9" x14ac:dyDescent="0.25">
      <c r="A1007">
        <v>50.486048471995801</v>
      </c>
      <c r="B1007">
        <v>50.486048426234603</v>
      </c>
      <c r="C1007">
        <v>273</v>
      </c>
      <c r="E1007" s="2">
        <v>323.73146762501938</v>
      </c>
      <c r="G1007">
        <v>50.731467625019377</v>
      </c>
      <c r="I1007">
        <v>0.48376128323111928</v>
      </c>
    </row>
    <row r="1008" spans="1:9" x14ac:dyDescent="0.25">
      <c r="A1008">
        <v>63.913035085959201</v>
      </c>
      <c r="B1008">
        <v>63.913035045857903</v>
      </c>
      <c r="C1008">
        <v>273</v>
      </c>
      <c r="E1008" s="2">
        <v>337.23695251755555</v>
      </c>
      <c r="G1008">
        <v>64.236952517555551</v>
      </c>
      <c r="I1008">
        <v>0.50425410764796674</v>
      </c>
    </row>
    <row r="1009" spans="1:9" x14ac:dyDescent="0.25">
      <c r="A1009">
        <v>1610.9658473163499</v>
      </c>
      <c r="B1009">
        <v>1610.9658541336401</v>
      </c>
      <c r="C1009">
        <v>1989</v>
      </c>
      <c r="E1009" s="2">
        <v>357.93822299246858</v>
      </c>
      <c r="G1009">
        <v>1631.0617770075314</v>
      </c>
      <c r="I1009">
        <v>1.232076133300166</v>
      </c>
    </row>
    <row r="1010" spans="1:9" x14ac:dyDescent="0.25">
      <c r="A1010">
        <v>1497.1724423522501</v>
      </c>
      <c r="B1010">
        <v>1497.17244895215</v>
      </c>
      <c r="C1010">
        <v>1989</v>
      </c>
      <c r="E1010" s="2">
        <v>473.09630159056127</v>
      </c>
      <c r="G1010">
        <v>1515.9036984094387</v>
      </c>
      <c r="I1010">
        <v>1.2356490373987739</v>
      </c>
    </row>
    <row r="1011" spans="1:9" x14ac:dyDescent="0.25">
      <c r="A1011">
        <v>1513.2531915985101</v>
      </c>
      <c r="B1011">
        <v>1513.25319837083</v>
      </c>
      <c r="C1011">
        <v>1989</v>
      </c>
      <c r="E1011" s="2">
        <v>456.86764849318945</v>
      </c>
      <c r="G1011">
        <v>1532.1323515068107</v>
      </c>
      <c r="I1011">
        <v>1.2322142481629312</v>
      </c>
    </row>
    <row r="1012" spans="1:9" x14ac:dyDescent="0.25">
      <c r="A1012">
        <v>210.00626134574699</v>
      </c>
      <c r="B1012">
        <v>210.006261175189</v>
      </c>
      <c r="C1012">
        <v>273</v>
      </c>
      <c r="E1012" s="2">
        <v>484.0917891788576</v>
      </c>
      <c r="G1012">
        <v>211.0917891788576</v>
      </c>
      <c r="I1012">
        <v>0.51424454162394451</v>
      </c>
    </row>
    <row r="1013" spans="1:9" x14ac:dyDescent="0.25">
      <c r="A1013">
        <v>236.903230756965</v>
      </c>
      <c r="B1013">
        <v>236.90323053490101</v>
      </c>
      <c r="C1013">
        <v>273</v>
      </c>
      <c r="E1013" s="2">
        <v>511.09737574284713</v>
      </c>
      <c r="G1013">
        <v>238.09737574284713</v>
      </c>
      <c r="I1013">
        <v>0.50153648448264998</v>
      </c>
    </row>
    <row r="1014" spans="1:9" x14ac:dyDescent="0.25">
      <c r="A1014">
        <v>227.852164803394</v>
      </c>
      <c r="B1014">
        <v>227.85216461399</v>
      </c>
      <c r="C1014">
        <v>273</v>
      </c>
      <c r="E1014" s="2">
        <v>502.02459653420976</v>
      </c>
      <c r="G1014">
        <v>229.02459653420976</v>
      </c>
      <c r="I1014">
        <v>0.51192401949920552</v>
      </c>
    </row>
    <row r="1015" spans="1:9" x14ac:dyDescent="0.25">
      <c r="A1015">
        <v>225.98231773575901</v>
      </c>
      <c r="B1015">
        <v>225.98231755408901</v>
      </c>
      <c r="C1015">
        <v>273</v>
      </c>
      <c r="E1015" s="2">
        <v>500.14490250268722</v>
      </c>
      <c r="G1015">
        <v>227.14490250268722</v>
      </c>
      <c r="I1015">
        <v>0.51182524273660723</v>
      </c>
    </row>
    <row r="1016" spans="1:9" x14ac:dyDescent="0.25">
      <c r="A1016">
        <v>351.927753373276</v>
      </c>
      <c r="B1016">
        <v>351.92775289853802</v>
      </c>
      <c r="C1016">
        <v>273</v>
      </c>
      <c r="E1016" s="2">
        <v>626.38371664307499</v>
      </c>
      <c r="G1016">
        <v>353.38371664307499</v>
      </c>
      <c r="I1016">
        <v>0.41200646095630011</v>
      </c>
    </row>
    <row r="1017" spans="1:9" x14ac:dyDescent="0.25">
      <c r="A1017">
        <v>238.62696318374299</v>
      </c>
      <c r="B1017">
        <v>238.62696291931201</v>
      </c>
      <c r="C1017">
        <v>285</v>
      </c>
      <c r="E1017" s="2">
        <v>524.73320554191559</v>
      </c>
      <c r="G1017">
        <v>239.73320554191559</v>
      </c>
      <c r="I1017">
        <v>0.46144739111252142</v>
      </c>
    </row>
    <row r="1018" spans="1:9" x14ac:dyDescent="0.25">
      <c r="A1018">
        <v>237.82208369221399</v>
      </c>
      <c r="B1018">
        <v>237.82208339686301</v>
      </c>
      <c r="C1018">
        <v>404</v>
      </c>
      <c r="E1018" s="2">
        <v>642.81536788803646</v>
      </c>
      <c r="G1018">
        <v>238.81536788803646</v>
      </c>
      <c r="I1018">
        <v>0.41592151290662976</v>
      </c>
    </row>
    <row r="1019" spans="1:9" x14ac:dyDescent="0.25">
      <c r="A1019">
        <v>298.48646175503097</v>
      </c>
      <c r="B1019">
        <v>298.48646133988001</v>
      </c>
      <c r="C1019">
        <v>404</v>
      </c>
      <c r="E1019" s="2">
        <v>703.67449251180517</v>
      </c>
      <c r="G1019">
        <v>299.67449251180517</v>
      </c>
      <c r="I1019">
        <v>0.39644053852142935</v>
      </c>
    </row>
    <row r="1020" spans="1:9" x14ac:dyDescent="0.25">
      <c r="A1020">
        <v>149.03498293797199</v>
      </c>
      <c r="B1020">
        <v>149.03498278531001</v>
      </c>
      <c r="C1020">
        <v>404</v>
      </c>
      <c r="E1020" s="2">
        <v>553.75122115558213</v>
      </c>
      <c r="G1020">
        <v>149.75122115558213</v>
      </c>
      <c r="I1020">
        <v>0.47828549560073108</v>
      </c>
    </row>
    <row r="1021" spans="1:9" x14ac:dyDescent="0.25">
      <c r="A1021">
        <v>146.87625399062401</v>
      </c>
      <c r="B1021">
        <v>146.87625387579399</v>
      </c>
      <c r="C1021">
        <v>404</v>
      </c>
      <c r="E1021" s="2">
        <v>551.59366313057137</v>
      </c>
      <c r="G1021">
        <v>147.59366313057137</v>
      </c>
      <c r="I1021">
        <v>0.48607049893646903</v>
      </c>
    </row>
    <row r="1022" spans="1:9" x14ac:dyDescent="0.25">
      <c r="A1022">
        <v>144.70008929610799</v>
      </c>
      <c r="B1022">
        <v>144.70008922234399</v>
      </c>
      <c r="C1022">
        <v>404</v>
      </c>
      <c r="E1022" s="2">
        <v>549.43021585963163</v>
      </c>
      <c r="G1022">
        <v>145.43021585963163</v>
      </c>
      <c r="I1022">
        <v>0.50204603835034778</v>
      </c>
    </row>
    <row r="1023" spans="1:9" x14ac:dyDescent="0.25">
      <c r="A1023">
        <v>135.602589216876</v>
      </c>
      <c r="B1023">
        <v>135.602589149078</v>
      </c>
      <c r="C1023">
        <v>404</v>
      </c>
      <c r="E1023" s="2">
        <v>540.33356689304844</v>
      </c>
      <c r="G1023">
        <v>136.33356689304844</v>
      </c>
      <c r="I1023">
        <v>0.53616857581660915</v>
      </c>
    </row>
    <row r="1024" spans="1:9" x14ac:dyDescent="0.25">
      <c r="A1024">
        <v>133.38323384192901</v>
      </c>
      <c r="B1024">
        <v>133.383233862742</v>
      </c>
      <c r="C1024">
        <v>404</v>
      </c>
      <c r="E1024" s="2">
        <v>538.1859971133847</v>
      </c>
      <c r="G1024">
        <v>134.1859971133847</v>
      </c>
      <c r="I1024">
        <v>0.59824666352061906</v>
      </c>
    </row>
    <row r="1025" spans="1:9" x14ac:dyDescent="0.25">
      <c r="A1025">
        <v>131.24657120588</v>
      </c>
      <c r="B1025">
        <v>131.24657120617101</v>
      </c>
      <c r="C1025">
        <v>404</v>
      </c>
      <c r="E1025" s="2">
        <v>536.0327343541112</v>
      </c>
      <c r="G1025">
        <v>132.0327343541112</v>
      </c>
      <c r="I1025">
        <v>0.59543048304347046</v>
      </c>
    </row>
    <row r="1026" spans="1:9" x14ac:dyDescent="0.25">
      <c r="A1026">
        <v>232.90924580108299</v>
      </c>
      <c r="B1026">
        <v>232.90924579811301</v>
      </c>
      <c r="C1026">
        <v>197</v>
      </c>
      <c r="E1026" s="2">
        <v>431.20577722924384</v>
      </c>
      <c r="G1026">
        <v>234.20577722924384</v>
      </c>
      <c r="I1026">
        <v>0.55358644285779834</v>
      </c>
    </row>
    <row r="1027" spans="1:9" x14ac:dyDescent="0.25">
      <c r="A1027">
        <v>244.75421744042299</v>
      </c>
      <c r="B1027">
        <v>244.754217419117</v>
      </c>
      <c r="C1027">
        <v>197</v>
      </c>
      <c r="E1027" s="2">
        <v>443.09107771767162</v>
      </c>
      <c r="G1027">
        <v>246.09107771767162</v>
      </c>
      <c r="I1027">
        <v>0.54323802022938072</v>
      </c>
    </row>
    <row r="1028" spans="1:9" x14ac:dyDescent="0.25">
      <c r="A1028">
        <v>229.41607710890699</v>
      </c>
      <c r="B1028">
        <v>229.41607712977199</v>
      </c>
      <c r="C1028">
        <v>197</v>
      </c>
      <c r="E1028" s="2">
        <v>427.70473596262002</v>
      </c>
      <c r="G1028">
        <v>230.70473596262002</v>
      </c>
      <c r="I1028">
        <v>0.55857493669173042</v>
      </c>
    </row>
    <row r="1029" spans="1:9" x14ac:dyDescent="0.25">
      <c r="A1029">
        <v>53.078862688491597</v>
      </c>
      <c r="B1029">
        <v>53.078862746464999</v>
      </c>
      <c r="C1029">
        <v>359</v>
      </c>
      <c r="E1029" s="2">
        <v>412.42535722044136</v>
      </c>
      <c r="G1029">
        <v>53.425357220441356</v>
      </c>
      <c r="I1029">
        <v>0.6485580855298102</v>
      </c>
    </row>
    <row r="1030" spans="1:9" x14ac:dyDescent="0.25">
      <c r="A1030">
        <v>104.905282321839</v>
      </c>
      <c r="B1030">
        <v>104.905282392644</v>
      </c>
      <c r="C1030">
        <v>359</v>
      </c>
      <c r="E1030" s="2">
        <v>464.58448243989625</v>
      </c>
      <c r="G1030">
        <v>105.58448243989625</v>
      </c>
      <c r="I1030">
        <v>0.64327639020145311</v>
      </c>
    </row>
    <row r="1031" spans="1:9" x14ac:dyDescent="0.25">
      <c r="A1031">
        <v>89.661518965164404</v>
      </c>
      <c r="B1031">
        <v>89.661519064952699</v>
      </c>
      <c r="C1031">
        <v>359</v>
      </c>
      <c r="E1031" s="2">
        <v>449.24006705124111</v>
      </c>
      <c r="G1031">
        <v>90.240067051241112</v>
      </c>
      <c r="I1031">
        <v>0.64112096233250315</v>
      </c>
    </row>
    <row r="1032" spans="1:9" x14ac:dyDescent="0.25">
      <c r="A1032">
        <v>136.117594726633</v>
      </c>
      <c r="B1032">
        <v>136.11759463969301</v>
      </c>
      <c r="C1032">
        <v>324</v>
      </c>
      <c r="E1032" s="2">
        <v>460.71117298694281</v>
      </c>
      <c r="G1032">
        <v>136.71117298694281</v>
      </c>
      <c r="I1032">
        <v>0.43418422523994826</v>
      </c>
    </row>
    <row r="1033" spans="1:9" x14ac:dyDescent="0.25">
      <c r="A1033">
        <v>107.65844200952</v>
      </c>
      <c r="B1033">
        <v>107.658441945009</v>
      </c>
      <c r="C1033">
        <v>324</v>
      </c>
      <c r="E1033" s="2">
        <v>432.17217268567987</v>
      </c>
      <c r="G1033">
        <v>108.17217268567987</v>
      </c>
      <c r="I1033">
        <v>0.47491949908747172</v>
      </c>
    </row>
    <row r="1034" spans="1:9" x14ac:dyDescent="0.25">
      <c r="A1034">
        <v>99.233735079022594</v>
      </c>
      <c r="B1034">
        <v>99.233735061696095</v>
      </c>
      <c r="C1034">
        <v>324</v>
      </c>
      <c r="E1034" s="2">
        <v>423.71606837566873</v>
      </c>
      <c r="G1034">
        <v>99.716068375668726</v>
      </c>
      <c r="I1034">
        <v>0.4837067102921635</v>
      </c>
    </row>
    <row r="1035" spans="1:9" x14ac:dyDescent="0.25">
      <c r="A1035">
        <v>97.416036936861502</v>
      </c>
      <c r="B1035">
        <v>97.416036878373106</v>
      </c>
      <c r="C1035">
        <v>324</v>
      </c>
      <c r="E1035" s="2">
        <v>421.90443477266757</v>
      </c>
      <c r="G1035">
        <v>97.904434772667571</v>
      </c>
      <c r="I1035">
        <v>0.49885165613643212</v>
      </c>
    </row>
    <row r="1036" spans="1:9" x14ac:dyDescent="0.25">
      <c r="A1036">
        <v>115.23690140863999</v>
      </c>
      <c r="B1036">
        <v>115.236901351622</v>
      </c>
      <c r="C1036">
        <v>324</v>
      </c>
      <c r="E1036" s="2">
        <v>439.78015227807867</v>
      </c>
      <c r="G1036">
        <v>115.78015227807867</v>
      </c>
      <c r="I1036">
        <v>0.46920902742631454</v>
      </c>
    </row>
    <row r="1037" spans="1:9" x14ac:dyDescent="0.25">
      <c r="A1037">
        <v>22.270382832601801</v>
      </c>
      <c r="B1037">
        <v>22.270382694086202</v>
      </c>
      <c r="C1037">
        <v>324</v>
      </c>
      <c r="E1037" s="2">
        <v>346.37844389347083</v>
      </c>
      <c r="G1037">
        <v>22.378443893470831</v>
      </c>
      <c r="I1037">
        <v>0.48288075747821357</v>
      </c>
    </row>
    <row r="1038" spans="1:9" x14ac:dyDescent="0.25">
      <c r="A1038">
        <v>85.546276921773</v>
      </c>
      <c r="B1038">
        <v>85.546276851059801</v>
      </c>
      <c r="C1038">
        <v>324</v>
      </c>
      <c r="E1038" s="2">
        <v>409.93695148914634</v>
      </c>
      <c r="G1038">
        <v>85.936951489146338</v>
      </c>
      <c r="I1038">
        <v>0.45460611682959057</v>
      </c>
    </row>
    <row r="1039" spans="1:9" x14ac:dyDescent="0.25">
      <c r="A1039">
        <v>103.10541009326199</v>
      </c>
      <c r="B1039">
        <v>103.10541008195599</v>
      </c>
      <c r="C1039">
        <v>324</v>
      </c>
      <c r="E1039" s="2">
        <v>427.57199848847915</v>
      </c>
      <c r="G1039">
        <v>103.57199848847915</v>
      </c>
      <c r="I1039">
        <v>0.4504966722014726</v>
      </c>
    </row>
    <row r="1040" spans="1:9" x14ac:dyDescent="0.25">
      <c r="A1040">
        <v>101.204197634262</v>
      </c>
      <c r="B1040">
        <v>101.204197625224</v>
      </c>
      <c r="C1040">
        <v>324</v>
      </c>
      <c r="E1040" s="2">
        <v>425.681949555492</v>
      </c>
      <c r="G1040">
        <v>101.681949555492</v>
      </c>
      <c r="I1040">
        <v>0.46984930202117176</v>
      </c>
    </row>
    <row r="1041" spans="1:9" x14ac:dyDescent="0.25">
      <c r="A1041">
        <v>316.85632746067301</v>
      </c>
      <c r="B1041">
        <v>316.85632723087798</v>
      </c>
      <c r="C1041">
        <v>324</v>
      </c>
      <c r="E1041" s="2">
        <v>642.1024968451153</v>
      </c>
      <c r="G1041">
        <v>318.1024968451153</v>
      </c>
      <c r="I1041">
        <v>0.39175096913624019</v>
      </c>
    </row>
    <row r="1042" spans="1:9" x14ac:dyDescent="0.25">
      <c r="A1042">
        <v>314.05342664393498</v>
      </c>
      <c r="B1042">
        <v>314.05342638219201</v>
      </c>
      <c r="C1042">
        <v>324</v>
      </c>
      <c r="E1042" s="2">
        <v>639.22595407046674</v>
      </c>
      <c r="G1042">
        <v>315.22595407046674</v>
      </c>
      <c r="I1042">
        <v>0.37196419683533277</v>
      </c>
    </row>
    <row r="1043" spans="1:9" x14ac:dyDescent="0.25">
      <c r="A1043">
        <v>311.17483892439202</v>
      </c>
      <c r="B1043">
        <v>311.17483865567903</v>
      </c>
      <c r="C1043">
        <v>324</v>
      </c>
      <c r="E1043" s="2">
        <v>636.34307737898405</v>
      </c>
      <c r="G1043">
        <v>312.34307737898405</v>
      </c>
      <c r="I1043">
        <v>0.37402420860684915</v>
      </c>
    </row>
    <row r="1044" spans="1:9" x14ac:dyDescent="0.25">
      <c r="A1044">
        <v>426.79368204718401</v>
      </c>
      <c r="B1044">
        <v>426.79368170349602</v>
      </c>
      <c r="C1044">
        <v>205</v>
      </c>
      <c r="E1044" s="2">
        <v>633.45392177920894</v>
      </c>
      <c r="G1044">
        <v>428.45392177920894</v>
      </c>
      <c r="I1044">
        <v>0.387495595516681</v>
      </c>
    </row>
    <row r="1045" spans="1:9" x14ac:dyDescent="0.25">
      <c r="A1045">
        <v>426.455647469398</v>
      </c>
      <c r="B1045">
        <v>426.45564633029898</v>
      </c>
      <c r="C1045">
        <v>205</v>
      </c>
      <c r="E1045" s="2">
        <v>630.55854242686746</v>
      </c>
      <c r="G1045">
        <v>425.55854242686746</v>
      </c>
      <c r="I1045">
        <v>0.21080622616938349</v>
      </c>
    </row>
    <row r="1046" spans="1:9" x14ac:dyDescent="0.25">
      <c r="A1046">
        <v>423.40424506039801</v>
      </c>
      <c r="B1046">
        <v>423.40424396708801</v>
      </c>
      <c r="C1046">
        <v>205</v>
      </c>
      <c r="E1046" s="2">
        <v>627.65699462482178</v>
      </c>
      <c r="G1046">
        <v>422.65699462482178</v>
      </c>
      <c r="I1046">
        <v>0.17679805415962355</v>
      </c>
    </row>
    <row r="1047" spans="1:9" x14ac:dyDescent="0.25">
      <c r="A1047">
        <v>351.52685691995703</v>
      </c>
      <c r="B1047">
        <v>351.52685606773599</v>
      </c>
      <c r="C1047">
        <v>205</v>
      </c>
      <c r="E1047" s="2">
        <v>556.02690710250965</v>
      </c>
      <c r="G1047">
        <v>351.02690710250965</v>
      </c>
      <c r="I1047">
        <v>0.1424246845784784</v>
      </c>
    </row>
    <row r="1048" spans="1:9" x14ac:dyDescent="0.25">
      <c r="A1048">
        <v>373.670998239303</v>
      </c>
      <c r="B1048">
        <v>373.67099734978802</v>
      </c>
      <c r="C1048">
        <v>205</v>
      </c>
      <c r="E1048" s="2">
        <v>578.30712252533112</v>
      </c>
      <c r="G1048">
        <v>373.30712252533112</v>
      </c>
      <c r="I1048">
        <v>9.7473314196465405E-2</v>
      </c>
    </row>
    <row r="1049" spans="1:9" x14ac:dyDescent="0.25">
      <c r="A1049">
        <v>533.69773993044998</v>
      </c>
      <c r="B1049">
        <v>533.69773862741795</v>
      </c>
      <c r="C1049">
        <v>43</v>
      </c>
      <c r="E1049" s="2">
        <v>575.59178305294608</v>
      </c>
      <c r="G1049">
        <v>532.59178305294608</v>
      </c>
      <c r="I1049">
        <v>0.20765539568264765</v>
      </c>
    </row>
    <row r="1050" spans="1:9" x14ac:dyDescent="0.25">
      <c r="A1050">
        <v>1161.8317900408199</v>
      </c>
      <c r="B1050">
        <v>1161.8317898992</v>
      </c>
      <c r="C1050">
        <v>1759</v>
      </c>
      <c r="E1050" s="2">
        <v>591.35062092115879</v>
      </c>
      <c r="G1050">
        <v>1167.6493790788413</v>
      </c>
      <c r="I1050">
        <v>0.4982308288666964</v>
      </c>
    </row>
    <row r="1051" spans="1:9" x14ac:dyDescent="0.25">
      <c r="A1051">
        <v>1176.7539686317</v>
      </c>
      <c r="B1051">
        <v>1176.75396850127</v>
      </c>
      <c r="C1051">
        <v>1759</v>
      </c>
      <c r="E1051" s="2">
        <v>576.27515428242555</v>
      </c>
      <c r="G1051">
        <v>1182.7248457175745</v>
      </c>
      <c r="I1051">
        <v>0.50484076984802051</v>
      </c>
    </row>
    <row r="1052" spans="1:9" x14ac:dyDescent="0.25">
      <c r="A1052">
        <v>1197.80175162044</v>
      </c>
      <c r="B1052">
        <v>1197.8017513403699</v>
      </c>
      <c r="C1052">
        <v>1759</v>
      </c>
      <c r="E1052" s="2">
        <v>555.21037014096419</v>
      </c>
      <c r="G1052">
        <v>1203.7896298590358</v>
      </c>
      <c r="I1052">
        <v>0.49741901492929869</v>
      </c>
    </row>
    <row r="1053" spans="1:9" x14ac:dyDescent="0.25">
      <c r="A1053">
        <v>487.83519053484002</v>
      </c>
      <c r="B1053">
        <v>487.83518978808797</v>
      </c>
      <c r="C1053">
        <v>1005</v>
      </c>
      <c r="E1053" s="2">
        <v>516.10140179785674</v>
      </c>
      <c r="G1053">
        <v>488.89859820214326</v>
      </c>
      <c r="I1053">
        <v>0.21751103766012533</v>
      </c>
    </row>
    <row r="1054" spans="1:9" x14ac:dyDescent="0.25">
      <c r="A1054">
        <v>2661.0275840283498</v>
      </c>
      <c r="B1054">
        <v>2661.0275970171601</v>
      </c>
      <c r="C1054">
        <v>3181</v>
      </c>
      <c r="E1054" s="2">
        <v>489.42567867283498</v>
      </c>
      <c r="G1054">
        <v>2691.5743213271649</v>
      </c>
      <c r="I1054">
        <v>1.1349017587202535</v>
      </c>
    </row>
    <row r="1055" spans="1:9" x14ac:dyDescent="0.25">
      <c r="A1055">
        <v>2721.9445099153399</v>
      </c>
      <c r="B1055">
        <v>2721.94452424065</v>
      </c>
      <c r="C1055">
        <v>3181</v>
      </c>
      <c r="E1055" s="2">
        <v>426.90502422069699</v>
      </c>
      <c r="G1055">
        <v>2754.0949757793032</v>
      </c>
      <c r="I1055">
        <v>1.1673690203641534</v>
      </c>
    </row>
    <row r="1056" spans="1:9" x14ac:dyDescent="0.25">
      <c r="A1056">
        <v>1745.43641693674</v>
      </c>
      <c r="B1056">
        <v>1745.43641932996</v>
      </c>
      <c r="C1056">
        <v>2219</v>
      </c>
      <c r="E1056" s="2">
        <v>460.70218329163549</v>
      </c>
      <c r="G1056">
        <v>1758.2978167083645</v>
      </c>
      <c r="I1056">
        <v>0.73146865429667496</v>
      </c>
    </row>
    <row r="1057" spans="1:9" x14ac:dyDescent="0.25">
      <c r="A1057">
        <v>1752.1265583437901</v>
      </c>
      <c r="B1057">
        <v>1752.1265620525501</v>
      </c>
      <c r="C1057">
        <v>2219</v>
      </c>
      <c r="E1057" s="2">
        <v>452.46509949113107</v>
      </c>
      <c r="G1057">
        <v>1766.534900508869</v>
      </c>
      <c r="I1057">
        <v>0.81562716095608645</v>
      </c>
    </row>
    <row r="1058" spans="1:9" x14ac:dyDescent="0.25">
      <c r="A1058">
        <v>1766.1402674128799</v>
      </c>
      <c r="B1058">
        <v>1766.1402710919101</v>
      </c>
      <c r="C1058">
        <v>2219</v>
      </c>
      <c r="E1058" s="2">
        <v>438.35943374661429</v>
      </c>
      <c r="G1058">
        <v>1780.6405662533857</v>
      </c>
      <c r="I1058">
        <v>0.81433027171707206</v>
      </c>
    </row>
    <row r="1059" spans="1:9" x14ac:dyDescent="0.25">
      <c r="A1059">
        <v>1762.33147472717</v>
      </c>
      <c r="B1059">
        <v>1762.33147856348</v>
      </c>
      <c r="C1059">
        <v>2219</v>
      </c>
      <c r="E1059" s="2">
        <v>442.05073135130061</v>
      </c>
      <c r="G1059">
        <v>1776.9492686486994</v>
      </c>
      <c r="I1059">
        <v>0.82263406970170283</v>
      </c>
    </row>
    <row r="1060" spans="1:9" x14ac:dyDescent="0.25">
      <c r="A1060">
        <v>1758.75606692818</v>
      </c>
      <c r="B1060">
        <v>1758.75607076796</v>
      </c>
      <c r="C1060">
        <v>2219</v>
      </c>
      <c r="E1060" s="2">
        <v>445.67840837490633</v>
      </c>
      <c r="G1060">
        <v>1773.3215916250938</v>
      </c>
      <c r="I1060">
        <v>0.82136939661270403</v>
      </c>
    </row>
    <row r="1061" spans="1:9" x14ac:dyDescent="0.25">
      <c r="A1061">
        <v>1767.37642951117</v>
      </c>
      <c r="B1061">
        <v>1767.37643272317</v>
      </c>
      <c r="C1061">
        <v>2219</v>
      </c>
      <c r="E1061" s="2">
        <v>437.57371534264314</v>
      </c>
      <c r="G1061">
        <v>1781.426284657357</v>
      </c>
      <c r="I1061">
        <v>0.78868556365156539</v>
      </c>
    </row>
    <row r="1062" spans="1:9" x14ac:dyDescent="0.25">
      <c r="A1062">
        <v>1626.88483407322</v>
      </c>
      <c r="B1062">
        <v>1626.8848360606301</v>
      </c>
      <c r="C1062">
        <v>2219</v>
      </c>
      <c r="E1062" s="2">
        <v>580.43901901960692</v>
      </c>
      <c r="G1062">
        <v>1638.5609809803932</v>
      </c>
      <c r="I1062">
        <v>0.71258531451035823</v>
      </c>
    </row>
    <row r="1063" spans="1:9" x14ac:dyDescent="0.25">
      <c r="A1063">
        <v>1629.58852811921</v>
      </c>
      <c r="B1063">
        <v>1629.58853033795</v>
      </c>
      <c r="C1063">
        <v>2219</v>
      </c>
      <c r="E1063" s="2">
        <v>577.44121190620524</v>
      </c>
      <c r="G1063">
        <v>1641.5587880937946</v>
      </c>
      <c r="I1063">
        <v>0.72920067454572712</v>
      </c>
    </row>
    <row r="1064" spans="1:9" x14ac:dyDescent="0.25">
      <c r="A1064">
        <v>1632.8890064213399</v>
      </c>
      <c r="B1064">
        <v>1632.8890084080499</v>
      </c>
      <c r="C1064">
        <v>2219</v>
      </c>
      <c r="E1064" s="2">
        <v>574.43825709911221</v>
      </c>
      <c r="G1064">
        <v>1644.5617429008878</v>
      </c>
      <c r="I1064">
        <v>0.70977782033577119</v>
      </c>
    </row>
    <row r="1065" spans="1:9" x14ac:dyDescent="0.25">
      <c r="A1065">
        <v>1637.1889646421</v>
      </c>
      <c r="B1065">
        <v>1637.1889656942201</v>
      </c>
      <c r="C1065">
        <v>2219</v>
      </c>
      <c r="E1065" s="2">
        <v>571.4302127340776</v>
      </c>
      <c r="G1065">
        <v>1647.5697872659225</v>
      </c>
      <c r="I1065">
        <v>0.63006870191089104</v>
      </c>
    </row>
    <row r="1066" spans="1:9" x14ac:dyDescent="0.25">
      <c r="A1066">
        <v>1640.40921489065</v>
      </c>
      <c r="B1066">
        <v>1640.4092158726201</v>
      </c>
      <c r="C1066">
        <v>2219</v>
      </c>
      <c r="E1066" s="2">
        <v>568.41713710094655</v>
      </c>
      <c r="G1066">
        <v>1650.5828628990535</v>
      </c>
      <c r="I1066">
        <v>0.61636693649930385</v>
      </c>
    </row>
    <row r="1067" spans="1:9" x14ac:dyDescent="0.25">
      <c r="A1067">
        <v>1643.28766443317</v>
      </c>
      <c r="B1067">
        <v>1643.2876655122</v>
      </c>
      <c r="C1067">
        <v>2219</v>
      </c>
      <c r="E1067" s="2">
        <v>565.39908864452889</v>
      </c>
      <c r="G1067">
        <v>1653.600911355471</v>
      </c>
      <c r="I1067">
        <v>0.62368409284542403</v>
      </c>
    </row>
    <row r="1068" spans="1:9" x14ac:dyDescent="0.25">
      <c r="A1068">
        <v>1645.7095376024199</v>
      </c>
      <c r="B1068">
        <v>1645.7095391743901</v>
      </c>
      <c r="C1068">
        <v>2219</v>
      </c>
      <c r="E1068" s="2">
        <v>562.37612596553026</v>
      </c>
      <c r="G1068">
        <v>1656.6238740344697</v>
      </c>
      <c r="I1068">
        <v>0.65882998737059961</v>
      </c>
    </row>
    <row r="1069" spans="1:9" x14ac:dyDescent="0.25">
      <c r="A1069">
        <v>1648.5841347856399</v>
      </c>
      <c r="B1069">
        <v>1648.5841364765599</v>
      </c>
      <c r="C1069">
        <v>2219</v>
      </c>
      <c r="E1069" s="2">
        <v>559.34830782155223</v>
      </c>
      <c r="G1069">
        <v>1659.6516921784478</v>
      </c>
      <c r="I1069">
        <v>0.66686014626120982</v>
      </c>
    </row>
    <row r="1070" spans="1:9" x14ac:dyDescent="0.25">
      <c r="A1070">
        <v>514.42979985653096</v>
      </c>
      <c r="B1070">
        <v>514.42979859048705</v>
      </c>
      <c r="C1070">
        <v>43</v>
      </c>
      <c r="E1070" s="2">
        <v>556.31569312815941</v>
      </c>
      <c r="G1070">
        <v>513.31569312815941</v>
      </c>
      <c r="I1070">
        <v>0.21704099002667443</v>
      </c>
    </row>
    <row r="1071" spans="1:9" x14ac:dyDescent="0.25">
      <c r="A1071">
        <v>511.40436256725701</v>
      </c>
      <c r="B1071">
        <v>511.40436132260299</v>
      </c>
      <c r="C1071">
        <v>43</v>
      </c>
      <c r="E1071" s="2">
        <v>553.27834096001902</v>
      </c>
      <c r="G1071">
        <v>510.27834096001902</v>
      </c>
      <c r="I1071">
        <v>0.2206678732366964</v>
      </c>
    </row>
    <row r="1072" spans="1:9" x14ac:dyDescent="0.25">
      <c r="A1072">
        <v>508.42860127709503</v>
      </c>
      <c r="B1072">
        <v>508.42860006625398</v>
      </c>
      <c r="C1072">
        <v>43</v>
      </c>
      <c r="E1072" s="2">
        <v>550.23631055211138</v>
      </c>
      <c r="G1072">
        <v>507.23631055211138</v>
      </c>
      <c r="I1072">
        <v>0.23505602602558756</v>
      </c>
    </row>
    <row r="1073" spans="1:9" x14ac:dyDescent="0.25">
      <c r="A1073">
        <v>505.70752105775102</v>
      </c>
      <c r="B1073">
        <v>505.70751987644798</v>
      </c>
      <c r="C1073">
        <v>43</v>
      </c>
      <c r="E1073" s="2">
        <v>547.18966130102342</v>
      </c>
      <c r="G1073">
        <v>504.18966130102342</v>
      </c>
      <c r="I1073">
        <v>0.30104912732796518</v>
      </c>
    </row>
    <row r="1074" spans="1:9" x14ac:dyDescent="0.25">
      <c r="A1074">
        <v>501.28674617174102</v>
      </c>
      <c r="B1074">
        <v>501.286744976276</v>
      </c>
      <c r="C1074">
        <v>43</v>
      </c>
      <c r="E1074" s="2">
        <v>544.13845276631525</v>
      </c>
      <c r="G1074">
        <v>501.13845276631525</v>
      </c>
      <c r="I1074">
        <v>2.9591065930415314E-2</v>
      </c>
    </row>
    <row r="1075" spans="1:9" x14ac:dyDescent="0.25">
      <c r="A1075">
        <v>498.21775230214701</v>
      </c>
      <c r="B1075">
        <v>498.217751138099</v>
      </c>
      <c r="C1075">
        <v>43</v>
      </c>
      <c r="E1075" s="2">
        <v>541.08274467197214</v>
      </c>
      <c r="G1075">
        <v>498.08274467197214</v>
      </c>
      <c r="I1075">
        <v>2.7105228512941199E-2</v>
      </c>
    </row>
    <row r="1076" spans="1:9" x14ac:dyDescent="0.25">
      <c r="A1076">
        <v>495.10129428550601</v>
      </c>
      <c r="B1076">
        <v>495.10129314989501</v>
      </c>
      <c r="C1076">
        <v>43</v>
      </c>
      <c r="E1076" s="2">
        <v>538.02259690794324</v>
      </c>
      <c r="G1076">
        <v>495.02259690794324</v>
      </c>
      <c r="I1076">
        <v>1.5897504971153806E-2</v>
      </c>
    </row>
    <row r="1077" spans="1:9" x14ac:dyDescent="0.25">
      <c r="A1077">
        <v>444.90874728510499</v>
      </c>
      <c r="B1077">
        <v>444.908746350049</v>
      </c>
      <c r="C1077">
        <v>91</v>
      </c>
      <c r="E1077" s="2">
        <v>534.9580695317668</v>
      </c>
      <c r="G1077">
        <v>443.9580695317668</v>
      </c>
      <c r="I1077">
        <v>0.21413662314661003</v>
      </c>
    </row>
    <row r="1078" spans="1:9" x14ac:dyDescent="0.25">
      <c r="A1078">
        <v>441.495286387845</v>
      </c>
      <c r="B1078">
        <v>441.49528545850802</v>
      </c>
      <c r="C1078">
        <v>91</v>
      </c>
      <c r="E1078" s="2">
        <v>531.88922277029326</v>
      </c>
      <c r="G1078">
        <v>440.88922277029326</v>
      </c>
      <c r="I1078">
        <v>0.13746371127119306</v>
      </c>
    </row>
    <row r="1079" spans="1:9" x14ac:dyDescent="0.25">
      <c r="A1079">
        <v>498.75615431671798</v>
      </c>
      <c r="B1079">
        <v>498.756153255632</v>
      </c>
      <c r="C1079">
        <v>31</v>
      </c>
      <c r="E1079" s="2">
        <v>528.81611702149564</v>
      </c>
      <c r="G1079">
        <v>497.81611702149564</v>
      </c>
      <c r="I1079">
        <v>0.1888320208997506</v>
      </c>
    </row>
    <row r="1080" spans="1:9" x14ac:dyDescent="0.25">
      <c r="A1080">
        <v>495.667144774885</v>
      </c>
      <c r="B1080">
        <v>495.66714374000702</v>
      </c>
      <c r="C1080">
        <v>31</v>
      </c>
      <c r="E1080" s="2">
        <v>525.73881285638652</v>
      </c>
      <c r="G1080">
        <v>494.73881285638652</v>
      </c>
      <c r="I1080">
        <v>0.18764060136312388</v>
      </c>
    </row>
    <row r="1081" spans="1:9" x14ac:dyDescent="0.25">
      <c r="A1081">
        <v>492.71768908257098</v>
      </c>
      <c r="B1081">
        <v>492.717688008506</v>
      </c>
      <c r="C1081">
        <v>31</v>
      </c>
      <c r="E1081" s="2">
        <v>522.65737102103583</v>
      </c>
      <c r="G1081">
        <v>491.65737102103583</v>
      </c>
      <c r="I1081">
        <v>0.21566176975404425</v>
      </c>
    </row>
    <row r="1082" spans="1:9" x14ac:dyDescent="0.25">
      <c r="A1082">
        <v>489.58108609183199</v>
      </c>
      <c r="B1082">
        <v>489.58108504642399</v>
      </c>
      <c r="C1082">
        <v>31</v>
      </c>
      <c r="E1082" s="2">
        <v>519.57185243869753</v>
      </c>
      <c r="G1082">
        <v>488.57185243869753</v>
      </c>
      <c r="I1082">
        <v>0.20656789839383788</v>
      </c>
    </row>
    <row r="1083" spans="1:9" x14ac:dyDescent="0.25">
      <c r="A1083">
        <v>486.39309728483198</v>
      </c>
      <c r="B1083">
        <v>486.39309624971298</v>
      </c>
      <c r="C1083">
        <v>31</v>
      </c>
      <c r="E1083" s="2">
        <v>516.48231821204502</v>
      </c>
      <c r="G1083">
        <v>485.48231821204502</v>
      </c>
      <c r="I1083">
        <v>0.18760272073805268</v>
      </c>
    </row>
    <row r="1084" spans="1:9" x14ac:dyDescent="0.25">
      <c r="A1084">
        <v>483.25938877342401</v>
      </c>
      <c r="B1084">
        <v>483.25938776689497</v>
      </c>
      <c r="C1084">
        <v>31</v>
      </c>
      <c r="E1084" s="2">
        <v>513.38882962552361</v>
      </c>
      <c r="G1084">
        <v>482.38882962552361</v>
      </c>
      <c r="I1084">
        <v>0.18046813854441288</v>
      </c>
    </row>
    <row r="1085" spans="1:9" x14ac:dyDescent="0.25">
      <c r="A1085">
        <v>480.14715478158797</v>
      </c>
      <c r="B1085">
        <v>480.14715379627302</v>
      </c>
      <c r="C1085">
        <v>31</v>
      </c>
      <c r="E1085" s="2">
        <v>510.29144814782524</v>
      </c>
      <c r="G1085">
        <v>479.29144814782524</v>
      </c>
      <c r="I1085">
        <v>0.17853555529825782</v>
      </c>
    </row>
    <row r="1086" spans="1:9" x14ac:dyDescent="0.25">
      <c r="A1086">
        <v>476.98292988358099</v>
      </c>
      <c r="B1086">
        <v>476.98292888837</v>
      </c>
      <c r="C1086">
        <v>31</v>
      </c>
      <c r="E1086" s="2">
        <v>507.19023543448549</v>
      </c>
      <c r="G1086">
        <v>476.19023543448549</v>
      </c>
      <c r="I1086">
        <v>0.16646570947874245</v>
      </c>
    </row>
    <row r="1087" spans="1:9" x14ac:dyDescent="0.25">
      <c r="A1087">
        <v>473.82247172531498</v>
      </c>
      <c r="B1087">
        <v>473.82247073232497</v>
      </c>
      <c r="C1087">
        <v>31</v>
      </c>
      <c r="E1087" s="2">
        <v>504.08525333060891</v>
      </c>
      <c r="G1087">
        <v>473.08525333060891</v>
      </c>
      <c r="I1087">
        <v>0.1558318287297939</v>
      </c>
    </row>
    <row r="1088" spans="1:9" x14ac:dyDescent="0.25">
      <c r="A1088">
        <v>469.77032023487499</v>
      </c>
      <c r="B1088">
        <v>469.77031940618002</v>
      </c>
      <c r="C1088">
        <v>31</v>
      </c>
      <c r="E1088" s="2">
        <v>500.97656387373394</v>
      </c>
      <c r="G1088">
        <v>469.97656387373394</v>
      </c>
      <c r="I1088">
        <v>4.3883989842805442E-2</v>
      </c>
    </row>
    <row r="1089" spans="1:9" x14ac:dyDescent="0.25">
      <c r="A1089">
        <v>466.34237365440902</v>
      </c>
      <c r="B1089">
        <v>466.34237285666097</v>
      </c>
      <c r="C1089">
        <v>31</v>
      </c>
      <c r="E1089" s="2">
        <v>497.86422929683596</v>
      </c>
      <c r="G1089">
        <v>466.86422929683596</v>
      </c>
      <c r="I1089">
        <v>0.11177905854148988</v>
      </c>
    </row>
    <row r="1090" spans="1:9" x14ac:dyDescent="0.25">
      <c r="A1090">
        <v>463.27763288544702</v>
      </c>
      <c r="B1090">
        <v>463.277632080915</v>
      </c>
      <c r="C1090">
        <v>31</v>
      </c>
      <c r="E1090" s="2">
        <v>494.74831203147005</v>
      </c>
      <c r="G1090">
        <v>463.74831203147005</v>
      </c>
      <c r="I1090">
        <v>0.10149469838352999</v>
      </c>
    </row>
    <row r="1091" spans="1:9" x14ac:dyDescent="0.25">
      <c r="A1091">
        <v>461.09574203610202</v>
      </c>
      <c r="B1091">
        <v>461.09574105223902</v>
      </c>
      <c r="C1091">
        <v>31</v>
      </c>
      <c r="E1091" s="2">
        <v>491.62887471107473</v>
      </c>
      <c r="G1091">
        <v>460.62887471107473</v>
      </c>
      <c r="I1091">
        <v>0.10135411972537081</v>
      </c>
    </row>
    <row r="1092" spans="1:9" x14ac:dyDescent="0.25">
      <c r="A1092">
        <v>457.90512994310501</v>
      </c>
      <c r="B1092">
        <v>457.90512894087499</v>
      </c>
      <c r="C1092">
        <v>31</v>
      </c>
      <c r="E1092" s="2">
        <v>488.50598017442428</v>
      </c>
      <c r="G1092">
        <v>457.50598017442428</v>
      </c>
      <c r="I1092">
        <v>8.7244491601734267E-2</v>
      </c>
    </row>
    <row r="1093" spans="1:9" x14ac:dyDescent="0.25">
      <c r="A1093">
        <v>454.66167753502498</v>
      </c>
      <c r="B1093">
        <v>454.66167655504501</v>
      </c>
      <c r="C1093">
        <v>31</v>
      </c>
      <c r="E1093" s="2">
        <v>485.37969146925064</v>
      </c>
      <c r="G1093">
        <v>454.37969146925064</v>
      </c>
      <c r="I1093">
        <v>6.2059350602258048E-2</v>
      </c>
    </row>
    <row r="1094" spans="1:9" x14ac:dyDescent="0.25">
      <c r="A1094">
        <v>451.46075553489101</v>
      </c>
      <c r="B1094">
        <v>451.460754564669</v>
      </c>
      <c r="C1094">
        <v>31</v>
      </c>
      <c r="E1094" s="2">
        <v>482.25007185602965</v>
      </c>
      <c r="G1094">
        <v>451.25007185602965</v>
      </c>
      <c r="I1094">
        <v>4.6688681460547568E-2</v>
      </c>
    </row>
    <row r="1095" spans="1:9" x14ac:dyDescent="0.25">
      <c r="A1095">
        <v>448.18272222929301</v>
      </c>
      <c r="B1095">
        <v>448.18272122688802</v>
      </c>
      <c r="C1095">
        <v>31</v>
      </c>
      <c r="E1095" s="2">
        <v>479.11718481194589</v>
      </c>
      <c r="G1095">
        <v>448.11718481194589</v>
      </c>
      <c r="I1095">
        <v>1.4624838583156068E-2</v>
      </c>
    </row>
    <row r="1096" spans="1:9" x14ac:dyDescent="0.25">
      <c r="A1096">
        <v>444.94286817243898</v>
      </c>
      <c r="B1096">
        <v>444.94286717161998</v>
      </c>
      <c r="C1096">
        <v>31</v>
      </c>
      <c r="E1096" s="2">
        <v>475.98109403504253</v>
      </c>
      <c r="G1096">
        <v>444.98109403504253</v>
      </c>
      <c r="I1096">
        <v>8.590671364464916E-3</v>
      </c>
    </row>
    <row r="1097" spans="1:9" x14ac:dyDescent="0.25">
      <c r="A1097">
        <v>441.74764806888697</v>
      </c>
      <c r="B1097">
        <v>441.74764707475498</v>
      </c>
      <c r="C1097">
        <v>31</v>
      </c>
      <c r="E1097" s="2">
        <v>472.84186344856147</v>
      </c>
      <c r="G1097">
        <v>441.84186344856147</v>
      </c>
      <c r="I1097">
        <v>2.1323550709100633E-2</v>
      </c>
    </row>
    <row r="1098" spans="1:9" x14ac:dyDescent="0.25">
      <c r="A1098">
        <v>438.84679728015402</v>
      </c>
      <c r="B1098">
        <v>438.84679630437898</v>
      </c>
      <c r="C1098">
        <v>31</v>
      </c>
      <c r="E1098" s="2">
        <v>469.69955720547642</v>
      </c>
      <c r="G1098">
        <v>438.69955720547642</v>
      </c>
      <c r="I1098">
        <v>3.3562627653530207E-2</v>
      </c>
    </row>
    <row r="1099" spans="1:9" x14ac:dyDescent="0.25">
      <c r="A1099">
        <v>435.73447003720003</v>
      </c>
      <c r="B1099">
        <v>435.73446907799502</v>
      </c>
      <c r="C1099">
        <v>31</v>
      </c>
      <c r="E1099" s="2">
        <v>466.55423969323897</v>
      </c>
      <c r="G1099">
        <v>435.55423969323897</v>
      </c>
      <c r="I1099">
        <v>4.1379320491285301E-2</v>
      </c>
    </row>
    <row r="1100" spans="1:9" x14ac:dyDescent="0.25">
      <c r="A1100">
        <v>432.59243366767203</v>
      </c>
      <c r="B1100">
        <v>432.59243271113598</v>
      </c>
      <c r="C1100">
        <v>31</v>
      </c>
      <c r="E1100" s="2">
        <v>463.40597553873818</v>
      </c>
      <c r="G1100">
        <v>432.40597553873818</v>
      </c>
      <c r="I1100">
        <v>4.312085931872247E-2</v>
      </c>
    </row>
    <row r="1101" spans="1:9" x14ac:dyDescent="0.25">
      <c r="A1101">
        <v>428.238601821906</v>
      </c>
      <c r="B1101">
        <v>428.23860094477999</v>
      </c>
      <c r="C1101">
        <v>31</v>
      </c>
      <c r="E1101" s="2">
        <v>460.25482961347927</v>
      </c>
      <c r="G1101">
        <v>429.25482961347927</v>
      </c>
      <c r="I1101">
        <v>0.23674251251042258</v>
      </c>
    </row>
    <row r="1102" spans="1:9" x14ac:dyDescent="0.25">
      <c r="A1102">
        <v>425.38460510249899</v>
      </c>
      <c r="B1102">
        <v>425.38460418679603</v>
      </c>
      <c r="C1102">
        <v>31</v>
      </c>
      <c r="E1102" s="2">
        <v>457.10086703899543</v>
      </c>
      <c r="G1102">
        <v>426.10086703899543</v>
      </c>
      <c r="I1102">
        <v>0.16809701824283227</v>
      </c>
    </row>
    <row r="1103" spans="1:9" x14ac:dyDescent="0.25">
      <c r="A1103">
        <v>422.35003014706001</v>
      </c>
      <c r="B1103">
        <v>422.35002920911802</v>
      </c>
      <c r="C1103">
        <v>31</v>
      </c>
      <c r="E1103" s="2">
        <v>453.94415319250595</v>
      </c>
      <c r="G1103">
        <v>422.94415319250595</v>
      </c>
      <c r="I1103">
        <v>0.14047338848481755</v>
      </c>
    </row>
    <row r="1104" spans="1:9" x14ac:dyDescent="0.25">
      <c r="A1104">
        <v>212.908204320859</v>
      </c>
      <c r="B1104">
        <v>212.908203858929</v>
      </c>
      <c r="C1104">
        <v>238</v>
      </c>
      <c r="E1104" s="2">
        <v>450.78475371282195</v>
      </c>
      <c r="G1104">
        <v>212.78475371282195</v>
      </c>
      <c r="I1104">
        <v>5.8016443355550278E-2</v>
      </c>
    </row>
    <row r="1105" spans="1:9" x14ac:dyDescent="0.25">
      <c r="A1105">
        <v>209.7572963458</v>
      </c>
      <c r="B1105">
        <v>209.757295915085</v>
      </c>
      <c r="C1105">
        <v>238</v>
      </c>
      <c r="E1105" s="2">
        <v>447.62273450651082</v>
      </c>
      <c r="G1105">
        <v>209.62273450651082</v>
      </c>
      <c r="I1105">
        <v>6.419218263274401E-2</v>
      </c>
    </row>
    <row r="1106" spans="1:9" x14ac:dyDescent="0.25">
      <c r="A1106">
        <v>206.647278238756</v>
      </c>
      <c r="B1106">
        <v>206.64727779168101</v>
      </c>
      <c r="C1106">
        <v>238</v>
      </c>
      <c r="E1106" s="2">
        <v>444.45816175433959</v>
      </c>
      <c r="G1106">
        <v>206.45816175433959</v>
      </c>
      <c r="I1106">
        <v>9.1600174938322995E-2</v>
      </c>
    </row>
    <row r="1107" spans="1:9" x14ac:dyDescent="0.25">
      <c r="A1107">
        <v>203.30371565569499</v>
      </c>
      <c r="B1107">
        <v>203.303715207393</v>
      </c>
      <c r="C1107">
        <v>238</v>
      </c>
      <c r="E1107" s="2">
        <v>441.29110191799521</v>
      </c>
      <c r="G1107">
        <v>203.29110191799521</v>
      </c>
      <c r="I1107">
        <v>6.20454573701857E-3</v>
      </c>
    </row>
    <row r="1108" spans="1:9" x14ac:dyDescent="0.25">
      <c r="A1108">
        <v>200.11447148597301</v>
      </c>
      <c r="B1108">
        <v>200.11447105687901</v>
      </c>
      <c r="C1108">
        <v>238</v>
      </c>
      <c r="E1108" s="2">
        <v>438.12162174710886</v>
      </c>
      <c r="G1108">
        <v>200.12162174710886</v>
      </c>
      <c r="I1108">
        <v>3.5731722376734099E-3</v>
      </c>
    </row>
    <row r="1109" spans="1:9" x14ac:dyDescent="0.25">
      <c r="A1109">
        <v>196.889865137859</v>
      </c>
      <c r="B1109">
        <v>196.88986470282401</v>
      </c>
      <c r="C1109">
        <v>238</v>
      </c>
      <c r="E1109" s="2">
        <v>434.94978828657423</v>
      </c>
      <c r="G1109">
        <v>196.94978828657423</v>
      </c>
      <c r="I1109">
        <v>3.0425817804397265E-2</v>
      </c>
    </row>
    <row r="1110" spans="1:9" x14ac:dyDescent="0.25">
      <c r="A1110">
        <v>193.87830838561399</v>
      </c>
      <c r="B1110">
        <v>193.87830794453501</v>
      </c>
      <c r="C1110">
        <v>238</v>
      </c>
      <c r="E1110" s="2">
        <v>431.77566888419909</v>
      </c>
      <c r="G1110">
        <v>193.77566888419909</v>
      </c>
      <c r="I1110">
        <v>5.2967981443147495E-2</v>
      </c>
    </row>
    <row r="1111" spans="1:9" x14ac:dyDescent="0.25">
      <c r="A1111">
        <v>190.78480482054599</v>
      </c>
      <c r="B1111">
        <v>190.78480443049199</v>
      </c>
      <c r="C1111">
        <v>238</v>
      </c>
      <c r="E1111" s="2">
        <v>428.59933119868202</v>
      </c>
      <c r="G1111">
        <v>190.59933119868202</v>
      </c>
      <c r="I1111">
        <v>9.731053652891701E-2</v>
      </c>
    </row>
    <row r="1112" spans="1:9" x14ac:dyDescent="0.25">
      <c r="A1112">
        <v>187.53427496005699</v>
      </c>
      <c r="B1112">
        <v>187.53427456399501</v>
      </c>
      <c r="C1112">
        <v>238</v>
      </c>
      <c r="E1112" s="2">
        <v>425.42084320794214</v>
      </c>
      <c r="G1112">
        <v>187.42084320794214</v>
      </c>
      <c r="I1112">
        <v>6.0522273889793414E-2</v>
      </c>
    </row>
    <row r="1113" spans="1:9" x14ac:dyDescent="0.25">
      <c r="A1113">
        <v>183.97358903969001</v>
      </c>
      <c r="B1113">
        <v>183.97358882320199</v>
      </c>
      <c r="C1113">
        <v>238</v>
      </c>
      <c r="E1113" s="2">
        <v>422.24027321780477</v>
      </c>
      <c r="G1113">
        <v>184.24027321780477</v>
      </c>
      <c r="I1113">
        <v>0.14474815410608322</v>
      </c>
    </row>
    <row r="1114" spans="1:9" x14ac:dyDescent="0.25">
      <c r="A1114">
        <v>180.72196399596399</v>
      </c>
      <c r="B1114">
        <v>180.721963749932</v>
      </c>
      <c r="C1114">
        <v>238</v>
      </c>
      <c r="E1114" s="2">
        <v>419.05768987106734</v>
      </c>
      <c r="G1114">
        <v>181.05768987106734</v>
      </c>
      <c r="I1114">
        <v>0.18542494459882419</v>
      </c>
    </row>
    <row r="1115" spans="1:9" x14ac:dyDescent="0.25">
      <c r="A1115">
        <v>177.50869562228601</v>
      </c>
      <c r="B1115">
        <v>177.508695410022</v>
      </c>
      <c r="C1115">
        <v>238</v>
      </c>
      <c r="E1115" s="2">
        <v>415.87316215696086</v>
      </c>
      <c r="G1115">
        <v>177.87316215696086</v>
      </c>
      <c r="I1115">
        <v>0.20490260729566526</v>
      </c>
    </row>
    <row r="1116" spans="1:9" x14ac:dyDescent="0.25">
      <c r="A1116">
        <v>174.62185458366699</v>
      </c>
      <c r="B1116">
        <v>174.621854207095</v>
      </c>
      <c r="C1116">
        <v>238</v>
      </c>
      <c r="E1116" s="2">
        <v>412.68675942101567</v>
      </c>
      <c r="G1116">
        <v>174.68675942101567</v>
      </c>
      <c r="I1116">
        <v>3.7155199475787506E-2</v>
      </c>
    </row>
    <row r="1117" spans="1:9" x14ac:dyDescent="0.25">
      <c r="A1117">
        <v>171.376510877031</v>
      </c>
      <c r="B1117">
        <v>171.37651053014</v>
      </c>
      <c r="C1117">
        <v>238</v>
      </c>
      <c r="E1117" s="2">
        <v>409.49855137535701</v>
      </c>
      <c r="G1117">
        <v>171.49855137535701</v>
      </c>
      <c r="I1117">
        <v>7.116144377797412E-2</v>
      </c>
    </row>
    <row r="1118" spans="1:9" x14ac:dyDescent="0.25">
      <c r="A1118">
        <v>168.134451491899</v>
      </c>
      <c r="B1118">
        <v>168.13445114305901</v>
      </c>
      <c r="C1118">
        <v>238</v>
      </c>
      <c r="E1118" s="2">
        <v>406.30860810944756</v>
      </c>
      <c r="G1118">
        <v>168.30860810944756</v>
      </c>
      <c r="I1118">
        <v>0.1034747826298348</v>
      </c>
    </row>
    <row r="1119" spans="1:9" x14ac:dyDescent="0.25">
      <c r="A1119">
        <v>164.93017361697099</v>
      </c>
      <c r="B1119">
        <v>164.930173263949</v>
      </c>
      <c r="C1119">
        <v>238</v>
      </c>
      <c r="E1119" s="2">
        <v>403.11700010129027</v>
      </c>
      <c r="G1119">
        <v>165.11700010129027</v>
      </c>
      <c r="I1119">
        <v>0.1131481538706879</v>
      </c>
    </row>
    <row r="1120" spans="1:9" x14ac:dyDescent="0.25">
      <c r="A1120">
        <v>161.33100785309199</v>
      </c>
      <c r="B1120">
        <v>161.331007651411</v>
      </c>
      <c r="C1120">
        <v>238</v>
      </c>
      <c r="E1120" s="2">
        <v>399.92379822911926</v>
      </c>
      <c r="G1120">
        <v>161.92379822911926</v>
      </c>
      <c r="I1120">
        <v>0.36609231267504555</v>
      </c>
    </row>
    <row r="1121" spans="1:9" x14ac:dyDescent="0.25">
      <c r="A1121">
        <v>158.17094006283</v>
      </c>
      <c r="B1121">
        <v>158.17093982047001</v>
      </c>
      <c r="C1121">
        <v>238</v>
      </c>
      <c r="E1121" s="2">
        <v>396.72907378359241</v>
      </c>
      <c r="G1121">
        <v>158.72907378359241</v>
      </c>
      <c r="I1121">
        <v>0.35162680019373654</v>
      </c>
    </row>
    <row r="1122" spans="1:9" x14ac:dyDescent="0.25">
      <c r="A1122">
        <v>154.96687877917</v>
      </c>
      <c r="B1122">
        <v>154.96687854122601</v>
      </c>
      <c r="C1122">
        <v>238</v>
      </c>
      <c r="E1122" s="2">
        <v>393.5328984805119</v>
      </c>
      <c r="G1122">
        <v>155.5328984805119</v>
      </c>
      <c r="I1122">
        <v>0.36392296730509133</v>
      </c>
    </row>
    <row r="1123" spans="1:9" x14ac:dyDescent="0.25">
      <c r="A1123">
        <v>152.19542701428401</v>
      </c>
      <c r="B1123">
        <v>152.19542669614401</v>
      </c>
      <c r="C1123">
        <v>238</v>
      </c>
      <c r="E1123" s="2">
        <v>390.33534447410142</v>
      </c>
      <c r="G1123">
        <v>152.33534447410142</v>
      </c>
      <c r="I1123">
        <v>9.1848532223718388E-2</v>
      </c>
    </row>
    <row r="1124" spans="1:9" x14ac:dyDescent="0.25">
      <c r="A1124">
        <v>121.84248893152601</v>
      </c>
      <c r="B1124">
        <v>121.842488675677</v>
      </c>
      <c r="C1124">
        <v>238</v>
      </c>
      <c r="E1124" s="2">
        <v>360.03693046488263</v>
      </c>
      <c r="G1124">
        <v>122.03693046488263</v>
      </c>
      <c r="I1124">
        <v>0.15933028507430305</v>
      </c>
    </row>
    <row r="1125" spans="1:9" x14ac:dyDescent="0.25">
      <c r="A1125">
        <v>118.906660093415</v>
      </c>
      <c r="B1125">
        <v>118.906659820252</v>
      </c>
      <c r="C1125">
        <v>238</v>
      </c>
      <c r="E1125" s="2">
        <v>357.06084385684602</v>
      </c>
      <c r="G1125">
        <v>119.06084385684602</v>
      </c>
      <c r="I1125">
        <v>0.12950020476875015</v>
      </c>
    </row>
    <row r="1126" spans="1:9" x14ac:dyDescent="0.25">
      <c r="A1126">
        <v>265.81520521776702</v>
      </c>
      <c r="B1126">
        <v>265.81520460629997</v>
      </c>
      <c r="C1126">
        <v>31</v>
      </c>
      <c r="E1126" s="2">
        <v>296.97340814567372</v>
      </c>
      <c r="G1126">
        <v>265.97340814567372</v>
      </c>
      <c r="I1126">
        <v>5.9480961076791593E-2</v>
      </c>
    </row>
    <row r="1127" spans="1:9" x14ac:dyDescent="0.25">
      <c r="A1127">
        <v>144.34729490503301</v>
      </c>
      <c r="B1127">
        <v>144.34729457677801</v>
      </c>
      <c r="C1127">
        <v>150</v>
      </c>
      <c r="E1127" s="2">
        <v>294.47558449642258</v>
      </c>
      <c r="G1127">
        <v>144.47558449642258</v>
      </c>
      <c r="I1127">
        <v>8.8796954926144797E-2</v>
      </c>
    </row>
    <row r="1128" spans="1:9" x14ac:dyDescent="0.25">
      <c r="A1128">
        <v>141.83133451398501</v>
      </c>
      <c r="B1128">
        <v>141.83133418520001</v>
      </c>
      <c r="C1128">
        <v>150</v>
      </c>
      <c r="E1128" s="2">
        <v>291.97697238426321</v>
      </c>
      <c r="G1128">
        <v>141.97697238426321</v>
      </c>
      <c r="I1128">
        <v>0.10257874683299152</v>
      </c>
    </row>
    <row r="1129" spans="1:9" x14ac:dyDescent="0.25">
      <c r="A1129">
        <v>150.469012277307</v>
      </c>
      <c r="B1129">
        <v>150.46901193491499</v>
      </c>
      <c r="C1129">
        <v>150</v>
      </c>
      <c r="E1129" s="2">
        <v>300.61138539995926</v>
      </c>
      <c r="G1129">
        <v>150.61138539995926</v>
      </c>
      <c r="I1129">
        <v>9.453034686998571E-2</v>
      </c>
    </row>
    <row r="1130" spans="1:9" x14ac:dyDescent="0.25">
      <c r="A1130">
        <v>147.88670931518001</v>
      </c>
      <c r="B1130">
        <v>147.88670896210499</v>
      </c>
      <c r="C1130">
        <v>150</v>
      </c>
      <c r="E1130" s="2">
        <v>298.01521817634188</v>
      </c>
      <c r="G1130">
        <v>148.01521817634188</v>
      </c>
      <c r="I1130">
        <v>8.6821622681920757E-2</v>
      </c>
    </row>
    <row r="1131" spans="1:9" x14ac:dyDescent="0.25">
      <c r="A1131">
        <v>106.720433210764</v>
      </c>
      <c r="B1131">
        <v>106.720432955905</v>
      </c>
      <c r="C1131">
        <v>185</v>
      </c>
      <c r="E1131" s="2">
        <v>291.77127506152561</v>
      </c>
      <c r="G1131">
        <v>106.77127506152561</v>
      </c>
      <c r="I1131">
        <v>4.7617775091025452E-2</v>
      </c>
    </row>
    <row r="1132" spans="1:9" x14ac:dyDescent="0.25">
      <c r="A1132">
        <v>100.523408869802</v>
      </c>
      <c r="B1132">
        <v>100.52340864365</v>
      </c>
      <c r="C1132">
        <v>185</v>
      </c>
      <c r="E1132" s="2">
        <v>285.59089191645467</v>
      </c>
      <c r="G1132">
        <v>100.59089191645467</v>
      </c>
      <c r="I1132">
        <v>6.7086861960338529E-2</v>
      </c>
    </row>
    <row r="1133" spans="1:9" x14ac:dyDescent="0.25">
      <c r="A1133">
        <v>217.106728506255</v>
      </c>
      <c r="B1133">
        <v>217.106728012795</v>
      </c>
      <c r="C1133">
        <v>66</v>
      </c>
      <c r="E1133" s="2">
        <v>283.05715225943209</v>
      </c>
      <c r="G1133">
        <v>217.05715225943209</v>
      </c>
      <c r="I1133">
        <v>2.2839953830990009E-2</v>
      </c>
    </row>
    <row r="1134" spans="1:9" x14ac:dyDescent="0.25">
      <c r="A1134">
        <v>214.563166860839</v>
      </c>
      <c r="B1134">
        <v>214.563166396377</v>
      </c>
      <c r="C1134">
        <v>66</v>
      </c>
      <c r="E1134" s="2">
        <v>280.52297680095046</v>
      </c>
      <c r="G1134">
        <v>214.52297680095046</v>
      </c>
      <c r="I1134">
        <v>1.8734401333536696E-2</v>
      </c>
    </row>
    <row r="1135" spans="1:9" x14ac:dyDescent="0.25">
      <c r="A1135">
        <v>215.573263533843</v>
      </c>
      <c r="B1135">
        <v>215.57326309485401</v>
      </c>
      <c r="C1135">
        <v>66</v>
      </c>
      <c r="E1135" s="2">
        <v>281.50726856071208</v>
      </c>
      <c r="G1135">
        <v>215.50726856071208</v>
      </c>
      <c r="I1135">
        <v>3.0622880881321233E-2</v>
      </c>
    </row>
    <row r="1136" spans="1:9" x14ac:dyDescent="0.25">
      <c r="A1136">
        <v>209.48436744025801</v>
      </c>
      <c r="B1136">
        <v>209.484367003351</v>
      </c>
      <c r="C1136">
        <v>66</v>
      </c>
      <c r="E1136" s="2">
        <v>275.45356766255037</v>
      </c>
      <c r="G1136">
        <v>209.45356766255037</v>
      </c>
      <c r="I1136">
        <v>1.4704615034415419E-2</v>
      </c>
    </row>
    <row r="1137" spans="1:9" x14ac:dyDescent="0.25">
      <c r="A1137">
        <v>206.95242532667399</v>
      </c>
      <c r="B1137">
        <v>206.95242488860899</v>
      </c>
      <c r="C1137">
        <v>66</v>
      </c>
      <c r="E1137" s="2">
        <v>272.91845992355206</v>
      </c>
      <c r="G1137">
        <v>206.91845992355206</v>
      </c>
      <c r="I1137">
        <v>1.6414661635058045E-2</v>
      </c>
    </row>
    <row r="1138" spans="1:9" x14ac:dyDescent="0.25">
      <c r="A1138">
        <v>204.417888499962</v>
      </c>
      <c r="B1138">
        <v>204.417888074182</v>
      </c>
      <c r="C1138">
        <v>66</v>
      </c>
      <c r="E1138" s="2">
        <v>270.38316830384292</v>
      </c>
      <c r="G1138">
        <v>204.38316830384292</v>
      </c>
      <c r="I1138">
        <v>1.6987587885644716E-2</v>
      </c>
    </row>
    <row r="1139" spans="1:9" x14ac:dyDescent="0.25">
      <c r="A1139">
        <v>191.571381789546</v>
      </c>
      <c r="B1139">
        <v>191.571381377986</v>
      </c>
      <c r="C1139">
        <v>66</v>
      </c>
      <c r="E1139" s="2">
        <v>257.67632339418736</v>
      </c>
      <c r="G1139">
        <v>191.67632339418736</v>
      </c>
      <c r="I1139">
        <v>5.4749597834025249E-2</v>
      </c>
    </row>
    <row r="1140" spans="1:9" x14ac:dyDescent="0.25">
      <c r="A1140">
        <v>192.46899347118801</v>
      </c>
      <c r="B1140">
        <v>192.46899307822301</v>
      </c>
      <c r="C1140">
        <v>66</v>
      </c>
      <c r="E1140" s="2">
        <v>258.59552479384166</v>
      </c>
      <c r="G1140">
        <v>192.59552479384166</v>
      </c>
      <c r="I1140">
        <v>6.5698159785434418E-2</v>
      </c>
    </row>
    <row r="1141" spans="1:9" x14ac:dyDescent="0.25">
      <c r="A1141">
        <v>196.63716049902399</v>
      </c>
      <c r="B1141">
        <v>196.637160080238</v>
      </c>
      <c r="C1141">
        <v>66</v>
      </c>
      <c r="E1141" s="2">
        <v>262.77683734007707</v>
      </c>
      <c r="G1141">
        <v>196.77683734007707</v>
      </c>
      <c r="I1141">
        <v>7.0982571794090663E-2</v>
      </c>
    </row>
    <row r="1142" spans="1:9" x14ac:dyDescent="0.25">
      <c r="A1142">
        <v>214.07731018786501</v>
      </c>
      <c r="B1142">
        <v>214.07730978629601</v>
      </c>
      <c r="C1142">
        <v>66</v>
      </c>
      <c r="E1142" s="2">
        <v>280.00663475403758</v>
      </c>
      <c r="G1142">
        <v>214.00663475403758</v>
      </c>
      <c r="I1142">
        <v>3.3024692126794979E-2</v>
      </c>
    </row>
    <row r="1143" spans="1:9" x14ac:dyDescent="0.25">
      <c r="A1143">
        <v>211.32457507707801</v>
      </c>
      <c r="B1143">
        <v>211.32457466054299</v>
      </c>
      <c r="C1143">
        <v>66</v>
      </c>
      <c r="E1143" s="2">
        <v>277.27885319374678</v>
      </c>
      <c r="G1143">
        <v>211.27885319374678</v>
      </c>
      <c r="I1143">
        <v>2.1640342185254895E-2</v>
      </c>
    </row>
    <row r="1144" spans="1:9" x14ac:dyDescent="0.25">
      <c r="A1144">
        <v>36.689725133525499</v>
      </c>
      <c r="B1144">
        <v>36.689725232594398</v>
      </c>
      <c r="C1144">
        <v>228</v>
      </c>
      <c r="E1144" s="2">
        <v>264.86125411420721</v>
      </c>
      <c r="G1144">
        <v>36.861254114207213</v>
      </c>
      <c r="I1144">
        <v>0.46533653217920151</v>
      </c>
    </row>
    <row r="1145" spans="1:9" x14ac:dyDescent="0.25">
      <c r="A1145">
        <v>34.047429747802703</v>
      </c>
      <c r="B1145">
        <v>34.047429594436601</v>
      </c>
      <c r="C1145">
        <v>228</v>
      </c>
      <c r="E1145" s="2">
        <v>262.23025885291344</v>
      </c>
      <c r="G1145">
        <v>34.230258852913437</v>
      </c>
      <c r="I1145">
        <v>0.53411590973486067</v>
      </c>
    </row>
    <row r="1146" spans="1:9" x14ac:dyDescent="0.25">
      <c r="A1146">
        <v>59.776952942570702</v>
      </c>
      <c r="B1146">
        <v>59.776952764243603</v>
      </c>
      <c r="C1146">
        <v>228</v>
      </c>
      <c r="E1146" s="2">
        <v>288.09226875258202</v>
      </c>
      <c r="G1146">
        <v>60.092268752582015</v>
      </c>
      <c r="I1146">
        <v>0.52471972665346189</v>
      </c>
    </row>
    <row r="1147" spans="1:9" x14ac:dyDescent="0.25">
      <c r="A1147">
        <v>53.977011112851898</v>
      </c>
      <c r="B1147">
        <v>53.977011115849301</v>
      </c>
      <c r="C1147">
        <v>228</v>
      </c>
      <c r="E1147" s="2">
        <v>282.03961893840045</v>
      </c>
      <c r="G1147">
        <v>54.039618938400451</v>
      </c>
      <c r="I1147">
        <v>0.11585541086534495</v>
      </c>
    </row>
    <row r="1148" spans="1:9" x14ac:dyDescent="0.25">
      <c r="A1148">
        <v>51.087733813104798</v>
      </c>
      <c r="B1148">
        <v>51.087733722974299</v>
      </c>
      <c r="C1148">
        <v>228</v>
      </c>
      <c r="E1148" s="2">
        <v>279.15337731872722</v>
      </c>
      <c r="G1148">
        <v>51.153377318727223</v>
      </c>
      <c r="I1148">
        <v>0.12832700242627365</v>
      </c>
    </row>
    <row r="1149" spans="1:9" x14ac:dyDescent="0.25">
      <c r="A1149">
        <v>42.076621945365901</v>
      </c>
      <c r="B1149">
        <v>42.076621825692897</v>
      </c>
      <c r="C1149">
        <v>228</v>
      </c>
      <c r="E1149" s="2">
        <v>270.12849254076468</v>
      </c>
      <c r="G1149">
        <v>42.128492540764682</v>
      </c>
      <c r="I1149">
        <v>0.12312502048724944</v>
      </c>
    </row>
    <row r="1150" spans="1:9" x14ac:dyDescent="0.25">
      <c r="A1150">
        <v>33.186326584078898</v>
      </c>
      <c r="B1150">
        <v>33.186326371969102</v>
      </c>
      <c r="C1150">
        <v>228</v>
      </c>
      <c r="E1150" s="2">
        <v>261.23254799035402</v>
      </c>
      <c r="G1150">
        <v>33.232547990354021</v>
      </c>
      <c r="I1150">
        <v>0.13908538821138688</v>
      </c>
    </row>
    <row r="1151" spans="1:9" x14ac:dyDescent="0.25">
      <c r="A1151">
        <v>30.429434284068801</v>
      </c>
      <c r="B1151">
        <v>30.4294339600971</v>
      </c>
      <c r="C1151">
        <v>228</v>
      </c>
      <c r="E1151" s="2">
        <v>258.47665868614934</v>
      </c>
      <c r="G1151">
        <v>30.476658686149335</v>
      </c>
      <c r="I1151">
        <v>0.15495375178282678</v>
      </c>
    </row>
    <row r="1152" spans="1:9" x14ac:dyDescent="0.25">
      <c r="A1152">
        <v>15.690985466891901</v>
      </c>
      <c r="B1152">
        <v>15.6909850019491</v>
      </c>
      <c r="C1152">
        <v>240</v>
      </c>
      <c r="E1152" s="2">
        <v>255.72162177934675</v>
      </c>
      <c r="G1152">
        <v>15.721621779346748</v>
      </c>
      <c r="I1152">
        <v>0.19487033734582637</v>
      </c>
    </row>
    <row r="1153" spans="1:9" x14ac:dyDescent="0.25">
      <c r="A1153">
        <v>15.8799570048338</v>
      </c>
      <c r="B1153">
        <v>15.8799568745728</v>
      </c>
      <c r="C1153">
        <v>240</v>
      </c>
      <c r="E1153" s="2">
        <v>255.90900221677668</v>
      </c>
      <c r="G1153">
        <v>15.909002216776685</v>
      </c>
      <c r="I1153">
        <v>0.182571740251914</v>
      </c>
    </row>
    <row r="1154" spans="1:9" x14ac:dyDescent="0.25">
      <c r="A1154">
        <v>82.697170333154801</v>
      </c>
      <c r="B1154">
        <v>82.6971700612022</v>
      </c>
      <c r="C1154">
        <v>240</v>
      </c>
      <c r="E1154" s="2">
        <v>157.1113893826504</v>
      </c>
      <c r="G1154">
        <v>82.888610617349599</v>
      </c>
      <c r="I1154">
        <v>0.23096123185267575</v>
      </c>
    </row>
    <row r="1155" spans="1:9" x14ac:dyDescent="0.25">
      <c r="A1155">
        <v>84.423283687803604</v>
      </c>
      <c r="B1155">
        <v>84.423283468043195</v>
      </c>
      <c r="C1155">
        <v>240</v>
      </c>
      <c r="E1155" s="2">
        <v>155.38340058640586</v>
      </c>
      <c r="G1155">
        <v>84.616599413594145</v>
      </c>
      <c r="I1155">
        <v>0.22846101933977314</v>
      </c>
    </row>
    <row r="1156" spans="1:9" x14ac:dyDescent="0.25">
      <c r="A1156">
        <v>77.468105836431405</v>
      </c>
      <c r="B1156">
        <v>77.4681057919002</v>
      </c>
      <c r="C1156">
        <v>240</v>
      </c>
      <c r="E1156" s="2">
        <v>162.19261097591712</v>
      </c>
      <c r="G1156">
        <v>77.80738902408288</v>
      </c>
      <c r="I1156">
        <v>0.43605528528616416</v>
      </c>
    </row>
    <row r="1157" spans="1:9" x14ac:dyDescent="0.25">
      <c r="A1157">
        <v>84.8883818529156</v>
      </c>
      <c r="B1157">
        <v>84.888381664564307</v>
      </c>
      <c r="C1157">
        <v>240</v>
      </c>
      <c r="E1157" s="2">
        <v>154.74322879026337</v>
      </c>
      <c r="G1157">
        <v>85.256771209736627</v>
      </c>
      <c r="I1157">
        <v>0.43209417849763565</v>
      </c>
    </row>
    <row r="1158" spans="1:9" x14ac:dyDescent="0.25">
      <c r="A1158">
        <v>111.538574451402</v>
      </c>
      <c r="B1158">
        <v>111.538574300148</v>
      </c>
      <c r="C1158">
        <v>240</v>
      </c>
      <c r="E1158" s="2">
        <v>127.95166574790068</v>
      </c>
      <c r="G1158">
        <v>112.04833425209932</v>
      </c>
      <c r="I1158">
        <v>0.45494647944020916</v>
      </c>
    </row>
    <row r="1159" spans="1:9" x14ac:dyDescent="0.25">
      <c r="A1159">
        <v>96.579336508700806</v>
      </c>
      <c r="B1159">
        <v>96.579336356543493</v>
      </c>
      <c r="C1159">
        <v>240</v>
      </c>
      <c r="E1159" s="2">
        <v>142.98021644350757</v>
      </c>
      <c r="G1159">
        <v>97.019783556492428</v>
      </c>
      <c r="I1159">
        <v>0.45397668784992923</v>
      </c>
    </row>
    <row r="1160" spans="1:9" x14ac:dyDescent="0.25">
      <c r="A1160">
        <v>109.015607182073</v>
      </c>
      <c r="B1160">
        <v>109.01560701312999</v>
      </c>
      <c r="C1160">
        <v>240</v>
      </c>
      <c r="E1160" s="2">
        <v>130.44955671965693</v>
      </c>
      <c r="G1160">
        <v>109.55044328034307</v>
      </c>
      <c r="I1160">
        <v>0.48821004388308809</v>
      </c>
    </row>
    <row r="1161" spans="1:9" x14ac:dyDescent="0.25">
      <c r="A1161">
        <v>110.54319782292799</v>
      </c>
      <c r="B1161">
        <v>110.543197726523</v>
      </c>
      <c r="C1161">
        <v>240</v>
      </c>
      <c r="E1161" s="2">
        <v>128.91828874866368</v>
      </c>
      <c r="G1161">
        <v>111.08171125133632</v>
      </c>
      <c r="I1161">
        <v>0.48479044727250969</v>
      </c>
    </row>
    <row r="1162" spans="1:9" x14ac:dyDescent="0.25">
      <c r="A1162">
        <v>27.564169467505899</v>
      </c>
      <c r="B1162">
        <v>27.5641693895817</v>
      </c>
      <c r="C1162">
        <v>240</v>
      </c>
      <c r="E1162" s="2">
        <v>212.31331153760658</v>
      </c>
      <c r="G1162">
        <v>27.68668846239342</v>
      </c>
      <c r="I1162">
        <v>0.44251977977841728</v>
      </c>
    </row>
    <row r="1163" spans="1:9" x14ac:dyDescent="0.25">
      <c r="A1163">
        <v>27.483234045576101</v>
      </c>
      <c r="B1163">
        <v>27.483233768082499</v>
      </c>
      <c r="C1163">
        <v>240</v>
      </c>
      <c r="E1163" s="2">
        <v>212.38656423493194</v>
      </c>
      <c r="G1163">
        <v>27.613435765068061</v>
      </c>
      <c r="I1163">
        <v>0.47151683004355466</v>
      </c>
    </row>
    <row r="1164" spans="1:9" x14ac:dyDescent="0.25">
      <c r="A1164">
        <v>136.43266089780599</v>
      </c>
      <c r="B1164">
        <v>136.43266076006799</v>
      </c>
      <c r="C1164">
        <v>78</v>
      </c>
      <c r="E1164" s="2">
        <v>214.98815039826701</v>
      </c>
      <c r="G1164">
        <v>136.98815039826701</v>
      </c>
      <c r="I1164">
        <v>0.40550196245736575</v>
      </c>
    </row>
    <row r="1165" spans="1:9" x14ac:dyDescent="0.25">
      <c r="A1165">
        <v>131.32360658972399</v>
      </c>
      <c r="B1165">
        <v>131.323606431391</v>
      </c>
      <c r="C1165">
        <v>78</v>
      </c>
      <c r="E1165" s="2">
        <v>209.78917242277748</v>
      </c>
      <c r="G1165">
        <v>131.78917242277748</v>
      </c>
      <c r="I1165">
        <v>0.35326573710695736</v>
      </c>
    </row>
    <row r="1166" spans="1:9" x14ac:dyDescent="0.25">
      <c r="A1166">
        <v>131.24748141527201</v>
      </c>
      <c r="B1166">
        <v>131.24748123585599</v>
      </c>
      <c r="C1166">
        <v>78</v>
      </c>
      <c r="E1166" s="2">
        <v>209.70905426057521</v>
      </c>
      <c r="G1166">
        <v>131.70905426057521</v>
      </c>
      <c r="I1166">
        <v>0.35044897050588925</v>
      </c>
    </row>
    <row r="1167" spans="1:9" x14ac:dyDescent="0.25">
      <c r="A1167">
        <v>128.52107271124299</v>
      </c>
      <c r="B1167">
        <v>128.52107260050801</v>
      </c>
      <c r="C1167">
        <v>78</v>
      </c>
      <c r="E1167" s="2">
        <v>207.07268177686703</v>
      </c>
      <c r="G1167">
        <v>129.07268177686703</v>
      </c>
      <c r="I1167">
        <v>0.42736322571542351</v>
      </c>
    </row>
    <row r="1168" spans="1:9" x14ac:dyDescent="0.25">
      <c r="A1168">
        <v>103.82270591462</v>
      </c>
      <c r="B1168">
        <v>103.822705804086</v>
      </c>
      <c r="C1168">
        <v>78</v>
      </c>
      <c r="E1168" s="2">
        <v>182.27052421595101</v>
      </c>
      <c r="G1168">
        <v>104.27052421595101</v>
      </c>
      <c r="I1168">
        <v>0.42947747240394979</v>
      </c>
    </row>
    <row r="1169" spans="1:9" x14ac:dyDescent="0.25">
      <c r="A1169">
        <v>101.50017397211001</v>
      </c>
      <c r="B1169">
        <v>101.500173903568</v>
      </c>
      <c r="C1169">
        <v>78</v>
      </c>
      <c r="E1169" s="2">
        <v>179.92413067951932</v>
      </c>
      <c r="G1169">
        <v>101.92413067951932</v>
      </c>
      <c r="I1169">
        <v>0.41595329106546408</v>
      </c>
    </row>
    <row r="1170" spans="1:9" x14ac:dyDescent="0.25">
      <c r="A1170">
        <v>96.755362483722607</v>
      </c>
      <c r="B1170">
        <v>96.755362393845402</v>
      </c>
      <c r="C1170">
        <v>78</v>
      </c>
      <c r="E1170" s="2">
        <v>175.18020220441451</v>
      </c>
      <c r="G1170">
        <v>97.180202204414513</v>
      </c>
      <c r="I1170">
        <v>0.43716703704266646</v>
      </c>
    </row>
    <row r="1171" spans="1:9" x14ac:dyDescent="0.25">
      <c r="A1171">
        <v>66.143090661913405</v>
      </c>
      <c r="B1171">
        <v>66.1430906450327</v>
      </c>
      <c r="C1171">
        <v>78</v>
      </c>
      <c r="E1171" s="2">
        <v>144.45296348179136</v>
      </c>
      <c r="G1171">
        <v>66.452963481791357</v>
      </c>
      <c r="I1171">
        <v>0.46630401493466134</v>
      </c>
    </row>
    <row r="1172" spans="1:9" x14ac:dyDescent="0.25">
      <c r="A1172">
        <v>155.02144624007499</v>
      </c>
      <c r="B1172">
        <v>155.02144610364101</v>
      </c>
      <c r="C1172">
        <v>78</v>
      </c>
      <c r="E1172" s="2">
        <v>233.64662113179881</v>
      </c>
      <c r="G1172">
        <v>155.64662113179881</v>
      </c>
      <c r="I1172">
        <v>0.40166309015369583</v>
      </c>
    </row>
    <row r="1173" spans="1:9" x14ac:dyDescent="0.25">
      <c r="A1173">
        <v>147.27872604013399</v>
      </c>
      <c r="B1173">
        <v>147.27872590492399</v>
      </c>
      <c r="C1173">
        <v>78</v>
      </c>
      <c r="E1173" s="2">
        <v>225.87869872522944</v>
      </c>
      <c r="G1173">
        <v>147.87869872522944</v>
      </c>
      <c r="I1173">
        <v>0.40571956980785379</v>
      </c>
    </row>
    <row r="1174" spans="1:9" x14ac:dyDescent="0.25">
      <c r="A1174">
        <v>116.97924687379999</v>
      </c>
      <c r="B1174">
        <v>116.97924680307101</v>
      </c>
      <c r="C1174">
        <v>78</v>
      </c>
      <c r="E1174" s="2">
        <v>195.50708199551471</v>
      </c>
      <c r="G1174">
        <v>117.50708199551471</v>
      </c>
      <c r="I1174">
        <v>0.4491943663989979</v>
      </c>
    </row>
    <row r="1175" spans="1:9" x14ac:dyDescent="0.25">
      <c r="A1175">
        <v>118.745125677896</v>
      </c>
      <c r="B1175">
        <v>118.74512562021</v>
      </c>
      <c r="C1175">
        <v>78</v>
      </c>
      <c r="E1175" s="2">
        <v>197.28087051901423</v>
      </c>
      <c r="G1175">
        <v>119.28087051901423</v>
      </c>
      <c r="I1175">
        <v>0.44914569827759887</v>
      </c>
    </row>
    <row r="1176" spans="1:9" x14ac:dyDescent="0.25">
      <c r="A1176">
        <v>142.73973665233299</v>
      </c>
      <c r="B1176">
        <v>142.739736324468</v>
      </c>
      <c r="C1176">
        <v>78</v>
      </c>
      <c r="E1176" s="2">
        <v>221.03558650941778</v>
      </c>
      <c r="G1176">
        <v>143.03558650941778</v>
      </c>
      <c r="I1176">
        <v>0.20683676850607072</v>
      </c>
    </row>
    <row r="1177" spans="1:9" x14ac:dyDescent="0.25">
      <c r="A1177">
        <v>139.55242043983</v>
      </c>
      <c r="B1177">
        <v>139.55242012880899</v>
      </c>
      <c r="C1177">
        <v>78</v>
      </c>
      <c r="E1177" s="2">
        <v>217.89230205196969</v>
      </c>
      <c r="G1177">
        <v>139.89230205196969</v>
      </c>
      <c r="I1177">
        <v>0.24295970412613418</v>
      </c>
    </row>
    <row r="1178" spans="1:9" x14ac:dyDescent="0.25">
      <c r="A1178">
        <v>136.436204452016</v>
      </c>
      <c r="B1178">
        <v>136.43620412727401</v>
      </c>
      <c r="C1178">
        <v>78</v>
      </c>
      <c r="E1178" s="2">
        <v>214.75310611962547</v>
      </c>
      <c r="G1178">
        <v>136.75310611962547</v>
      </c>
      <c r="I1178">
        <v>0.23173293926812125</v>
      </c>
    </row>
    <row r="1179" spans="1:9" x14ac:dyDescent="0.25">
      <c r="A1179">
        <v>126.929920735965</v>
      </c>
      <c r="B1179">
        <v>126.929920512424</v>
      </c>
      <c r="C1179">
        <v>78</v>
      </c>
      <c r="E1179" s="2">
        <v>205.26960993387925</v>
      </c>
      <c r="G1179">
        <v>127.26960993387925</v>
      </c>
      <c r="I1179">
        <v>0.2669053685571342</v>
      </c>
    </row>
    <row r="1180" spans="1:9" x14ac:dyDescent="0.25">
      <c r="A1180">
        <v>1944.52327815474</v>
      </c>
      <c r="B1180">
        <v>1944.5232840046699</v>
      </c>
      <c r="C1180">
        <v>2171</v>
      </c>
      <c r="E1180" s="2">
        <v>204.31785506781034</v>
      </c>
      <c r="G1180">
        <v>1966.6821449321897</v>
      </c>
      <c r="I1180">
        <v>1.1267128745038655</v>
      </c>
    </row>
    <row r="1181" spans="1:9" x14ac:dyDescent="0.25">
      <c r="A1181">
        <v>1947.2828160013601</v>
      </c>
      <c r="B1181">
        <v>1947.2828224647701</v>
      </c>
      <c r="C1181">
        <v>2171</v>
      </c>
      <c r="E1181" s="2">
        <v>201.25439541784596</v>
      </c>
      <c r="G1181">
        <v>1969.7456045821541</v>
      </c>
      <c r="I1181">
        <v>1.1403900110313518</v>
      </c>
    </row>
    <row r="1182" spans="1:9" x14ac:dyDescent="0.25">
      <c r="A1182">
        <v>2019.6001102549401</v>
      </c>
      <c r="B1182">
        <v>2019.6001178403501</v>
      </c>
      <c r="C1182">
        <v>2171</v>
      </c>
      <c r="E1182" s="2">
        <v>127.41144262622907</v>
      </c>
      <c r="G1182">
        <v>2043.588557373771</v>
      </c>
      <c r="I1182">
        <v>1.1738390023209264</v>
      </c>
    </row>
    <row r="1183" spans="1:9" x14ac:dyDescent="0.25">
      <c r="A1183">
        <v>2021.3628952812201</v>
      </c>
      <c r="B1183">
        <v>2021.36290332766</v>
      </c>
      <c r="C1183">
        <v>2171</v>
      </c>
      <c r="E1183" s="2">
        <v>125.44815239236662</v>
      </c>
      <c r="G1183">
        <v>2045.5518476076334</v>
      </c>
      <c r="I1183">
        <v>1.1825143571043415</v>
      </c>
    </row>
    <row r="1184" spans="1:9" x14ac:dyDescent="0.25">
      <c r="A1184">
        <v>2028.2215065601799</v>
      </c>
      <c r="B1184">
        <v>2028.2215158481499</v>
      </c>
      <c r="C1184">
        <v>2171</v>
      </c>
      <c r="E1184" s="2">
        <v>117.60768262050679</v>
      </c>
      <c r="G1184">
        <v>2053.3923173794933</v>
      </c>
      <c r="I1184">
        <v>1.22581551115697</v>
      </c>
    </row>
    <row r="1185" spans="1:9" x14ac:dyDescent="0.25">
      <c r="A1185">
        <v>2029.9861612125901</v>
      </c>
      <c r="B1185">
        <v>2029.9861708795199</v>
      </c>
      <c r="C1185">
        <v>2171</v>
      </c>
      <c r="E1185" s="2">
        <v>115.7440958576385</v>
      </c>
      <c r="G1185">
        <v>2055.2559041423615</v>
      </c>
      <c r="I1185">
        <v>1.2295176095546299</v>
      </c>
    </row>
    <row r="1186" spans="1:9" x14ac:dyDescent="0.25">
      <c r="A1186">
        <v>2020.7326589924</v>
      </c>
      <c r="B1186">
        <v>2020.73266871738</v>
      </c>
      <c r="C1186">
        <v>2171</v>
      </c>
      <c r="E1186" s="2">
        <v>125.27216145940417</v>
      </c>
      <c r="G1186">
        <v>2045.7278385405957</v>
      </c>
      <c r="I1186">
        <v>1.2218228325546512</v>
      </c>
    </row>
    <row r="1187" spans="1:9" x14ac:dyDescent="0.25">
      <c r="A1187">
        <v>2017.13566895899</v>
      </c>
      <c r="B1187">
        <v>2017.1356790606601</v>
      </c>
      <c r="C1187">
        <v>2171</v>
      </c>
      <c r="E1187" s="2">
        <v>128.83088937179502</v>
      </c>
      <c r="G1187">
        <v>2042.1691106282051</v>
      </c>
      <c r="I1187">
        <v>1.2258255909004665</v>
      </c>
    </row>
    <row r="1188" spans="1:9" x14ac:dyDescent="0.25">
      <c r="A1188">
        <v>2021.4479287858801</v>
      </c>
      <c r="B1188">
        <v>2021.44793861005</v>
      </c>
      <c r="C1188">
        <v>2171</v>
      </c>
      <c r="E1188" s="2">
        <v>124.86323953157351</v>
      </c>
      <c r="G1188">
        <v>2046.1367604684265</v>
      </c>
      <c r="I1188">
        <v>1.2066066323310884</v>
      </c>
    </row>
    <row r="1189" spans="1:9" x14ac:dyDescent="0.25">
      <c r="A1189">
        <v>2040.7265646928499</v>
      </c>
      <c r="B1189">
        <v>2040.7265734841701</v>
      </c>
      <c r="C1189">
        <v>2171</v>
      </c>
      <c r="E1189" s="2">
        <v>106.51827052275745</v>
      </c>
      <c r="G1189">
        <v>2064.4817294772424</v>
      </c>
      <c r="I1189">
        <v>1.1506595410310305</v>
      </c>
    </row>
    <row r="1190" spans="1:9" x14ac:dyDescent="0.25">
      <c r="A1190">
        <v>2033.3188879715999</v>
      </c>
      <c r="B1190">
        <v>2033.31889744878</v>
      </c>
      <c r="C1190">
        <v>2171</v>
      </c>
      <c r="E1190" s="2">
        <v>113.57615122547016</v>
      </c>
      <c r="G1190">
        <v>2057.4238487745297</v>
      </c>
      <c r="I1190">
        <v>1.1716084335324179</v>
      </c>
    </row>
    <row r="1191" spans="1:9" x14ac:dyDescent="0.25">
      <c r="A1191">
        <v>2038.91432746595</v>
      </c>
      <c r="B1191">
        <v>2038.9143369479</v>
      </c>
      <c r="C1191">
        <v>2171</v>
      </c>
      <c r="E1191" s="2">
        <v>108.12335790363643</v>
      </c>
      <c r="G1191">
        <v>2062.8766420963634</v>
      </c>
      <c r="I1191">
        <v>1.1615966102612971</v>
      </c>
    </row>
    <row r="1192" spans="1:9" x14ac:dyDescent="0.25">
      <c r="A1192">
        <v>2042.53363299696</v>
      </c>
      <c r="B1192">
        <v>2042.53364266878</v>
      </c>
      <c r="C1192">
        <v>2171</v>
      </c>
      <c r="E1192" s="2">
        <v>104.51068712645618</v>
      </c>
      <c r="G1192">
        <v>2066.4893128735439</v>
      </c>
      <c r="I1192">
        <v>1.1592448146490779</v>
      </c>
    </row>
    <row r="1193" spans="1:9" x14ac:dyDescent="0.25">
      <c r="A1193">
        <v>2007.9685571054099</v>
      </c>
      <c r="B1193">
        <v>2007.9685666170799</v>
      </c>
      <c r="C1193">
        <v>2171</v>
      </c>
      <c r="E1193" s="2">
        <v>139.66610482687511</v>
      </c>
      <c r="G1193">
        <v>2031.3338951731248</v>
      </c>
      <c r="I1193">
        <v>1.150245590425377</v>
      </c>
    </row>
    <row r="1194" spans="1:9" x14ac:dyDescent="0.25">
      <c r="A1194">
        <v>2213.68293725173</v>
      </c>
      <c r="B1194">
        <v>2213.6829495327202</v>
      </c>
      <c r="C1194">
        <v>2378</v>
      </c>
      <c r="E1194" s="2">
        <v>137.13510022555698</v>
      </c>
      <c r="G1194">
        <v>2240.8648997744431</v>
      </c>
      <c r="I1194">
        <v>1.2130115583701162</v>
      </c>
    </row>
    <row r="1195" spans="1:9" x14ac:dyDescent="0.25">
      <c r="A1195">
        <v>2193.98609304096</v>
      </c>
      <c r="B1195">
        <v>2193.9861051585099</v>
      </c>
      <c r="C1195">
        <v>2378</v>
      </c>
      <c r="E1195" s="2">
        <v>157.31560188421486</v>
      </c>
      <c r="G1195">
        <v>2220.6843981157854</v>
      </c>
      <c r="I1195">
        <v>1.2022551687186422</v>
      </c>
    </row>
    <row r="1196" spans="1:9" x14ac:dyDescent="0.25">
      <c r="A1196">
        <v>2195.2661126871899</v>
      </c>
      <c r="B1196">
        <v>2195.2661251515401</v>
      </c>
      <c r="C1196">
        <v>2378</v>
      </c>
      <c r="E1196" s="2">
        <v>155.96379773376827</v>
      </c>
      <c r="G1196">
        <v>2222.0362022662316</v>
      </c>
      <c r="I1196">
        <v>1.2047543189165406</v>
      </c>
    </row>
    <row r="1197" spans="1:9" x14ac:dyDescent="0.25">
      <c r="A1197">
        <v>2201.1629844231302</v>
      </c>
      <c r="B1197">
        <v>2201.16299730634</v>
      </c>
      <c r="C1197">
        <v>2378</v>
      </c>
      <c r="E1197" s="2">
        <v>149.87555983659396</v>
      </c>
      <c r="G1197">
        <v>2228.1244401634062</v>
      </c>
      <c r="I1197">
        <v>1.2100510353492164</v>
      </c>
    </row>
    <row r="1198" spans="1:9" x14ac:dyDescent="0.25">
      <c r="A1198">
        <v>2203.9832712395601</v>
      </c>
      <c r="B1198">
        <v>2203.9832844468101</v>
      </c>
      <c r="C1198">
        <v>2378</v>
      </c>
      <c r="E1198" s="2">
        <v>146.97814398889838</v>
      </c>
      <c r="G1198">
        <v>2231.0218560111016</v>
      </c>
      <c r="I1198">
        <v>1.2119366509763561</v>
      </c>
    </row>
    <row r="1199" spans="1:9" x14ac:dyDescent="0.25">
      <c r="A1199">
        <v>2353.64537515746</v>
      </c>
      <c r="B1199">
        <v>2353.6453919891701</v>
      </c>
      <c r="C1199">
        <v>2497</v>
      </c>
      <c r="E1199" s="2">
        <v>112.56944290895713</v>
      </c>
      <c r="G1199">
        <v>2384.4305570910428</v>
      </c>
      <c r="I1199">
        <v>1.2910908648742538</v>
      </c>
    </row>
    <row r="1200" spans="1:9" x14ac:dyDescent="0.25">
      <c r="A1200">
        <v>2355.6388384543502</v>
      </c>
      <c r="B1200">
        <v>2355.6388559921902</v>
      </c>
      <c r="C1200">
        <v>2497</v>
      </c>
      <c r="E1200" s="2">
        <v>110.31880443442324</v>
      </c>
      <c r="G1200">
        <v>2386.6811955655767</v>
      </c>
      <c r="I1200">
        <v>1.300648768300632</v>
      </c>
    </row>
    <row r="1201" spans="1:9" x14ac:dyDescent="0.25">
      <c r="A1201">
        <v>2359.7424598115499</v>
      </c>
      <c r="B1201">
        <v>2359.7424768974502</v>
      </c>
      <c r="C1201">
        <v>2497</v>
      </c>
      <c r="E1201" s="2">
        <v>106.63398721886645</v>
      </c>
      <c r="G1201">
        <v>2390.3660127811336</v>
      </c>
      <c r="I1201">
        <v>1.2811232974340054</v>
      </c>
    </row>
    <row r="1202" spans="1:9" x14ac:dyDescent="0.25">
      <c r="A1202">
        <v>2391.52623574668</v>
      </c>
      <c r="B1202">
        <v>2391.52625499638</v>
      </c>
      <c r="C1202">
        <v>2497</v>
      </c>
      <c r="E1202" s="2">
        <v>73.381170399514588</v>
      </c>
      <c r="G1202">
        <v>2423.6188296004852</v>
      </c>
      <c r="I1202">
        <v>1.3241593196152663</v>
      </c>
    </row>
    <row r="1203" spans="1:9" x14ac:dyDescent="0.25">
      <c r="A1203">
        <v>2396.9267448882802</v>
      </c>
      <c r="B1203">
        <v>2396.92676488904</v>
      </c>
      <c r="C1203">
        <v>2497</v>
      </c>
      <c r="E1203" s="2">
        <v>67.691061390950708</v>
      </c>
      <c r="G1203">
        <v>2429.3089386090492</v>
      </c>
      <c r="I1203">
        <v>1.3329788239510723</v>
      </c>
    </row>
    <row r="1204" spans="1:9" x14ac:dyDescent="0.25">
      <c r="A1204">
        <v>2366.90998310839</v>
      </c>
      <c r="B1204">
        <v>2366.9100026081701</v>
      </c>
      <c r="C1204">
        <v>2462</v>
      </c>
      <c r="E1204" s="2">
        <v>63.535767752947905</v>
      </c>
      <c r="G1204">
        <v>2398.4642322470522</v>
      </c>
      <c r="I1204">
        <v>1.3156014258890942</v>
      </c>
    </row>
    <row r="1205" spans="1:9" x14ac:dyDescent="0.25">
      <c r="A1205">
        <v>2241.3022990456702</v>
      </c>
      <c r="B1205">
        <v>2241.3023167224701</v>
      </c>
      <c r="C1205">
        <v>2343</v>
      </c>
      <c r="E1205" s="2">
        <v>72.726703771565894</v>
      </c>
      <c r="G1205">
        <v>2270.273296228434</v>
      </c>
      <c r="I1205">
        <v>1.2761009678479187</v>
      </c>
    </row>
    <row r="1206" spans="1:9" x14ac:dyDescent="0.25">
      <c r="A1206">
        <v>2277.7550072455301</v>
      </c>
      <c r="B1206">
        <v>2277.7550249820201</v>
      </c>
      <c r="C1206">
        <v>2343</v>
      </c>
      <c r="E1206" s="2">
        <v>36.200932764910533</v>
      </c>
      <c r="G1206">
        <v>2306.7990672350893</v>
      </c>
      <c r="I1206">
        <v>1.2590625107145166</v>
      </c>
    </row>
    <row r="1207" spans="1:9" x14ac:dyDescent="0.25">
      <c r="A1207">
        <v>249.88259029741101</v>
      </c>
      <c r="B1207">
        <v>249.882590095881</v>
      </c>
      <c r="C1207">
        <v>285</v>
      </c>
      <c r="E1207" s="2">
        <v>34.116899934950872</v>
      </c>
      <c r="G1207">
        <v>250.88310006504912</v>
      </c>
      <c r="I1207">
        <v>0.39879528310544154</v>
      </c>
    </row>
    <row r="1208" spans="1:9" x14ac:dyDescent="0.25">
      <c r="A1208">
        <v>250.136406466387</v>
      </c>
      <c r="B1208">
        <v>250.13640679521501</v>
      </c>
      <c r="C1208">
        <v>285</v>
      </c>
      <c r="E1208" s="2">
        <v>33.328879204712216</v>
      </c>
      <c r="G1208">
        <v>251.67112079528778</v>
      </c>
      <c r="I1208">
        <v>0.60980933975381379</v>
      </c>
    </row>
    <row r="1209" spans="1:9" x14ac:dyDescent="0.25">
      <c r="A1209">
        <v>256.911754899041</v>
      </c>
      <c r="B1209">
        <v>256.91175523871999</v>
      </c>
      <c r="C1209">
        <v>285</v>
      </c>
      <c r="E1209" s="2">
        <v>26.517407187414722</v>
      </c>
      <c r="G1209">
        <v>258.48259281258527</v>
      </c>
      <c r="I1209">
        <v>0.60771503286653572</v>
      </c>
    </row>
    <row r="1210" spans="1:9" x14ac:dyDescent="0.25">
      <c r="A1210">
        <v>257.63051003375301</v>
      </c>
      <c r="B1210">
        <v>257.630510252237</v>
      </c>
      <c r="C1210">
        <v>285</v>
      </c>
      <c r="E1210" s="2">
        <v>25.880677127093868</v>
      </c>
      <c r="G1210">
        <v>259.11932287290614</v>
      </c>
      <c r="I1210">
        <v>0.57456642143178782</v>
      </c>
    </row>
    <row r="1211" spans="1:9" x14ac:dyDescent="0.25">
      <c r="A1211">
        <v>257.62543392708199</v>
      </c>
      <c r="B1211">
        <v>257.62543501536601</v>
      </c>
      <c r="C1211">
        <v>285</v>
      </c>
      <c r="E1211" s="2">
        <v>25.24677183447686</v>
      </c>
      <c r="G1211">
        <v>259.75322816552313</v>
      </c>
      <c r="I1211">
        <v>0.81915946345860968</v>
      </c>
    </row>
    <row r="1212" spans="1:9" x14ac:dyDescent="0.25">
      <c r="A1212">
        <v>245.230647260008</v>
      </c>
      <c r="B1212">
        <v>245.23064838392901</v>
      </c>
      <c r="C1212">
        <v>273</v>
      </c>
      <c r="E1212" s="2">
        <v>25.734692458584437</v>
      </c>
      <c r="G1212">
        <v>247.26530754141555</v>
      </c>
      <c r="I1212">
        <v>0.82286479155420955</v>
      </c>
    </row>
    <row r="1213" spans="1:9" x14ac:dyDescent="0.25">
      <c r="A1213">
        <v>242.59404563862699</v>
      </c>
      <c r="B1213">
        <v>242.594046822308</v>
      </c>
      <c r="C1213">
        <v>273</v>
      </c>
      <c r="E1213" s="2">
        <v>28.349272146974148</v>
      </c>
      <c r="G1213">
        <v>244.65072785302584</v>
      </c>
      <c r="I1213">
        <v>0.84066009072059378</v>
      </c>
    </row>
    <row r="1214" spans="1:9" x14ac:dyDescent="0.25">
      <c r="A1214">
        <v>241.65864309582801</v>
      </c>
      <c r="B1214">
        <v>241.65864357616201</v>
      </c>
      <c r="C1214">
        <v>273</v>
      </c>
      <c r="E1214" s="2">
        <v>29.734778895485093</v>
      </c>
      <c r="G1214">
        <v>243.26522110451492</v>
      </c>
      <c r="I1214">
        <v>0.66042220135638507</v>
      </c>
    </row>
    <row r="1215" spans="1:9" x14ac:dyDescent="0.25">
      <c r="A1215">
        <v>242.43983846817</v>
      </c>
      <c r="B1215">
        <v>242.43983898661901</v>
      </c>
      <c r="C1215">
        <v>273</v>
      </c>
      <c r="E1215" s="2">
        <v>28.943717371369065</v>
      </c>
      <c r="G1215">
        <v>244.05628262863092</v>
      </c>
      <c r="I1215">
        <v>0.66232412646864036</v>
      </c>
    </row>
    <row r="1216" spans="1:9" x14ac:dyDescent="0.25">
      <c r="A1216">
        <v>38.621657920600903</v>
      </c>
      <c r="B1216">
        <v>38.6216579367156</v>
      </c>
      <c r="C1216">
        <v>66</v>
      </c>
      <c r="E1216" s="2">
        <v>27.151347593709772</v>
      </c>
      <c r="G1216">
        <v>38.848652406290228</v>
      </c>
      <c r="I1216">
        <v>0.58430461680023027</v>
      </c>
    </row>
    <row r="1217" spans="1:9" x14ac:dyDescent="0.25">
      <c r="A1217">
        <v>40.336879387275303</v>
      </c>
      <c r="B1217">
        <v>40.336879386814203</v>
      </c>
      <c r="C1217">
        <v>66</v>
      </c>
      <c r="E1217" s="2">
        <v>25.419312965407954</v>
      </c>
      <c r="G1217">
        <v>40.580687034592046</v>
      </c>
      <c r="I1217">
        <v>0.60079724024882653</v>
      </c>
    </row>
    <row r="1218" spans="1:9" x14ac:dyDescent="0.25">
      <c r="A1218">
        <v>43.884459951372897</v>
      </c>
      <c r="B1218">
        <v>43.884460035836902</v>
      </c>
      <c r="C1218">
        <v>66</v>
      </c>
      <c r="E1218" s="2">
        <v>21.847501226875821</v>
      </c>
      <c r="G1218">
        <v>44.152498773124179</v>
      </c>
      <c r="I1218">
        <v>0.60707489889662514</v>
      </c>
    </row>
    <row r="1219" spans="1:9" x14ac:dyDescent="0.25">
      <c r="A1219">
        <v>43.608158501593998</v>
      </c>
      <c r="B1219">
        <v>43.608158557812601</v>
      </c>
      <c r="C1219">
        <v>66</v>
      </c>
      <c r="E1219" s="2">
        <v>22.134913495121467</v>
      </c>
      <c r="G1219">
        <v>43.865086504878533</v>
      </c>
      <c r="I1219">
        <v>0.58572310586315102</v>
      </c>
    </row>
    <row r="1220" spans="1:9" x14ac:dyDescent="0.25">
      <c r="A1220">
        <v>41.596567778906497</v>
      </c>
      <c r="B1220">
        <v>41.5965677924179</v>
      </c>
      <c r="C1220">
        <v>66</v>
      </c>
      <c r="E1220" s="2">
        <v>24.161285882214443</v>
      </c>
      <c r="G1220">
        <v>41.838714117785557</v>
      </c>
      <c r="I1220">
        <v>0.5787613947358875</v>
      </c>
    </row>
    <row r="1221" spans="1:9" x14ac:dyDescent="0.25">
      <c r="A1221">
        <v>40.597387246323997</v>
      </c>
      <c r="B1221">
        <v>40.597387239057703</v>
      </c>
      <c r="C1221">
        <v>66</v>
      </c>
      <c r="E1221" s="2">
        <v>25.161015320006502</v>
      </c>
      <c r="G1221">
        <v>40.838984679993501</v>
      </c>
      <c r="I1221">
        <v>0.59158532668946129</v>
      </c>
    </row>
    <row r="1222" spans="1:9" x14ac:dyDescent="0.25">
      <c r="A1222">
        <v>43.048180543087199</v>
      </c>
      <c r="B1222">
        <v>43.048180498727604</v>
      </c>
      <c r="C1222">
        <v>66</v>
      </c>
      <c r="E1222" s="2">
        <v>22.695428361980948</v>
      </c>
      <c r="G1222">
        <v>43.304571638019056</v>
      </c>
      <c r="I1222">
        <v>0.59206483194110282</v>
      </c>
    </row>
    <row r="1223" spans="1:9" x14ac:dyDescent="0.25">
      <c r="A1223">
        <v>157.950640597362</v>
      </c>
      <c r="B1223">
        <v>157.95064093921599</v>
      </c>
      <c r="C1223">
        <v>185</v>
      </c>
      <c r="E1223" s="2">
        <v>26.039052370141434</v>
      </c>
      <c r="G1223">
        <v>158.96094762985857</v>
      </c>
      <c r="I1223">
        <v>0.63556911663302618</v>
      </c>
    </row>
    <row r="1224" spans="1:9" x14ac:dyDescent="0.25">
      <c r="A1224">
        <v>158.82495404376701</v>
      </c>
      <c r="B1224">
        <v>158.82495433858901</v>
      </c>
      <c r="C1224">
        <v>185</v>
      </c>
      <c r="E1224" s="2">
        <v>25.186425000960845</v>
      </c>
      <c r="G1224">
        <v>159.81357499903916</v>
      </c>
      <c r="I1224">
        <v>0.61860868856484574</v>
      </c>
    </row>
    <row r="1225" spans="1:9" x14ac:dyDescent="0.25">
      <c r="A1225">
        <v>1853.02556554997</v>
      </c>
      <c r="B1225">
        <v>1853.02558740429</v>
      </c>
      <c r="C1225">
        <v>1901</v>
      </c>
      <c r="E1225" s="2">
        <v>22.819368458516706</v>
      </c>
      <c r="G1225">
        <v>1878.1806315414833</v>
      </c>
      <c r="I1225">
        <v>1.3393303985116554</v>
      </c>
    </row>
    <row r="1226" spans="1:9" x14ac:dyDescent="0.25">
      <c r="A1226">
        <v>1852.3388260991401</v>
      </c>
      <c r="B1226">
        <v>1852.33884833826</v>
      </c>
      <c r="C1226">
        <v>1901</v>
      </c>
      <c r="E1226" s="2">
        <v>23.502024311051173</v>
      </c>
      <c r="G1226">
        <v>1877.4979756889488</v>
      </c>
      <c r="I1226">
        <v>1.3400348589700408</v>
      </c>
    </row>
    <row r="1227" spans="1:9" x14ac:dyDescent="0.25">
      <c r="A1227">
        <v>1849.3708515544199</v>
      </c>
      <c r="B1227">
        <v>1849.37088431857</v>
      </c>
      <c r="C1227">
        <v>1901</v>
      </c>
      <c r="E1227" s="2">
        <v>21.962336373948673</v>
      </c>
      <c r="G1227">
        <v>1879.0376636260514</v>
      </c>
      <c r="I1227">
        <v>1.5788283482424879</v>
      </c>
    </row>
    <row r="1228" spans="1:9" x14ac:dyDescent="0.25">
      <c r="A1228">
        <v>161.05623738226799</v>
      </c>
      <c r="B1228">
        <v>161.05623840208099</v>
      </c>
      <c r="C1228">
        <v>185</v>
      </c>
      <c r="E1228" s="2">
        <v>22.53000327077649</v>
      </c>
      <c r="G1228">
        <v>162.46999672922351</v>
      </c>
      <c r="I1228">
        <v>0.87016578790157884</v>
      </c>
    </row>
    <row r="1229" spans="1:9" x14ac:dyDescent="0.25">
      <c r="A1229">
        <v>2303.8470692894798</v>
      </c>
      <c r="B1229">
        <v>2303.84710855301</v>
      </c>
      <c r="C1229">
        <v>2361</v>
      </c>
      <c r="E1229" s="2">
        <v>20.37451882230383</v>
      </c>
      <c r="G1229">
        <v>2340.6254811776962</v>
      </c>
      <c r="I1229">
        <v>1.57130531648237</v>
      </c>
    </row>
    <row r="1230" spans="1:9" x14ac:dyDescent="0.25">
      <c r="A1230">
        <v>2308.5863343037699</v>
      </c>
      <c r="B1230">
        <v>2308.5863610040301</v>
      </c>
      <c r="C1230">
        <v>2361</v>
      </c>
      <c r="E1230" s="2">
        <v>21.488610872975876</v>
      </c>
      <c r="G1230">
        <v>2339.5113891270239</v>
      </c>
      <c r="I1230">
        <v>1.3218584131164806</v>
      </c>
    </row>
    <row r="1231" spans="1:9" x14ac:dyDescent="0.25">
      <c r="A1231">
        <v>2313.5676238804799</v>
      </c>
      <c r="B1231">
        <v>2313.5676474951001</v>
      </c>
      <c r="C1231">
        <v>2361</v>
      </c>
      <c r="E1231" s="2">
        <v>18.211922590654783</v>
      </c>
      <c r="G1231">
        <v>2342.7880774093451</v>
      </c>
      <c r="I1231">
        <v>1.24725023983206</v>
      </c>
    </row>
    <row r="1232" spans="1:9" x14ac:dyDescent="0.25">
      <c r="A1232">
        <v>13.4903145526866</v>
      </c>
      <c r="B1232">
        <v>13.490314524659301</v>
      </c>
      <c r="C1232">
        <v>31</v>
      </c>
      <c r="E1232" s="2">
        <v>17.471754401322411</v>
      </c>
      <c r="G1232">
        <v>13.528245598677589</v>
      </c>
      <c r="I1232">
        <v>0.28038427999855797</v>
      </c>
    </row>
    <row r="1233" spans="1:9" x14ac:dyDescent="0.25">
      <c r="A1233">
        <v>176.150381083025</v>
      </c>
      <c r="B1233">
        <v>176.15038100279301</v>
      </c>
      <c r="C1233">
        <v>193</v>
      </c>
      <c r="E1233" s="2">
        <v>16.182363938905031</v>
      </c>
      <c r="G1233">
        <v>176.81763606109496</v>
      </c>
      <c r="I1233">
        <v>0.37736906406292736</v>
      </c>
    </row>
    <row r="1234" spans="1:9" x14ac:dyDescent="0.25">
      <c r="A1234">
        <v>181.10480585928201</v>
      </c>
      <c r="B1234">
        <v>181.104805770019</v>
      </c>
      <c r="C1234">
        <v>193</v>
      </c>
      <c r="E1234" s="2">
        <v>11.212702312699626</v>
      </c>
      <c r="G1234">
        <v>181.78729768730037</v>
      </c>
      <c r="I1234">
        <v>0.37543432680062705</v>
      </c>
    </row>
    <row r="1235" spans="1:9" x14ac:dyDescent="0.25">
      <c r="A1235">
        <v>181.079205952633</v>
      </c>
      <c r="B1235">
        <v>181.07920587028499</v>
      </c>
      <c r="C1235">
        <v>193</v>
      </c>
      <c r="E1235" s="2">
        <v>11.223986803116771</v>
      </c>
      <c r="G1235">
        <v>181.77601319688324</v>
      </c>
      <c r="I1235">
        <v>0.38333293504656663</v>
      </c>
    </row>
    <row r="1236" spans="1:9" x14ac:dyDescent="0.25">
      <c r="A1236">
        <v>182.10567759823499</v>
      </c>
      <c r="B1236">
        <v>182.10567747649</v>
      </c>
      <c r="C1236">
        <v>193</v>
      </c>
      <c r="E1236" s="2">
        <v>10.22184600895676</v>
      </c>
      <c r="G1236">
        <v>182.77815399104324</v>
      </c>
      <c r="I1236">
        <v>0.3679195242261788</v>
      </c>
    </row>
    <row r="1237" spans="1:9" x14ac:dyDescent="0.25">
      <c r="A1237">
        <v>181.660877579378</v>
      </c>
      <c r="B1237">
        <v>181.66087746687001</v>
      </c>
      <c r="C1237">
        <v>193</v>
      </c>
      <c r="E1237" s="2">
        <v>10.664451685064572</v>
      </c>
      <c r="G1237">
        <v>182.33554831493544</v>
      </c>
      <c r="I1237">
        <v>0.3700160798596005</v>
      </c>
    </row>
    <row r="1238" spans="1:9" x14ac:dyDescent="0.25">
      <c r="A1238">
        <v>182.18975522020401</v>
      </c>
      <c r="B1238">
        <v>182.18975511442201</v>
      </c>
      <c r="C1238">
        <v>193</v>
      </c>
      <c r="E1238" s="2">
        <v>10.141782508596362</v>
      </c>
      <c r="G1238">
        <v>182.85821749140365</v>
      </c>
      <c r="I1238">
        <v>0.36556321403114517</v>
      </c>
    </row>
    <row r="1239" spans="1:9" x14ac:dyDescent="0.25">
      <c r="A1239">
        <v>182.28260341459799</v>
      </c>
      <c r="B1239">
        <v>182.282603262946</v>
      </c>
      <c r="C1239">
        <v>193</v>
      </c>
      <c r="E1239" s="2">
        <v>10.046281218380159</v>
      </c>
      <c r="G1239">
        <v>182.95371878161984</v>
      </c>
      <c r="I1239">
        <v>0.36682256209009417</v>
      </c>
    </row>
    <row r="1240" spans="1:9" x14ac:dyDescent="0.25">
      <c r="A1240">
        <v>181.995854156989</v>
      </c>
      <c r="B1240">
        <v>181.99585405458501</v>
      </c>
      <c r="C1240">
        <v>193</v>
      </c>
      <c r="E1240" s="2">
        <v>10.312408420837848</v>
      </c>
      <c r="G1240">
        <v>182.68759157916216</v>
      </c>
      <c r="I1240">
        <v>0.37864505114864677</v>
      </c>
    </row>
    <row r="1241" spans="1:9" x14ac:dyDescent="0.25">
      <c r="A1241">
        <v>182.14385441050001</v>
      </c>
      <c r="B1241">
        <v>182.14385436932301</v>
      </c>
      <c r="C1241">
        <v>193</v>
      </c>
      <c r="E1241" s="2">
        <v>10.126920590521639</v>
      </c>
      <c r="G1241">
        <v>182.87307940947835</v>
      </c>
      <c r="I1241">
        <v>0.39876019067984581</v>
      </c>
    </row>
    <row r="1242" spans="1:9" x14ac:dyDescent="0.25">
      <c r="A1242">
        <v>182.698740786195</v>
      </c>
      <c r="B1242">
        <v>182.69874077600599</v>
      </c>
      <c r="C1242">
        <v>193</v>
      </c>
      <c r="E1242" s="2">
        <v>9.5561567514075545</v>
      </c>
      <c r="G1242">
        <v>183.44384324859246</v>
      </c>
      <c r="I1242">
        <v>0.40617469596771771</v>
      </c>
    </row>
    <row r="1243" spans="1:9" x14ac:dyDescent="0.25">
      <c r="A1243">
        <v>183.26032091057101</v>
      </c>
      <c r="B1243">
        <v>183.26032087239199</v>
      </c>
      <c r="C1243">
        <v>193</v>
      </c>
      <c r="E1243" s="2">
        <v>8.9972119361697853</v>
      </c>
      <c r="G1243">
        <v>184.00278806383022</v>
      </c>
      <c r="I1243">
        <v>0.40350866378213618</v>
      </c>
    </row>
    <row r="1244" spans="1:9" x14ac:dyDescent="0.25">
      <c r="A1244">
        <v>183.689660112821</v>
      </c>
      <c r="B1244">
        <v>183.689660678655</v>
      </c>
      <c r="C1244">
        <v>193</v>
      </c>
      <c r="E1244" s="2">
        <v>8.1375827928433058</v>
      </c>
      <c r="G1244">
        <v>184.86241720715668</v>
      </c>
      <c r="I1244">
        <v>0.63439424098165353</v>
      </c>
    </row>
    <row r="1245" spans="1:9" x14ac:dyDescent="0.25">
      <c r="A1245">
        <v>179.25003266201901</v>
      </c>
      <c r="B1245">
        <v>179.250033178736</v>
      </c>
      <c r="C1245">
        <v>193</v>
      </c>
      <c r="E1245" s="2">
        <v>12.608106652652346</v>
      </c>
      <c r="G1245">
        <v>180.39189334734766</v>
      </c>
      <c r="I1245">
        <v>0.63298862682980228</v>
      </c>
    </row>
    <row r="1246" spans="1:9" x14ac:dyDescent="0.25">
      <c r="A1246">
        <v>179.53906886274601</v>
      </c>
      <c r="B1246">
        <v>179.53906938371799</v>
      </c>
      <c r="C1246">
        <v>193</v>
      </c>
      <c r="E1246" s="2">
        <v>12.326964733975878</v>
      </c>
      <c r="G1246">
        <v>180.67303526602413</v>
      </c>
      <c r="I1246">
        <v>0.62763426796726152</v>
      </c>
    </row>
    <row r="1247" spans="1:9" x14ac:dyDescent="0.25">
      <c r="A1247">
        <v>180.38026728392001</v>
      </c>
      <c r="B1247">
        <v>180.380267818052</v>
      </c>
      <c r="C1247">
        <v>193</v>
      </c>
      <c r="E1247" s="2">
        <v>11.482461013389257</v>
      </c>
      <c r="G1247">
        <v>181.51753898661073</v>
      </c>
      <c r="I1247">
        <v>0.62653514085083239</v>
      </c>
    </row>
    <row r="1248" spans="1:9" x14ac:dyDescent="0.25">
      <c r="A1248">
        <v>181.19239929570699</v>
      </c>
      <c r="B1248">
        <v>181.19239986861899</v>
      </c>
      <c r="C1248">
        <v>193</v>
      </c>
      <c r="E1248" s="2">
        <v>10.661921656886868</v>
      </c>
      <c r="G1248">
        <v>182.33807834311312</v>
      </c>
      <c r="I1248">
        <v>0.6283265047568739</v>
      </c>
    </row>
    <row r="1249" spans="1:9" x14ac:dyDescent="0.25">
      <c r="A1249">
        <v>185.182370767376</v>
      </c>
      <c r="B1249">
        <v>185.18237144985301</v>
      </c>
      <c r="C1249">
        <v>193</v>
      </c>
      <c r="E1249" s="2">
        <v>6.5775131517749346</v>
      </c>
      <c r="G1249">
        <v>186.42248684822508</v>
      </c>
      <c r="I1249">
        <v>0.66521771023347775</v>
      </c>
    </row>
    <row r="1250" spans="1:9" x14ac:dyDescent="0.25">
      <c r="A1250">
        <v>185.89449195926201</v>
      </c>
      <c r="B1250">
        <v>185.89449264383001</v>
      </c>
      <c r="C1250">
        <v>193</v>
      </c>
      <c r="E1250" s="2">
        <v>5.8621536910930194</v>
      </c>
      <c r="G1250">
        <v>187.13784630890697</v>
      </c>
      <c r="I1250">
        <v>0.66440524436974258</v>
      </c>
    </row>
    <row r="1251" spans="1:9" x14ac:dyDescent="0.25">
      <c r="A1251">
        <v>188.03715311532201</v>
      </c>
      <c r="B1251">
        <v>188.03715380704801</v>
      </c>
      <c r="C1251">
        <v>193</v>
      </c>
      <c r="E1251" s="2">
        <v>3.7126229235036838</v>
      </c>
      <c r="G1251">
        <v>189.28737707649631</v>
      </c>
      <c r="I1251">
        <v>0.66048951005488776</v>
      </c>
    </row>
    <row r="1252" spans="1:9" x14ac:dyDescent="0.25">
      <c r="A1252">
        <v>189.00455126950001</v>
      </c>
      <c r="B1252">
        <v>189.00455198502701</v>
      </c>
      <c r="C1252">
        <v>193</v>
      </c>
      <c r="E1252" s="2">
        <v>2.7157684213258655</v>
      </c>
      <c r="G1252">
        <v>190.28423157867414</v>
      </c>
      <c r="I1252">
        <v>0.67250953115263268</v>
      </c>
    </row>
    <row r="1253" spans="1:9" x14ac:dyDescent="0.25">
      <c r="A1253">
        <v>28.633968758188999</v>
      </c>
      <c r="B1253">
        <v>28.633968858668599</v>
      </c>
      <c r="C1253">
        <v>31</v>
      </c>
      <c r="E1253" s="2">
        <v>2.1626882167771329</v>
      </c>
      <c r="G1253">
        <v>28.837311783222866</v>
      </c>
      <c r="I1253">
        <v>0.70513828085934505</v>
      </c>
    </row>
    <row r="1254" spans="1:9" x14ac:dyDescent="0.25">
      <c r="A1254">
        <v>28.971289825656601</v>
      </c>
      <c r="B1254">
        <v>28.971290057877798</v>
      </c>
      <c r="C1254">
        <v>31</v>
      </c>
      <c r="E1254" s="2">
        <v>1.8184263691537332</v>
      </c>
      <c r="G1254">
        <v>29.181573630846266</v>
      </c>
      <c r="I1254">
        <v>0.72060395244137343</v>
      </c>
    </row>
    <row r="1255" spans="1:9" x14ac:dyDescent="0.25">
      <c r="A1255">
        <v>29.144173524048</v>
      </c>
      <c r="B1255">
        <v>29.1441735081847</v>
      </c>
      <c r="C1255">
        <v>31</v>
      </c>
      <c r="E1255" s="2">
        <v>1.6374800598046655</v>
      </c>
      <c r="G1255">
        <v>29.362519940195334</v>
      </c>
      <c r="I1255">
        <v>0.74362293309755112</v>
      </c>
    </row>
    <row r="1256" spans="1:9" x14ac:dyDescent="0.25">
      <c r="A1256">
        <v>29.314263240173101</v>
      </c>
      <c r="B1256">
        <v>29.314263437836399</v>
      </c>
      <c r="C1256">
        <v>31</v>
      </c>
      <c r="E1256" s="2">
        <v>1.4656337690872929</v>
      </c>
      <c r="G1256">
        <v>29.534366230912706</v>
      </c>
      <c r="I1256">
        <v>0.74524298695102109</v>
      </c>
    </row>
    <row r="1257" spans="1:9" x14ac:dyDescent="0.25">
      <c r="A1257">
        <v>29.4796557380979</v>
      </c>
      <c r="B1257">
        <v>29.479655779257101</v>
      </c>
      <c r="C1257">
        <v>31</v>
      </c>
      <c r="E1257" s="2">
        <v>1.3031373154650332</v>
      </c>
      <c r="G1257">
        <v>29.696862684534967</v>
      </c>
      <c r="I1257">
        <v>0.73141364320271907</v>
      </c>
    </row>
    <row r="1258" spans="1:9" x14ac:dyDescent="0.25">
      <c r="A1258">
        <v>29.625920919523999</v>
      </c>
      <c r="B1258">
        <v>29.6259211340193</v>
      </c>
      <c r="C1258">
        <v>31</v>
      </c>
      <c r="E1258" s="2">
        <v>1.150223386093796</v>
      </c>
      <c r="G1258">
        <v>29.849776613906204</v>
      </c>
      <c r="I1258">
        <v>0.74994021825481827</v>
      </c>
    </row>
    <row r="1259" spans="1:9" x14ac:dyDescent="0.25">
      <c r="A1259">
        <v>29.703469689291399</v>
      </c>
      <c r="B1259">
        <v>29.703469755564001</v>
      </c>
      <c r="C1259">
        <v>31</v>
      </c>
      <c r="E1259" s="2">
        <v>1.0845714012072745</v>
      </c>
      <c r="G1259">
        <v>29.915428598792726</v>
      </c>
      <c r="I1259">
        <v>0.70852684770586583</v>
      </c>
    </row>
    <row r="1260" spans="1:9" x14ac:dyDescent="0.25">
      <c r="A1260">
        <v>29.7726477911385</v>
      </c>
      <c r="B1260">
        <v>29.772647959848999</v>
      </c>
      <c r="C1260">
        <v>31</v>
      </c>
      <c r="E1260" s="2">
        <v>1.0084087122851368</v>
      </c>
      <c r="G1260">
        <v>29.991591287714861</v>
      </c>
      <c r="I1260">
        <v>0.73001570928830761</v>
      </c>
    </row>
    <row r="1261" spans="1:9" x14ac:dyDescent="0.25">
      <c r="A1261">
        <v>29.907216043885199</v>
      </c>
      <c r="B1261">
        <v>29.907216285039201</v>
      </c>
      <c r="C1261">
        <v>31</v>
      </c>
      <c r="E1261" s="2">
        <v>0.86645160382329844</v>
      </c>
      <c r="G1261">
        <v>30.133548396176703</v>
      </c>
      <c r="I1261">
        <v>0.75109677812195108</v>
      </c>
    </row>
    <row r="1262" spans="1:9" x14ac:dyDescent="0.25">
      <c r="A1262">
        <v>29.986509431160702</v>
      </c>
      <c r="B1262">
        <v>29.986509546435599</v>
      </c>
      <c r="C1262">
        <v>31</v>
      </c>
      <c r="E1262" s="2">
        <v>0.78537084065980667</v>
      </c>
      <c r="G1262">
        <v>30.214629159340195</v>
      </c>
      <c r="I1262">
        <v>0.75499722899652966</v>
      </c>
    </row>
    <row r="1263" spans="1:9" x14ac:dyDescent="0.25">
      <c r="A1263">
        <v>30.121296929055799</v>
      </c>
      <c r="B1263">
        <v>30.1212971005972</v>
      </c>
      <c r="C1263">
        <v>31</v>
      </c>
      <c r="E1263" s="2">
        <v>0.65916089846045978</v>
      </c>
      <c r="G1263">
        <v>30.34083910153954</v>
      </c>
      <c r="I1263">
        <v>0.72358579209894103</v>
      </c>
    </row>
    <row r="1264" spans="1:9" x14ac:dyDescent="0.25">
      <c r="A1264">
        <v>30.2935695927838</v>
      </c>
      <c r="B1264">
        <v>30.2935695887629</v>
      </c>
      <c r="C1264">
        <v>31</v>
      </c>
      <c r="E1264" s="2">
        <v>0.54556478106182071</v>
      </c>
      <c r="G1264">
        <v>30.45443521893818</v>
      </c>
      <c r="I1264">
        <v>0.52821741404432765</v>
      </c>
    </row>
    <row r="1265" spans="1:9" x14ac:dyDescent="0.25">
      <c r="A1265">
        <v>30.4173338389371</v>
      </c>
      <c r="B1265">
        <v>30.417333985610799</v>
      </c>
      <c r="C1265">
        <v>31</v>
      </c>
      <c r="E1265" s="2">
        <v>0.4166917682606408</v>
      </c>
      <c r="G1265">
        <v>30.583308231739359</v>
      </c>
      <c r="I1265">
        <v>0.54269552813227551</v>
      </c>
    </row>
    <row r="1266" spans="1:9" x14ac:dyDescent="0.25">
      <c r="A1266">
        <v>30.4792452945428</v>
      </c>
      <c r="B1266">
        <v>30.4792452059854</v>
      </c>
      <c r="C1266">
        <v>31</v>
      </c>
      <c r="E1266" s="2">
        <v>0.35566494797865578</v>
      </c>
      <c r="G1266">
        <v>30.644335052021344</v>
      </c>
      <c r="I1266">
        <v>0.53872875934716691</v>
      </c>
    </row>
    <row r="1267" spans="1:9" x14ac:dyDescent="0.25">
      <c r="A1267">
        <v>30.553040070160002</v>
      </c>
      <c r="B1267">
        <v>30.553040250148801</v>
      </c>
      <c r="C1267">
        <v>31</v>
      </c>
      <c r="E1267" s="2">
        <v>0.27881385947615966</v>
      </c>
      <c r="G1267">
        <v>30.721186140523841</v>
      </c>
      <c r="I1267">
        <v>0.54732877046450279</v>
      </c>
    </row>
    <row r="1268" spans="1:9" x14ac:dyDescent="0.25">
      <c r="A1268">
        <v>236.30044223877499</v>
      </c>
      <c r="B1268">
        <v>236.300443061008</v>
      </c>
      <c r="C1268">
        <v>238</v>
      </c>
      <c r="E1268" s="2">
        <v>0.21345740639747063</v>
      </c>
      <c r="G1268">
        <v>237.78654259360252</v>
      </c>
      <c r="I1268">
        <v>0.62497209319973723</v>
      </c>
    </row>
    <row r="1269" spans="1:9" x14ac:dyDescent="0.25">
      <c r="A1269">
        <v>236.372006506313</v>
      </c>
      <c r="B1269">
        <v>236.37200728310401</v>
      </c>
      <c r="C1269">
        <v>238</v>
      </c>
      <c r="E1269" s="2">
        <v>0.16893487147420611</v>
      </c>
      <c r="G1269">
        <v>237.83106512852581</v>
      </c>
      <c r="I1269">
        <v>0.61348497288750303</v>
      </c>
    </row>
    <row r="1270" spans="1:9" x14ac:dyDescent="0.25">
      <c r="A1270">
        <v>236.49433216201399</v>
      </c>
      <c r="B1270">
        <v>236.494332776682</v>
      </c>
      <c r="C1270">
        <v>238</v>
      </c>
      <c r="E1270" s="2">
        <v>0.14336721478006795</v>
      </c>
      <c r="G1270">
        <v>237.85663278521994</v>
      </c>
      <c r="I1270">
        <v>0.57273997053850267</v>
      </c>
    </row>
    <row r="1271" spans="1:9" x14ac:dyDescent="0.25">
      <c r="A1271">
        <v>236.50506404008399</v>
      </c>
      <c r="B1271">
        <v>236.50506474239299</v>
      </c>
      <c r="C1271">
        <v>238</v>
      </c>
      <c r="E1271" s="2">
        <v>9.9580923578430319E-2</v>
      </c>
      <c r="G1271">
        <v>237.90041907642157</v>
      </c>
      <c r="I1271">
        <v>0.58652874149849543</v>
      </c>
    </row>
    <row r="1272" spans="1:9" x14ac:dyDescent="0.25">
      <c r="A1272">
        <v>236.495291114982</v>
      </c>
      <c r="B1272">
        <v>236.49529188800901</v>
      </c>
      <c r="C1272">
        <v>238</v>
      </c>
      <c r="E1272" s="2">
        <v>6.6122753019875288E-2</v>
      </c>
      <c r="G1272">
        <v>237.93387724698013</v>
      </c>
      <c r="I1272">
        <v>0.60461560817497384</v>
      </c>
    </row>
    <row r="1273" spans="1:9" x14ac:dyDescent="0.25">
      <c r="A1273">
        <v>236.45742266624501</v>
      </c>
      <c r="B1273">
        <v>236.457423524939</v>
      </c>
      <c r="C1273">
        <v>238</v>
      </c>
      <c r="E1273" s="2">
        <v>5.4067769645890253E-2</v>
      </c>
      <c r="G1273">
        <v>237.94593223035412</v>
      </c>
      <c r="I1273">
        <v>0.62556593906135682</v>
      </c>
    </row>
    <row r="1274" spans="1:9" x14ac:dyDescent="0.25">
      <c r="A1274">
        <v>236.467914208975</v>
      </c>
      <c r="B1274">
        <v>236.46791505730701</v>
      </c>
      <c r="C1274">
        <v>238</v>
      </c>
      <c r="E1274" s="2">
        <v>5.9997700352872968E-2</v>
      </c>
      <c r="G1274">
        <v>237.94000229964712</v>
      </c>
      <c r="I1274">
        <v>0.61868001517720927</v>
      </c>
    </row>
    <row r="1275" spans="1:9" x14ac:dyDescent="0.25">
      <c r="A1275">
        <v>236.799034416598</v>
      </c>
      <c r="B1275">
        <v>236.799034816008</v>
      </c>
      <c r="C1275">
        <v>238</v>
      </c>
      <c r="E1275" s="2">
        <v>3.455304824796504E-2</v>
      </c>
      <c r="G1275">
        <v>237.96544695175203</v>
      </c>
      <c r="I1275">
        <v>0.49016029456600796</v>
      </c>
    </row>
    <row r="1276" spans="1:9" x14ac:dyDescent="0.25">
      <c r="A1276">
        <v>236.77794942559001</v>
      </c>
      <c r="B1276">
        <v>236.77794990154001</v>
      </c>
      <c r="C1276">
        <v>238</v>
      </c>
      <c r="E1276" s="2">
        <v>1.4321350059224145E-2</v>
      </c>
      <c r="G1276">
        <v>237.98567864994078</v>
      </c>
      <c r="I1276">
        <v>0.50747959089473094</v>
      </c>
    </row>
    <row r="1277" spans="1:9" x14ac:dyDescent="0.25">
      <c r="A1277">
        <v>236.610932864213</v>
      </c>
      <c r="B1277">
        <v>236.61093357597301</v>
      </c>
      <c r="C1277">
        <v>238</v>
      </c>
      <c r="E1277" s="2">
        <v>6.1529158989365139E-3</v>
      </c>
      <c r="G1277">
        <v>237.99384708410108</v>
      </c>
      <c r="I1277">
        <v>0.5810711180442335</v>
      </c>
    </row>
    <row r="1278" spans="1:9" x14ac:dyDescent="0.25">
      <c r="A1278">
        <v>236.610574747616</v>
      </c>
      <c r="B1278">
        <v>236.61057546984199</v>
      </c>
      <c r="C1278">
        <v>238</v>
      </c>
      <c r="E1278" s="2">
        <v>2.3783946591462023E-3</v>
      </c>
      <c r="G1278">
        <v>237.99762160534087</v>
      </c>
      <c r="I1278">
        <v>0.58279831795922088</v>
      </c>
    </row>
    <row r="1279" spans="1:9" x14ac:dyDescent="0.25">
      <c r="A1279">
        <v>236.53253395870601</v>
      </c>
      <c r="B1279">
        <v>236.532534813795</v>
      </c>
      <c r="C1279">
        <v>238</v>
      </c>
      <c r="E1279" s="2">
        <v>6.3971701906327639E-4</v>
      </c>
      <c r="G1279">
        <v>237.99936028298094</v>
      </c>
      <c r="I1279">
        <v>0.61631487893156311</v>
      </c>
    </row>
    <row r="1280" spans="1:9" x14ac:dyDescent="0.25">
      <c r="A1280">
        <v>236.637645718654</v>
      </c>
      <c r="B1280">
        <v>236.63764639957699</v>
      </c>
      <c r="C1280">
        <v>238</v>
      </c>
      <c r="E1280" s="2">
        <v>1.3339317019741455E-4</v>
      </c>
      <c r="G1280">
        <v>237.99986660682981</v>
      </c>
      <c r="I1280">
        <v>0.57236175241357345</v>
      </c>
    </row>
    <row r="1281" spans="1:9" x14ac:dyDescent="0.25">
      <c r="A1281">
        <v>236.592691600557</v>
      </c>
      <c r="B1281">
        <v>236.592692339943</v>
      </c>
      <c r="C1281">
        <v>238</v>
      </c>
      <c r="E1281" s="2">
        <v>1.3913412755866162E-5</v>
      </c>
      <c r="G1281">
        <v>237.99998608658726</v>
      </c>
      <c r="I1281">
        <v>0.5912999281152338</v>
      </c>
    </row>
    <row r="1282" spans="1:9" x14ac:dyDescent="0.25">
      <c r="A1282">
        <v>2528.0017668680898</v>
      </c>
      <c r="B1282">
        <v>2528.0018208533602</v>
      </c>
      <c r="C1282">
        <v>2568</v>
      </c>
      <c r="E1282" s="2">
        <v>8.4760800257816368E-7</v>
      </c>
      <c r="G1282">
        <v>2567.9999991523919</v>
      </c>
      <c r="I1282">
        <v>1.5575614607567638</v>
      </c>
    </row>
    <row r="1283" spans="1:9" x14ac:dyDescent="0.25">
      <c r="A1283">
        <v>2527.8357537923298</v>
      </c>
      <c r="B1283">
        <v>2527.83580889423</v>
      </c>
      <c r="C1283">
        <v>2568</v>
      </c>
      <c r="E1283" s="2">
        <v>1.9270010244477806E-8</v>
      </c>
      <c r="G1283">
        <v>2567.9999999807301</v>
      </c>
      <c r="I1283">
        <v>1.5640261326636082</v>
      </c>
    </row>
    <row r="1284" spans="1:9" x14ac:dyDescent="0.25">
      <c r="A1284">
        <v>2527.8357502608001</v>
      </c>
      <c r="B1284">
        <v>2527.8358060149599</v>
      </c>
      <c r="C1284">
        <v>2568</v>
      </c>
      <c r="E1284" s="2">
        <v>4.7980708678064719E-11</v>
      </c>
      <c r="G1284">
        <v>2567.9999999999518</v>
      </c>
      <c r="I1284">
        <v>1.5640262455215219</v>
      </c>
    </row>
    <row r="1285" spans="1:9" x14ac:dyDescent="0.25">
      <c r="A1285">
        <v>2411.98884556655</v>
      </c>
      <c r="B1285">
        <v>2411.98889634743</v>
      </c>
      <c r="C1285">
        <v>2449</v>
      </c>
      <c r="E1285" s="2">
        <v>1.4333173912621753E-15</v>
      </c>
      <c r="G1285">
        <v>2449</v>
      </c>
      <c r="I1285">
        <v>1.5112741385287873</v>
      </c>
    </row>
    <row r="1286" spans="1:9" x14ac:dyDescent="0.25">
      <c r="A1286">
        <v>2411.8960730891499</v>
      </c>
      <c r="B1286">
        <v>2411.8961246857898</v>
      </c>
      <c r="C1286">
        <v>2449</v>
      </c>
      <c r="E1286" s="2">
        <v>1.9103816337807334E-25</v>
      </c>
      <c r="G1286">
        <v>2449</v>
      </c>
      <c r="I1286">
        <v>1.515062283144557</v>
      </c>
    </row>
    <row r="1287" spans="1:9" x14ac:dyDescent="0.25">
      <c r="A1287">
        <v>2410.3784459732701</v>
      </c>
      <c r="B1287">
        <v>2410.37850249142</v>
      </c>
      <c r="C1287">
        <v>2449</v>
      </c>
      <c r="E1287" s="2">
        <v>3.8289099839322456E-63</v>
      </c>
      <c r="G1287">
        <v>2449</v>
      </c>
      <c r="I1287">
        <v>1.5770313396725184</v>
      </c>
    </row>
    <row r="1288" spans="1:9" x14ac:dyDescent="0.25">
      <c r="A1288">
        <v>2410.24651450894</v>
      </c>
      <c r="B1288">
        <v>2410.2465721261801</v>
      </c>
      <c r="C1288">
        <v>2449</v>
      </c>
      <c r="E1288" s="2">
        <v>0</v>
      </c>
      <c r="G1288">
        <v>2449</v>
      </c>
      <c r="I1288">
        <v>1.5824184513605499</v>
      </c>
    </row>
    <row r="1289" spans="1:9" x14ac:dyDescent="0.25">
      <c r="A1289">
        <v>2409.5269953217598</v>
      </c>
      <c r="B1289">
        <v>2409.5270556691498</v>
      </c>
      <c r="C1289">
        <v>2449</v>
      </c>
      <c r="E1289" s="2">
        <v>0</v>
      </c>
      <c r="G1289">
        <v>2449</v>
      </c>
      <c r="I1289">
        <v>1.6117984618558665</v>
      </c>
    </row>
    <row r="1290" spans="1:9" x14ac:dyDescent="0.25">
      <c r="A1290">
        <v>2207.8766167335898</v>
      </c>
      <c r="B1290">
        <v>2207.8766676401401</v>
      </c>
      <c r="C1290">
        <v>2242</v>
      </c>
      <c r="E1290" s="2">
        <v>0</v>
      </c>
      <c r="G1290">
        <v>2242</v>
      </c>
      <c r="I1290">
        <v>1.522004119529879</v>
      </c>
    </row>
    <row r="1291" spans="1:9" x14ac:dyDescent="0.25">
      <c r="A1291">
        <v>2207.8999554675702</v>
      </c>
      <c r="B1291">
        <v>2207.9000069705398</v>
      </c>
      <c r="C1291">
        <v>2242</v>
      </c>
      <c r="E1291" s="2">
        <v>0</v>
      </c>
      <c r="G1291">
        <v>2242</v>
      </c>
      <c r="I1291">
        <v>1.5209631146057165</v>
      </c>
    </row>
    <row r="1292" spans="1:9" x14ac:dyDescent="0.25">
      <c r="A1292">
        <v>2207.64341000784</v>
      </c>
      <c r="B1292">
        <v>2207.6434629287801</v>
      </c>
      <c r="C1292">
        <v>2242</v>
      </c>
      <c r="E1292" s="2">
        <v>0</v>
      </c>
      <c r="G1292">
        <v>2242</v>
      </c>
      <c r="I1292">
        <v>1.5324057569678822</v>
      </c>
    </row>
    <row r="1293" spans="1:9" x14ac:dyDescent="0.25">
      <c r="A1293">
        <v>2207.4260042337201</v>
      </c>
      <c r="B1293">
        <v>2207.4260585222401</v>
      </c>
      <c r="C1293">
        <v>2242</v>
      </c>
      <c r="E1293" s="2">
        <v>0</v>
      </c>
      <c r="G1293">
        <v>2242</v>
      </c>
      <c r="I1293">
        <v>1.54210265288849</v>
      </c>
    </row>
    <row r="1294" spans="1:9" x14ac:dyDescent="0.25">
      <c r="A1294">
        <v>2208.1216945440901</v>
      </c>
      <c r="B1294">
        <v>2208.1217472806002</v>
      </c>
      <c r="C1294">
        <v>2242</v>
      </c>
      <c r="E1294" s="2">
        <v>0</v>
      </c>
      <c r="G1294">
        <v>2242</v>
      </c>
      <c r="I1294">
        <v>1.5110728242372802</v>
      </c>
    </row>
    <row r="1295" spans="1:9" x14ac:dyDescent="0.25">
      <c r="A1295">
        <v>65.6064533346172</v>
      </c>
      <c r="B1295">
        <v>65.606453654480603</v>
      </c>
      <c r="C1295">
        <v>66</v>
      </c>
      <c r="E1295" s="2">
        <v>0</v>
      </c>
      <c r="G1295">
        <v>66</v>
      </c>
      <c r="I1295">
        <v>0.59628234169605576</v>
      </c>
    </row>
    <row r="1296" spans="1:9" x14ac:dyDescent="0.25">
      <c r="A1296">
        <v>65.597011619188393</v>
      </c>
      <c r="B1296">
        <v>65.597011989602805</v>
      </c>
      <c r="C1296">
        <v>66</v>
      </c>
      <c r="E1296" s="2">
        <v>0</v>
      </c>
      <c r="G1296">
        <v>66</v>
      </c>
      <c r="I1296">
        <v>0.61058789454120421</v>
      </c>
    </row>
    <row r="1297" spans="1:9" x14ac:dyDescent="0.25">
      <c r="A1297">
        <v>65.644886301877506</v>
      </c>
      <c r="B1297">
        <v>65.6448865415623</v>
      </c>
      <c r="C1297">
        <v>66</v>
      </c>
      <c r="E1297" s="2">
        <v>0</v>
      </c>
      <c r="G1297">
        <v>66</v>
      </c>
      <c r="I1297">
        <v>0.53805069460257515</v>
      </c>
    </row>
    <row r="1298" spans="1:9" x14ac:dyDescent="0.25">
      <c r="A1298">
        <v>65.641438819567398</v>
      </c>
      <c r="B1298">
        <v>65.641439036426902</v>
      </c>
      <c r="C1298">
        <v>66</v>
      </c>
      <c r="E1298" s="2">
        <v>0</v>
      </c>
      <c r="G1298">
        <v>66</v>
      </c>
      <c r="I1298">
        <v>0.54327418723196597</v>
      </c>
    </row>
    <row r="1299" spans="1:9" x14ac:dyDescent="0.25">
      <c r="A1299">
        <v>105.421149362525</v>
      </c>
      <c r="B1299">
        <v>105.421149762459</v>
      </c>
      <c r="C1299">
        <v>106</v>
      </c>
      <c r="E1299" s="2">
        <v>0</v>
      </c>
      <c r="G1299">
        <v>106</v>
      </c>
      <c r="I1299">
        <v>0.54608512975566481</v>
      </c>
    </row>
    <row r="1300" spans="1:9" x14ac:dyDescent="0.25">
      <c r="A1300">
        <v>105.42400634658</v>
      </c>
      <c r="B1300">
        <v>105.42400671898</v>
      </c>
      <c r="C1300">
        <v>106</v>
      </c>
      <c r="E1300" s="2">
        <v>0</v>
      </c>
      <c r="G1300">
        <v>106</v>
      </c>
      <c r="I1300">
        <v>0.54338988775472086</v>
      </c>
    </row>
    <row r="1301" spans="1:9" x14ac:dyDescent="0.25">
      <c r="A1301">
        <v>105.424006307303</v>
      </c>
      <c r="B1301">
        <v>105.424006703092</v>
      </c>
      <c r="C1301">
        <v>106</v>
      </c>
      <c r="E1301" s="2">
        <v>0</v>
      </c>
      <c r="G1301">
        <v>106</v>
      </c>
      <c r="I1301">
        <v>0.54338990274339194</v>
      </c>
    </row>
    <row r="1302" spans="1:9" x14ac:dyDescent="0.25">
      <c r="A1302">
        <v>105.379415972167</v>
      </c>
      <c r="B1302">
        <v>105.37941645572</v>
      </c>
      <c r="C1302">
        <v>106</v>
      </c>
      <c r="E1302" s="2">
        <v>0</v>
      </c>
      <c r="G1302">
        <v>106</v>
      </c>
      <c r="I1302">
        <v>0.58545617384905213</v>
      </c>
    </row>
    <row r="1303" spans="1:9" x14ac:dyDescent="0.25">
      <c r="A1303">
        <v>105.370730966671</v>
      </c>
      <c r="B1303">
        <v>105.370731531705</v>
      </c>
      <c r="C1303">
        <v>106</v>
      </c>
      <c r="E1303" s="2">
        <v>0</v>
      </c>
      <c r="G1303">
        <v>106</v>
      </c>
      <c r="I1303">
        <v>0.59364949839150505</v>
      </c>
    </row>
    <row r="1304" spans="1:9" x14ac:dyDescent="0.25">
      <c r="A1304">
        <v>105.36947389685599</v>
      </c>
      <c r="B1304">
        <v>105.36947443521601</v>
      </c>
      <c r="C1304">
        <v>106</v>
      </c>
      <c r="E1304" s="2">
        <v>0</v>
      </c>
      <c r="G1304">
        <v>106</v>
      </c>
      <c r="I1304">
        <v>0.59483543847546627</v>
      </c>
    </row>
    <row r="1305" spans="1:9" x14ac:dyDescent="0.25">
      <c r="A1305">
        <v>105.342390825682</v>
      </c>
      <c r="B1305">
        <v>105.34239138207199</v>
      </c>
      <c r="C1305">
        <v>106</v>
      </c>
      <c r="E1305" s="2">
        <v>0</v>
      </c>
      <c r="G1305">
        <v>106</v>
      </c>
      <c r="I1305">
        <v>0.62038548861132581</v>
      </c>
    </row>
    <row r="1306" spans="1:9" x14ac:dyDescent="0.25">
      <c r="A1306">
        <v>105.356103650191</v>
      </c>
      <c r="B1306">
        <v>105.356104196941</v>
      </c>
      <c r="C1306">
        <v>106</v>
      </c>
      <c r="E1306" s="2">
        <v>0</v>
      </c>
      <c r="G1306">
        <v>106</v>
      </c>
      <c r="I1306">
        <v>0.60744887081037346</v>
      </c>
    </row>
    <row r="1307" spans="1:9" x14ac:dyDescent="0.25">
      <c r="A1307">
        <v>105.40947082689701</v>
      </c>
      <c r="B1307">
        <v>105.40947126441201</v>
      </c>
      <c r="C1307">
        <v>106</v>
      </c>
      <c r="E1307" s="2">
        <v>0</v>
      </c>
      <c r="G1307">
        <v>106</v>
      </c>
      <c r="I1307">
        <v>0.55710258074339147</v>
      </c>
    </row>
    <row r="1308" spans="1:9" x14ac:dyDescent="0.25">
      <c r="A1308">
        <v>105.357571171359</v>
      </c>
      <c r="B1308">
        <v>105.357571723303</v>
      </c>
      <c r="C1308">
        <v>106</v>
      </c>
      <c r="E1308" s="2">
        <v>0</v>
      </c>
      <c r="G1308">
        <v>106</v>
      </c>
      <c r="I1308">
        <v>0.60606441197830541</v>
      </c>
    </row>
    <row r="1309" spans="1:9" x14ac:dyDescent="0.25">
      <c r="A1309">
        <v>266.28484479769202</v>
      </c>
      <c r="B1309">
        <v>266.28484636454402</v>
      </c>
      <c r="C1309">
        <v>268</v>
      </c>
      <c r="E1309" s="2">
        <v>0</v>
      </c>
      <c r="G1309">
        <v>268</v>
      </c>
      <c r="I1309">
        <v>0.63998269979700628</v>
      </c>
    </row>
    <row r="1310" spans="1:9" x14ac:dyDescent="0.25">
      <c r="A1310">
        <v>266.29267462965402</v>
      </c>
      <c r="B1310">
        <v>266.292676180321</v>
      </c>
      <c r="C1310">
        <v>268</v>
      </c>
      <c r="E1310" s="2">
        <v>0</v>
      </c>
      <c r="G1310">
        <v>268</v>
      </c>
      <c r="I1310">
        <v>0.63706112674589721</v>
      </c>
    </row>
    <row r="1311" spans="1:9" x14ac:dyDescent="0.25">
      <c r="A1311">
        <v>266.256560333952</v>
      </c>
      <c r="B1311">
        <v>266.25656196701402</v>
      </c>
      <c r="C1311">
        <v>268</v>
      </c>
      <c r="E1311" s="2">
        <v>0</v>
      </c>
      <c r="G1311">
        <v>268</v>
      </c>
      <c r="I1311">
        <v>0.65053657947237975</v>
      </c>
    </row>
    <row r="1312" spans="1:9" x14ac:dyDescent="0.25">
      <c r="A1312">
        <v>266.25656025060101</v>
      </c>
      <c r="B1312">
        <v>266.25656191519602</v>
      </c>
      <c r="C1312">
        <v>268</v>
      </c>
      <c r="E1312" s="2">
        <v>0</v>
      </c>
      <c r="G1312">
        <v>268</v>
      </c>
      <c r="I1312">
        <v>0.65053659880745651</v>
      </c>
    </row>
    <row r="1313" spans="1:9" x14ac:dyDescent="0.25">
      <c r="A1313">
        <v>266.26580537105701</v>
      </c>
      <c r="B1313">
        <v>266.26580699843601</v>
      </c>
      <c r="C1313">
        <v>268</v>
      </c>
      <c r="E1313" s="2">
        <v>0</v>
      </c>
      <c r="G1313">
        <v>268</v>
      </c>
      <c r="I1313">
        <v>0.64708694088208751</v>
      </c>
    </row>
    <row r="1314" spans="1:9" x14ac:dyDescent="0.25">
      <c r="A1314">
        <v>266.222640617894</v>
      </c>
      <c r="B1314">
        <v>266.22264236936599</v>
      </c>
      <c r="C1314">
        <v>268</v>
      </c>
      <c r="E1314" s="2">
        <v>0</v>
      </c>
      <c r="G1314">
        <v>268</v>
      </c>
      <c r="I1314">
        <v>0.66319314575896071</v>
      </c>
    </row>
    <row r="1315" spans="1:9" x14ac:dyDescent="0.25">
      <c r="A1315">
        <v>266.239975152814</v>
      </c>
      <c r="B1315">
        <v>266.23997687217002</v>
      </c>
      <c r="C1315">
        <v>268</v>
      </c>
      <c r="E1315" s="2">
        <v>0</v>
      </c>
      <c r="G1315">
        <v>268</v>
      </c>
      <c r="I1315">
        <v>0.6567250476977543</v>
      </c>
    </row>
    <row r="1316" spans="1:9" x14ac:dyDescent="0.25">
      <c r="A1316">
        <v>266.28108832829702</v>
      </c>
      <c r="B1316">
        <v>266.28108996220601</v>
      </c>
      <c r="C1316">
        <v>268</v>
      </c>
      <c r="E1316" s="2">
        <v>0</v>
      </c>
      <c r="G1316">
        <v>268</v>
      </c>
      <c r="I1316">
        <v>0.64138434246044385</v>
      </c>
    </row>
    <row r="1317" spans="1:9" x14ac:dyDescent="0.25">
      <c r="A1317">
        <v>266.24641868865001</v>
      </c>
      <c r="B1317">
        <v>266.24642040071399</v>
      </c>
      <c r="C1317">
        <v>268</v>
      </c>
      <c r="E1317" s="2">
        <v>0</v>
      </c>
      <c r="G1317">
        <v>268</v>
      </c>
      <c r="I1317">
        <v>0.65432074600224366</v>
      </c>
    </row>
    <row r="1318" spans="1:9" x14ac:dyDescent="0.25">
      <c r="A1318">
        <v>266.19528163330199</v>
      </c>
      <c r="B1318">
        <v>266.19528349033999</v>
      </c>
      <c r="C1318">
        <v>268</v>
      </c>
      <c r="E1318" s="2">
        <v>0</v>
      </c>
      <c r="G1318">
        <v>268</v>
      </c>
      <c r="I1318">
        <v>0.67340168270895939</v>
      </c>
    </row>
    <row r="1319" spans="1:9" x14ac:dyDescent="0.25">
      <c r="A1319">
        <v>325.62283551157202</v>
      </c>
      <c r="B1319">
        <v>325.622838180092</v>
      </c>
      <c r="C1319">
        <v>328</v>
      </c>
      <c r="E1319" s="2">
        <v>0</v>
      </c>
      <c r="G1319">
        <v>328</v>
      </c>
      <c r="I1319">
        <v>0.72474445728902337</v>
      </c>
    </row>
    <row r="1320" spans="1:9" x14ac:dyDescent="0.25">
      <c r="A1320">
        <v>325.43389908273502</v>
      </c>
      <c r="B1320">
        <v>325.43390220871299</v>
      </c>
      <c r="C1320">
        <v>328</v>
      </c>
      <c r="E1320" s="2">
        <v>0</v>
      </c>
      <c r="G1320">
        <v>328</v>
      </c>
      <c r="I1320">
        <v>0.78234688758750204</v>
      </c>
    </row>
    <row r="1321" spans="1:9" x14ac:dyDescent="0.25">
      <c r="A1321">
        <v>325.49912923637902</v>
      </c>
      <c r="B1321">
        <v>325.49913223659098</v>
      </c>
      <c r="C1321">
        <v>328</v>
      </c>
      <c r="E1321" s="2">
        <v>0</v>
      </c>
      <c r="G1321">
        <v>328</v>
      </c>
      <c r="I1321">
        <v>0.76245968396616437</v>
      </c>
    </row>
    <row r="1322" spans="1:9" x14ac:dyDescent="0.25">
      <c r="A1322">
        <v>325.59636066079798</v>
      </c>
      <c r="B1322">
        <v>325.59636340905899</v>
      </c>
      <c r="C1322">
        <v>328</v>
      </c>
      <c r="E1322" s="2">
        <v>0</v>
      </c>
      <c r="G1322">
        <v>328</v>
      </c>
      <c r="I1322">
        <v>0.73281603382347715</v>
      </c>
    </row>
    <row r="1323" spans="1:9" x14ac:dyDescent="0.25">
      <c r="A1323">
        <v>325.56489261271702</v>
      </c>
      <c r="B1323">
        <v>325.56489547490099</v>
      </c>
      <c r="C1323">
        <v>328</v>
      </c>
      <c r="E1323" s="2">
        <v>0</v>
      </c>
      <c r="G1323">
        <v>328</v>
      </c>
      <c r="I1323">
        <v>0.74240991618872165</v>
      </c>
    </row>
    <row r="1324" spans="1:9" x14ac:dyDescent="0.25">
      <c r="A1324">
        <v>325.60024968725799</v>
      </c>
      <c r="B1324">
        <v>325.600252477639</v>
      </c>
      <c r="C1324">
        <v>328</v>
      </c>
      <c r="E1324" s="2">
        <v>0</v>
      </c>
      <c r="G1324">
        <v>328</v>
      </c>
      <c r="I1324">
        <v>0.73163034218323075</v>
      </c>
    </row>
    <row r="1325" spans="1:9" x14ac:dyDescent="0.25">
      <c r="A1325">
        <v>325.60024954424102</v>
      </c>
      <c r="B1325">
        <v>325.60025235205399</v>
      </c>
      <c r="C1325">
        <v>328</v>
      </c>
      <c r="E1325" s="2">
        <v>0</v>
      </c>
      <c r="G1325">
        <v>328</v>
      </c>
      <c r="I1325">
        <v>0.73163038047134599</v>
      </c>
    </row>
    <row r="1326" spans="1:9" x14ac:dyDescent="0.25">
      <c r="A1326">
        <v>325.55321241415697</v>
      </c>
      <c r="B1326">
        <v>325.553215328497</v>
      </c>
      <c r="C1326">
        <v>328</v>
      </c>
      <c r="E1326" s="2">
        <v>0</v>
      </c>
      <c r="G1326">
        <v>328</v>
      </c>
      <c r="I1326">
        <v>0.74597093643384038</v>
      </c>
    </row>
    <row r="1327" spans="1:9" x14ac:dyDescent="0.25">
      <c r="A1327">
        <v>374.93266449394599</v>
      </c>
      <c r="B1327">
        <v>374.93266847457397</v>
      </c>
      <c r="C1327">
        <v>378</v>
      </c>
      <c r="E1327" s="2">
        <v>0</v>
      </c>
      <c r="G1327">
        <v>378</v>
      </c>
      <c r="I1327">
        <v>0.81146336651482209</v>
      </c>
    </row>
    <row r="1328" spans="1:9" x14ac:dyDescent="0.25">
      <c r="A1328">
        <v>374.89173647019402</v>
      </c>
      <c r="B1328">
        <v>374.891740599846</v>
      </c>
      <c r="C1328">
        <v>378</v>
      </c>
      <c r="E1328" s="2">
        <v>0</v>
      </c>
      <c r="G1328">
        <v>378</v>
      </c>
      <c r="I1328">
        <v>0.82229084660158658</v>
      </c>
    </row>
    <row r="1329" spans="1:9" x14ac:dyDescent="0.25">
      <c r="A1329">
        <v>214.263930862997</v>
      </c>
      <c r="B1329">
        <v>214.26393318711399</v>
      </c>
      <c r="C1329">
        <v>216</v>
      </c>
      <c r="E1329" s="2">
        <v>0</v>
      </c>
      <c r="G1329">
        <v>216</v>
      </c>
      <c r="I1329">
        <v>0.80373463559537428</v>
      </c>
    </row>
    <row r="1330" spans="1:9" x14ac:dyDescent="0.25">
      <c r="A1330">
        <v>179.60358712964501</v>
      </c>
      <c r="B1330">
        <v>179.603588956409</v>
      </c>
      <c r="C1330">
        <v>181</v>
      </c>
      <c r="E1330" s="2">
        <v>0</v>
      </c>
      <c r="G1330">
        <v>181</v>
      </c>
      <c r="I1330">
        <v>0.77149781413867491</v>
      </c>
    </row>
    <row r="1331" spans="1:9" x14ac:dyDescent="0.25">
      <c r="A1331">
        <v>179.574516545124</v>
      </c>
      <c r="B1331">
        <v>179.574518460962</v>
      </c>
      <c r="C1331">
        <v>181</v>
      </c>
      <c r="E1331" s="2">
        <v>0</v>
      </c>
      <c r="G1331">
        <v>181</v>
      </c>
      <c r="I1331">
        <v>0.78755886134696307</v>
      </c>
    </row>
    <row r="1332" spans="1:9" x14ac:dyDescent="0.25">
      <c r="A1332">
        <v>30.775498863230901</v>
      </c>
      <c r="B1332">
        <v>30.775499225006602</v>
      </c>
      <c r="C1332">
        <v>31</v>
      </c>
      <c r="E1332" s="2">
        <v>0</v>
      </c>
      <c r="G1332">
        <v>31</v>
      </c>
      <c r="I1332">
        <v>0.72419604836580087</v>
      </c>
    </row>
    <row r="1333" spans="1:9" x14ac:dyDescent="0.25">
      <c r="A1333">
        <v>30.764872161675498</v>
      </c>
      <c r="B1333">
        <v>30.764872569636101</v>
      </c>
      <c r="C1333">
        <v>31</v>
      </c>
      <c r="E1333" s="2">
        <v>0</v>
      </c>
      <c r="G1333">
        <v>31</v>
      </c>
      <c r="I1333">
        <v>0.75847558181903063</v>
      </c>
    </row>
    <row r="1334" spans="1:9" x14ac:dyDescent="0.25">
      <c r="A1334">
        <v>30.763619232504698</v>
      </c>
      <c r="B1334">
        <v>30.763619390231899</v>
      </c>
      <c r="C1334">
        <v>31</v>
      </c>
      <c r="E1334" s="2">
        <v>0</v>
      </c>
      <c r="G1334">
        <v>31</v>
      </c>
      <c r="I1334">
        <v>0.76251809602613341</v>
      </c>
    </row>
    <row r="1335" spans="1:9" x14ac:dyDescent="0.25">
      <c r="A1335">
        <v>30.762282532158999</v>
      </c>
      <c r="B1335">
        <v>30.762282912741099</v>
      </c>
      <c r="C1335">
        <v>31</v>
      </c>
      <c r="E1335" s="2">
        <v>0</v>
      </c>
      <c r="G1335">
        <v>31</v>
      </c>
      <c r="I1335">
        <v>0.7668293137383887</v>
      </c>
    </row>
    <row r="1336" spans="1:9" x14ac:dyDescent="0.25">
      <c r="A1336">
        <v>30.7681139356302</v>
      </c>
      <c r="B1336">
        <v>30.7681142910379</v>
      </c>
      <c r="C1336">
        <v>31</v>
      </c>
      <c r="E1336" s="2">
        <v>0</v>
      </c>
      <c r="G1336">
        <v>31</v>
      </c>
      <c r="I1336">
        <v>0.74801841600677355</v>
      </c>
    </row>
    <row r="1337" spans="1:9" x14ac:dyDescent="0.25">
      <c r="A1337">
        <v>30.764504912007201</v>
      </c>
      <c r="B1337">
        <v>30.7645051932836</v>
      </c>
      <c r="C1337">
        <v>31</v>
      </c>
      <c r="E1337" s="2">
        <v>0</v>
      </c>
      <c r="G1337">
        <v>31</v>
      </c>
      <c r="I1337">
        <v>0.75966066682709532</v>
      </c>
    </row>
    <row r="1338" spans="1:9" x14ac:dyDescent="0.25">
      <c r="A1338">
        <v>30.782784220166601</v>
      </c>
      <c r="B1338">
        <v>30.782784519009098</v>
      </c>
      <c r="C1338">
        <v>31</v>
      </c>
      <c r="E1338" s="2">
        <v>0</v>
      </c>
      <c r="G1338">
        <v>31</v>
      </c>
      <c r="I1338">
        <v>0.7006950999706506</v>
      </c>
    </row>
    <row r="1339" spans="1:9" x14ac:dyDescent="0.25">
      <c r="A1339">
        <v>30.786126045003101</v>
      </c>
      <c r="B1339">
        <v>30.7861263364873</v>
      </c>
      <c r="C1339">
        <v>31</v>
      </c>
      <c r="E1339" s="2">
        <v>0</v>
      </c>
      <c r="G1339">
        <v>31</v>
      </c>
      <c r="I1339">
        <v>0.68991504358935585</v>
      </c>
    </row>
    <row r="1340" spans="1:9" x14ac:dyDescent="0.25">
      <c r="A1340">
        <v>30.7834187879109</v>
      </c>
      <c r="B1340">
        <v>30.783419016308301</v>
      </c>
      <c r="C1340">
        <v>31</v>
      </c>
      <c r="E1340" s="2">
        <v>0</v>
      </c>
      <c r="G1340">
        <v>31</v>
      </c>
      <c r="I1340">
        <v>0.69864833448935226</v>
      </c>
    </row>
    <row r="1341" spans="1:9" x14ac:dyDescent="0.25">
      <c r="A1341">
        <v>30.791639757751</v>
      </c>
      <c r="B1341">
        <v>30.7916399399524</v>
      </c>
      <c r="C1341">
        <v>31</v>
      </c>
      <c r="E1341" s="2">
        <v>0</v>
      </c>
      <c r="G1341">
        <v>31</v>
      </c>
      <c r="I1341">
        <v>0.67212922595999891</v>
      </c>
    </row>
    <row r="1342" spans="1:9" x14ac:dyDescent="0.25">
      <c r="A1342">
        <v>30.800308872166301</v>
      </c>
      <c r="B1342">
        <v>30.800309134686099</v>
      </c>
      <c r="C1342">
        <v>31</v>
      </c>
      <c r="E1342" s="2">
        <v>0</v>
      </c>
      <c r="G1342">
        <v>31</v>
      </c>
      <c r="I1342">
        <v>0.64416408165774486</v>
      </c>
    </row>
    <row r="1343" spans="1:9" x14ac:dyDescent="0.25">
      <c r="A1343">
        <v>30.799257432392501</v>
      </c>
      <c r="B1343">
        <v>30.799257628218498</v>
      </c>
      <c r="C1343">
        <v>31</v>
      </c>
      <c r="E1343" s="2">
        <v>0</v>
      </c>
      <c r="G1343">
        <v>31</v>
      </c>
      <c r="I1343">
        <v>0.64755603800484374</v>
      </c>
    </row>
    <row r="1344" spans="1:9" x14ac:dyDescent="0.25">
      <c r="A1344">
        <v>30.800995291483499</v>
      </c>
      <c r="B1344">
        <v>30.800995445248201</v>
      </c>
      <c r="C1344">
        <v>31</v>
      </c>
      <c r="E1344" s="2">
        <v>0</v>
      </c>
      <c r="G1344">
        <v>31</v>
      </c>
      <c r="I1344">
        <v>0.64195017661870546</v>
      </c>
    </row>
    <row r="1345" spans="1:9" x14ac:dyDescent="0.25">
      <c r="A1345">
        <v>30.811715221287798</v>
      </c>
      <c r="B1345">
        <v>30.811715466942701</v>
      </c>
      <c r="C1345">
        <v>31</v>
      </c>
      <c r="E1345" s="2">
        <v>0</v>
      </c>
      <c r="G1345">
        <v>31</v>
      </c>
      <c r="I1345">
        <v>0.60736946147515836</v>
      </c>
    </row>
    <row r="1346" spans="1:9" x14ac:dyDescent="0.25">
      <c r="A1346">
        <v>30.804212550387199</v>
      </c>
      <c r="B1346">
        <v>30.804212855861099</v>
      </c>
      <c r="C1346">
        <v>31</v>
      </c>
      <c r="E1346" s="2">
        <v>0</v>
      </c>
      <c r="G1346">
        <v>31</v>
      </c>
      <c r="I1346">
        <v>0.63157143270613214</v>
      </c>
    </row>
    <row r="1347" spans="1:9" x14ac:dyDescent="0.25">
      <c r="A1347">
        <v>30.817822965492201</v>
      </c>
      <c r="B1347">
        <v>30.817823208470401</v>
      </c>
      <c r="C1347">
        <v>31</v>
      </c>
      <c r="E1347" s="2">
        <v>0</v>
      </c>
      <c r="G1347">
        <v>31</v>
      </c>
      <c r="I1347">
        <v>0.58766706945032032</v>
      </c>
    </row>
    <row r="1348" spans="1:9" x14ac:dyDescent="0.25">
      <c r="A1348">
        <v>30.818922525124801</v>
      </c>
      <c r="B1348">
        <v>30.818922756505302</v>
      </c>
      <c r="C1348">
        <v>31</v>
      </c>
      <c r="E1348" s="2">
        <v>0</v>
      </c>
      <c r="G1348">
        <v>31</v>
      </c>
      <c r="I1348">
        <v>0.58412014030547843</v>
      </c>
    </row>
    <row r="1349" spans="1:9" x14ac:dyDescent="0.25">
      <c r="A1349">
        <v>30.818922526423201</v>
      </c>
      <c r="B1349">
        <v>30.818922691125799</v>
      </c>
      <c r="C1349">
        <v>31</v>
      </c>
      <c r="E1349" s="2">
        <v>0</v>
      </c>
      <c r="G1349">
        <v>31</v>
      </c>
      <c r="I1349">
        <v>0.58412035120710015</v>
      </c>
    </row>
    <row r="1350" spans="1:9" x14ac:dyDescent="0.25">
      <c r="A1350">
        <v>30.815580433828298</v>
      </c>
      <c r="B1350">
        <v>30.815580565221499</v>
      </c>
      <c r="C1350">
        <v>31</v>
      </c>
      <c r="E1350" s="2">
        <v>0</v>
      </c>
      <c r="G1350">
        <v>31</v>
      </c>
      <c r="I1350">
        <v>0.59490140251129453</v>
      </c>
    </row>
    <row r="1351" spans="1:9" x14ac:dyDescent="0.25">
      <c r="A1351">
        <v>30.819423809638501</v>
      </c>
      <c r="B1351">
        <v>30.819423983822698</v>
      </c>
      <c r="C1351">
        <v>31</v>
      </c>
      <c r="E1351" s="2">
        <v>0</v>
      </c>
      <c r="G1351">
        <v>31</v>
      </c>
      <c r="I1351">
        <v>0.58250327799129531</v>
      </c>
    </row>
    <row r="1352" spans="1:9" x14ac:dyDescent="0.25">
      <c r="A1352">
        <v>30.813073865326501</v>
      </c>
      <c r="B1352">
        <v>30.8130739770234</v>
      </c>
      <c r="C1352">
        <v>31</v>
      </c>
      <c r="E1352" s="2">
        <v>0</v>
      </c>
      <c r="G1352">
        <v>31</v>
      </c>
      <c r="I1352">
        <v>0.60298717089225773</v>
      </c>
    </row>
    <row r="1353" spans="1:9" x14ac:dyDescent="0.25">
      <c r="A1353">
        <v>30.8164309041846</v>
      </c>
      <c r="B1353">
        <v>30.8164310517285</v>
      </c>
      <c r="C1353">
        <v>31</v>
      </c>
      <c r="E1353" s="2">
        <v>0</v>
      </c>
      <c r="G1353">
        <v>31</v>
      </c>
      <c r="I1353">
        <v>0.59215789764999915</v>
      </c>
    </row>
    <row r="1354" spans="1:9" x14ac:dyDescent="0.25">
      <c r="A1354">
        <v>30.813088795993401</v>
      </c>
      <c r="B1354">
        <v>30.813089079377001</v>
      </c>
      <c r="C1354">
        <v>31</v>
      </c>
      <c r="E1354" s="2">
        <v>0</v>
      </c>
      <c r="G1354">
        <v>31</v>
      </c>
      <c r="I1354">
        <v>0.60293845362257836</v>
      </c>
    </row>
    <row r="1355" spans="1:9" x14ac:dyDescent="0.25">
      <c r="A1355">
        <v>30.815361393381199</v>
      </c>
      <c r="B1355">
        <v>30.815361487955698</v>
      </c>
      <c r="C1355">
        <v>31</v>
      </c>
      <c r="E1355" s="2">
        <v>0</v>
      </c>
      <c r="G1355">
        <v>31</v>
      </c>
      <c r="I1355">
        <v>0.59560810336871517</v>
      </c>
    </row>
    <row r="1356" spans="1:9" x14ac:dyDescent="0.25">
      <c r="A1356">
        <v>30.8117185011291</v>
      </c>
      <c r="B1356">
        <v>30.811718799425201</v>
      </c>
      <c r="C1356">
        <v>31</v>
      </c>
      <c r="E1356" s="2">
        <v>0</v>
      </c>
      <c r="G1356">
        <v>31</v>
      </c>
      <c r="I1356">
        <v>0.60735871153161081</v>
      </c>
    </row>
    <row r="1357" spans="1:9" x14ac:dyDescent="0.25">
      <c r="A1357">
        <v>30.8039510543422</v>
      </c>
      <c r="B1357">
        <v>30.8039514178347</v>
      </c>
      <c r="C1357">
        <v>31</v>
      </c>
      <c r="E1357" s="2">
        <v>0</v>
      </c>
      <c r="G1357">
        <v>31</v>
      </c>
      <c r="I1357">
        <v>0.63241478117838767</v>
      </c>
    </row>
    <row r="1358" spans="1:9" x14ac:dyDescent="0.25">
      <c r="A1358">
        <v>30.803951053647602</v>
      </c>
      <c r="B1358">
        <v>30.803951447133201</v>
      </c>
      <c r="C1358">
        <v>31</v>
      </c>
      <c r="E1358" s="2">
        <v>0</v>
      </c>
      <c r="G1358">
        <v>31</v>
      </c>
      <c r="I1358">
        <v>0.63241468666709288</v>
      </c>
    </row>
    <row r="1359" spans="1:9" x14ac:dyDescent="0.25">
      <c r="A1359">
        <v>30.7858100615382</v>
      </c>
      <c r="B1359">
        <v>30.785810241770999</v>
      </c>
      <c r="C1359">
        <v>31</v>
      </c>
      <c r="E1359" s="2">
        <v>0</v>
      </c>
      <c r="G1359">
        <v>31</v>
      </c>
      <c r="I1359">
        <v>0.69093470396451828</v>
      </c>
    </row>
    <row r="1360" spans="1:9" x14ac:dyDescent="0.25">
      <c r="A1360">
        <v>30.7879821914999</v>
      </c>
      <c r="B1360">
        <v>30.787982511161701</v>
      </c>
      <c r="C1360">
        <v>31</v>
      </c>
      <c r="E1360" s="2">
        <v>0</v>
      </c>
      <c r="G1360">
        <v>31</v>
      </c>
      <c r="I1360">
        <v>0.68392738334935188</v>
      </c>
    </row>
    <row r="1361" spans="1:9" x14ac:dyDescent="0.25">
      <c r="A1361">
        <v>30.782236877696299</v>
      </c>
      <c r="B1361">
        <v>30.7822372052009</v>
      </c>
      <c r="C1361">
        <v>31</v>
      </c>
      <c r="E1361" s="2">
        <v>0</v>
      </c>
      <c r="G1361">
        <v>31</v>
      </c>
      <c r="I1361">
        <v>0.70246062838419321</v>
      </c>
    </row>
    <row r="1362" spans="1:9" x14ac:dyDescent="0.25">
      <c r="A1362">
        <v>30.7834279208402</v>
      </c>
      <c r="B1362">
        <v>30.783428232236499</v>
      </c>
      <c r="C1362">
        <v>31</v>
      </c>
      <c r="E1362" s="2">
        <v>0</v>
      </c>
      <c r="G1362">
        <v>31</v>
      </c>
      <c r="I1362">
        <v>0.69861860568871237</v>
      </c>
    </row>
    <row r="1363" spans="1:9" x14ac:dyDescent="0.25">
      <c r="A1363">
        <v>236.144797113865</v>
      </c>
      <c r="B1363">
        <v>236.14479999179699</v>
      </c>
      <c r="C1363">
        <v>238</v>
      </c>
      <c r="E1363" s="2">
        <v>0</v>
      </c>
      <c r="G1363">
        <v>238</v>
      </c>
      <c r="I1363">
        <v>0.779495801765972</v>
      </c>
    </row>
    <row r="1364" spans="1:9" x14ac:dyDescent="0.25">
      <c r="A1364">
        <v>236.12184910237599</v>
      </c>
      <c r="B1364">
        <v>236.121852045645</v>
      </c>
      <c r="C1364">
        <v>238</v>
      </c>
      <c r="E1364" s="2">
        <v>0</v>
      </c>
      <c r="G1364">
        <v>238</v>
      </c>
      <c r="I1364">
        <v>0.78913779594747924</v>
      </c>
    </row>
    <row r="1365" spans="1:9" x14ac:dyDescent="0.25">
      <c r="A1365">
        <v>236.15453702412799</v>
      </c>
      <c r="B1365">
        <v>236.154539902148</v>
      </c>
      <c r="C1365">
        <v>238</v>
      </c>
      <c r="E1365" s="2">
        <v>0</v>
      </c>
      <c r="G1365">
        <v>238</v>
      </c>
      <c r="I1365">
        <v>0.77540340245882255</v>
      </c>
    </row>
    <row r="1366" spans="1:9" x14ac:dyDescent="0.25">
      <c r="A1366">
        <v>236.17981127005001</v>
      </c>
      <c r="B1366">
        <v>236.17981409636599</v>
      </c>
      <c r="C1366">
        <v>238</v>
      </c>
      <c r="E1366" s="2">
        <v>0</v>
      </c>
      <c r="G1366">
        <v>238</v>
      </c>
      <c r="I1366">
        <v>0.76478399312353462</v>
      </c>
    </row>
    <row r="1367" spans="1:9" x14ac:dyDescent="0.25">
      <c r="A1367">
        <v>236.12166425972299</v>
      </c>
      <c r="B1367">
        <v>236.121667264786</v>
      </c>
      <c r="C1367">
        <v>238</v>
      </c>
      <c r="E1367" s="2">
        <v>0</v>
      </c>
      <c r="G1367">
        <v>238</v>
      </c>
      <c r="I1367">
        <v>0.78921543496386637</v>
      </c>
    </row>
    <row r="1368" spans="1:9" x14ac:dyDescent="0.25">
      <c r="A1368">
        <v>236.23183633125799</v>
      </c>
      <c r="B1368">
        <v>236.23183901432299</v>
      </c>
      <c r="C1368">
        <v>238</v>
      </c>
      <c r="E1368" s="2">
        <v>0</v>
      </c>
      <c r="G1368">
        <v>238</v>
      </c>
      <c r="I1368">
        <v>0.74292478389790495</v>
      </c>
    </row>
    <row r="1369" spans="1:9" x14ac:dyDescent="0.25">
      <c r="A1369">
        <v>236.20502786648899</v>
      </c>
      <c r="B1369">
        <v>236.20503065992099</v>
      </c>
      <c r="C1369">
        <v>238</v>
      </c>
      <c r="E1369" s="2">
        <v>0</v>
      </c>
      <c r="G1369">
        <v>238</v>
      </c>
      <c r="I1369">
        <v>0.75418879835252384</v>
      </c>
    </row>
    <row r="1370" spans="1:9" x14ac:dyDescent="0.25">
      <c r="A1370">
        <v>236.23837967893201</v>
      </c>
      <c r="B1370">
        <v>236.23838236896299</v>
      </c>
      <c r="C1370">
        <v>238</v>
      </c>
      <c r="E1370" s="2">
        <v>0</v>
      </c>
      <c r="G1370">
        <v>238</v>
      </c>
      <c r="I1370">
        <v>0.74017547522563532</v>
      </c>
    </row>
    <row r="1371" spans="1:9" x14ac:dyDescent="0.25">
      <c r="A1371">
        <v>236.322784339355</v>
      </c>
      <c r="B1371">
        <v>236.32278678998699</v>
      </c>
      <c r="C1371">
        <v>238</v>
      </c>
      <c r="E1371" s="2">
        <v>0</v>
      </c>
      <c r="G1371">
        <v>238</v>
      </c>
      <c r="I1371">
        <v>0.70471143277857473</v>
      </c>
    </row>
    <row r="1372" spans="1:9" x14ac:dyDescent="0.25">
      <c r="A1372">
        <v>236.322784243347</v>
      </c>
      <c r="B1372">
        <v>236.32278670608099</v>
      </c>
      <c r="C1372">
        <v>238</v>
      </c>
      <c r="E1372" s="2">
        <v>0</v>
      </c>
      <c r="G1372">
        <v>238</v>
      </c>
      <c r="I1372">
        <v>0.70471146803319751</v>
      </c>
    </row>
    <row r="1373" spans="1:9" x14ac:dyDescent="0.25">
      <c r="A1373">
        <v>236.31765292417199</v>
      </c>
      <c r="B1373">
        <v>236.31765541122999</v>
      </c>
      <c r="C1373">
        <v>238</v>
      </c>
      <c r="E1373" s="2">
        <v>0</v>
      </c>
      <c r="G1373">
        <v>238</v>
      </c>
      <c r="I1373">
        <v>0.70686747427311236</v>
      </c>
    </row>
    <row r="1374" spans="1:9" x14ac:dyDescent="0.25">
      <c r="A1374">
        <v>236.29126749648299</v>
      </c>
      <c r="B1374">
        <v>236.29127009084999</v>
      </c>
      <c r="C1374">
        <v>238</v>
      </c>
      <c r="E1374" s="2">
        <v>0</v>
      </c>
      <c r="G1374">
        <v>238</v>
      </c>
      <c r="I1374">
        <v>0.71795374334033968</v>
      </c>
    </row>
    <row r="1375" spans="1:9" x14ac:dyDescent="0.25">
      <c r="A1375">
        <v>236.24906515796701</v>
      </c>
      <c r="B1375">
        <v>236.24906788681901</v>
      </c>
      <c r="C1375">
        <v>238</v>
      </c>
      <c r="E1375" s="2">
        <v>0</v>
      </c>
      <c r="G1375">
        <v>238</v>
      </c>
      <c r="I1375">
        <v>0.73568576184075385</v>
      </c>
    </row>
    <row r="1376" spans="1:9" x14ac:dyDescent="0.25">
      <c r="A1376">
        <v>236.23868752375299</v>
      </c>
      <c r="B1376">
        <v>236.23869029386401</v>
      </c>
      <c r="C1376">
        <v>238</v>
      </c>
      <c r="E1376" s="2">
        <v>0</v>
      </c>
      <c r="G1376">
        <v>238</v>
      </c>
      <c r="I1376">
        <v>0.74004609501512164</v>
      </c>
    </row>
    <row r="1377" spans="1:9" x14ac:dyDescent="0.25">
      <c r="A1377">
        <v>236.265700744204</v>
      </c>
      <c r="B1377">
        <v>236.265703451869</v>
      </c>
      <c r="C1377">
        <v>238</v>
      </c>
      <c r="E1377" s="2">
        <v>0</v>
      </c>
      <c r="G1377">
        <v>238</v>
      </c>
      <c r="I1377">
        <v>0.72869602862647009</v>
      </c>
    </row>
    <row r="1378" spans="1:9" x14ac:dyDescent="0.25">
      <c r="A1378">
        <v>236.276476067609</v>
      </c>
      <c r="B1378">
        <v>236.276478777552</v>
      </c>
      <c r="C1378">
        <v>238</v>
      </c>
      <c r="E1378" s="2">
        <v>0</v>
      </c>
      <c r="G1378">
        <v>238</v>
      </c>
      <c r="I1378">
        <v>0.72416858086050395</v>
      </c>
    </row>
    <row r="1379" spans="1:9" x14ac:dyDescent="0.25">
      <c r="A1379">
        <v>236.29132755800401</v>
      </c>
      <c r="B1379">
        <v>236.29133019602301</v>
      </c>
      <c r="C1379">
        <v>238</v>
      </c>
      <c r="E1379" s="2">
        <v>0</v>
      </c>
      <c r="G1379">
        <v>238</v>
      </c>
      <c r="I1379">
        <v>0.71792848906596152</v>
      </c>
    </row>
    <row r="1380" spans="1:9" x14ac:dyDescent="0.25">
      <c r="A1380">
        <v>236.265671651849</v>
      </c>
      <c r="B1380">
        <v>236.26567439014201</v>
      </c>
      <c r="C1380">
        <v>238</v>
      </c>
      <c r="E1380" s="2">
        <v>0</v>
      </c>
      <c r="G1380">
        <v>238</v>
      </c>
      <c r="I1380">
        <v>0.72870823943613028</v>
      </c>
    </row>
    <row r="1381" spans="1:9" x14ac:dyDescent="0.25">
      <c r="A1381">
        <v>236.2631059798</v>
      </c>
      <c r="B1381">
        <v>236.26310874528099</v>
      </c>
      <c r="C1381">
        <v>238</v>
      </c>
      <c r="E1381" s="2">
        <v>0</v>
      </c>
      <c r="G1381">
        <v>238</v>
      </c>
      <c r="I1381">
        <v>0.72978624147857651</v>
      </c>
    </row>
    <row r="1382" spans="1:9" x14ac:dyDescent="0.25">
      <c r="A1382">
        <v>236.30605784908099</v>
      </c>
      <c r="B1382">
        <v>236.30606050243401</v>
      </c>
      <c r="C1382">
        <v>238</v>
      </c>
      <c r="E1382" s="2">
        <v>0</v>
      </c>
      <c r="G1382">
        <v>238</v>
      </c>
      <c r="I1382">
        <v>0.71173928469159342</v>
      </c>
    </row>
    <row r="1383" spans="1:9" x14ac:dyDescent="0.25">
      <c r="A1383">
        <v>236.310569188606</v>
      </c>
      <c r="B1383">
        <v>236.31057181511801</v>
      </c>
      <c r="C1383">
        <v>238</v>
      </c>
      <c r="E1383" s="2">
        <v>0</v>
      </c>
      <c r="G1383">
        <v>238</v>
      </c>
      <c r="I1383">
        <v>0.70984377516050001</v>
      </c>
    </row>
    <row r="1384" spans="1:9" x14ac:dyDescent="0.25">
      <c r="A1384">
        <v>236.31056909444001</v>
      </c>
      <c r="B1384">
        <v>236.31057175812799</v>
      </c>
      <c r="C1384">
        <v>238</v>
      </c>
      <c r="E1384" s="2">
        <v>0</v>
      </c>
      <c r="G1384">
        <v>238</v>
      </c>
      <c r="I1384">
        <v>0.70984379910588569</v>
      </c>
    </row>
    <row r="1385" spans="1:9" x14ac:dyDescent="0.25">
      <c r="A1385">
        <v>30.812411770625499</v>
      </c>
      <c r="B1385">
        <v>30.812412070955698</v>
      </c>
      <c r="C1385">
        <v>31</v>
      </c>
      <c r="E1385" s="2">
        <v>0</v>
      </c>
      <c r="G1385">
        <v>31</v>
      </c>
      <c r="I1385">
        <v>0.60512235175581186</v>
      </c>
    </row>
    <row r="1386" spans="1:9" x14ac:dyDescent="0.25">
      <c r="A1386">
        <v>30.826448716455701</v>
      </c>
      <c r="B1386">
        <v>30.826449032527801</v>
      </c>
      <c r="C1386">
        <v>31</v>
      </c>
      <c r="E1386" s="2">
        <v>0</v>
      </c>
      <c r="G1386">
        <v>31</v>
      </c>
      <c r="I1386">
        <v>0.55984183055548031</v>
      </c>
    </row>
    <row r="1387" spans="1:9" x14ac:dyDescent="0.25">
      <c r="A1387">
        <v>30.818335509477599</v>
      </c>
      <c r="B1387">
        <v>30.8183358066034</v>
      </c>
      <c r="C1387">
        <v>31</v>
      </c>
      <c r="E1387" s="2">
        <v>0</v>
      </c>
      <c r="G1387">
        <v>31</v>
      </c>
      <c r="I1387">
        <v>0.58601352708580534</v>
      </c>
    </row>
    <row r="1388" spans="1:9" x14ac:dyDescent="0.25">
      <c r="A1388">
        <v>30.824685661465701</v>
      </c>
      <c r="B1388">
        <v>30.824685797811401</v>
      </c>
      <c r="C1388">
        <v>31</v>
      </c>
      <c r="E1388" s="2">
        <v>0</v>
      </c>
      <c r="G1388">
        <v>31</v>
      </c>
      <c r="I1388">
        <v>0.56552968447934993</v>
      </c>
    </row>
    <row r="1389" spans="1:9" x14ac:dyDescent="0.25">
      <c r="A1389">
        <v>191.320537247847</v>
      </c>
      <c r="B1389">
        <v>191.320540538297</v>
      </c>
      <c r="C1389">
        <v>193</v>
      </c>
      <c r="E1389" s="2">
        <v>0</v>
      </c>
      <c r="G1389">
        <v>193</v>
      </c>
      <c r="I1389">
        <v>0.87018624958704882</v>
      </c>
    </row>
    <row r="1390" spans="1:9" x14ac:dyDescent="0.25">
      <c r="A1390">
        <v>191.341339777548</v>
      </c>
      <c r="B1390">
        <v>191.341342991359</v>
      </c>
      <c r="C1390">
        <v>193</v>
      </c>
      <c r="E1390" s="2">
        <v>0</v>
      </c>
      <c r="G1390">
        <v>193</v>
      </c>
      <c r="I1390">
        <v>0.85940777649792777</v>
      </c>
    </row>
    <row r="1391" spans="1:9" x14ac:dyDescent="0.25">
      <c r="A1391">
        <v>191.296116314187</v>
      </c>
      <c r="B1391">
        <v>191.29611970420001</v>
      </c>
      <c r="C1391">
        <v>193</v>
      </c>
      <c r="E1391" s="2">
        <v>0</v>
      </c>
      <c r="G1391">
        <v>193</v>
      </c>
      <c r="I1391">
        <v>0.88283953150258576</v>
      </c>
    </row>
    <row r="1392" spans="1:9" x14ac:dyDescent="0.25">
      <c r="A1392">
        <v>191.817767110831</v>
      </c>
      <c r="B1392">
        <v>191.817768696276</v>
      </c>
      <c r="C1392">
        <v>193</v>
      </c>
      <c r="E1392" s="2">
        <v>0</v>
      </c>
      <c r="G1392">
        <v>193</v>
      </c>
      <c r="I1392">
        <v>0.61255507964973843</v>
      </c>
    </row>
    <row r="1393" spans="1:9" x14ac:dyDescent="0.25">
      <c r="A1393">
        <v>191.82340589364301</v>
      </c>
      <c r="B1393">
        <v>191.823407492342</v>
      </c>
      <c r="C1393">
        <v>193</v>
      </c>
      <c r="E1393" s="2">
        <v>0</v>
      </c>
      <c r="G1393">
        <v>193</v>
      </c>
      <c r="I1393">
        <v>0.60963342365699502</v>
      </c>
    </row>
    <row r="1394" spans="1:9" x14ac:dyDescent="0.25">
      <c r="A1394">
        <v>191.67435701782</v>
      </c>
      <c r="B1394">
        <v>191.674359085769</v>
      </c>
      <c r="C1394">
        <v>193</v>
      </c>
      <c r="E1394" s="2">
        <v>0</v>
      </c>
      <c r="G1394">
        <v>193</v>
      </c>
      <c r="I1394">
        <v>0.68686057732176264</v>
      </c>
    </row>
    <row r="1395" spans="1:9" x14ac:dyDescent="0.25">
      <c r="A1395">
        <v>191.6602092585</v>
      </c>
      <c r="B1395">
        <v>191.66021139294699</v>
      </c>
      <c r="C1395">
        <v>193</v>
      </c>
      <c r="E1395" s="2">
        <v>0</v>
      </c>
      <c r="G1395">
        <v>193</v>
      </c>
      <c r="I1395">
        <v>0.6941909881103675</v>
      </c>
    </row>
    <row r="1396" spans="1:9" x14ac:dyDescent="0.25">
      <c r="A1396">
        <v>191.68101465554301</v>
      </c>
      <c r="B1396">
        <v>191.68101669070799</v>
      </c>
      <c r="C1396">
        <v>193</v>
      </c>
      <c r="E1396" s="2">
        <v>0</v>
      </c>
      <c r="G1396">
        <v>193</v>
      </c>
      <c r="I1396">
        <v>0.68341104108394202</v>
      </c>
    </row>
    <row r="1397" spans="1:9" x14ac:dyDescent="0.25">
      <c r="A1397">
        <v>191.67269237082499</v>
      </c>
      <c r="B1397">
        <v>191.672694464779</v>
      </c>
      <c r="C1397">
        <v>193</v>
      </c>
      <c r="E1397" s="2">
        <v>0</v>
      </c>
      <c r="G1397">
        <v>193</v>
      </c>
      <c r="I1397">
        <v>0.68772307524404186</v>
      </c>
    </row>
    <row r="1398" spans="1:9" x14ac:dyDescent="0.25">
      <c r="A1398">
        <v>191.67762484835501</v>
      </c>
      <c r="B1398">
        <v>191.677626967794</v>
      </c>
      <c r="C1398">
        <v>193</v>
      </c>
      <c r="E1398" s="2">
        <v>0</v>
      </c>
      <c r="G1398">
        <v>193</v>
      </c>
      <c r="I1398">
        <v>0.68516737420000107</v>
      </c>
    </row>
    <row r="1399" spans="1:9" x14ac:dyDescent="0.25">
      <c r="A1399">
        <v>191.67762477890699</v>
      </c>
      <c r="B1399">
        <v>191.677626865467</v>
      </c>
      <c r="C1399">
        <v>193</v>
      </c>
      <c r="E1399" s="2">
        <v>0</v>
      </c>
      <c r="G1399">
        <v>193</v>
      </c>
      <c r="I1399">
        <v>0.68516742721916857</v>
      </c>
    </row>
    <row r="1400" spans="1:9" x14ac:dyDescent="0.25">
      <c r="A1400">
        <v>191.66678483188801</v>
      </c>
      <c r="B1400">
        <v>191.666786973011</v>
      </c>
      <c r="C1400">
        <v>193</v>
      </c>
      <c r="E1400" s="2">
        <v>0</v>
      </c>
      <c r="G1400">
        <v>193</v>
      </c>
      <c r="I1400">
        <v>0.69078395180777208</v>
      </c>
    </row>
    <row r="1401" spans="1:9" x14ac:dyDescent="0.25">
      <c r="A1401">
        <v>191.76518469522401</v>
      </c>
      <c r="B1401">
        <v>191.76518652795201</v>
      </c>
      <c r="C1401">
        <v>193</v>
      </c>
      <c r="E1401" s="2">
        <v>0</v>
      </c>
      <c r="G1401">
        <v>193</v>
      </c>
      <c r="I1401">
        <v>0.63979972644973526</v>
      </c>
    </row>
    <row r="1402" spans="1:9" x14ac:dyDescent="0.25">
      <c r="A1402">
        <v>191.707865251193</v>
      </c>
      <c r="B1402">
        <v>191.70786727993499</v>
      </c>
      <c r="C1402">
        <v>193</v>
      </c>
      <c r="E1402" s="2">
        <v>0</v>
      </c>
      <c r="G1402">
        <v>193</v>
      </c>
      <c r="I1402">
        <v>0.66949881868653505</v>
      </c>
    </row>
    <row r="1403" spans="1:9" x14ac:dyDescent="0.25">
      <c r="A1403">
        <v>190.67393178157101</v>
      </c>
      <c r="B1403">
        <v>190.67393761913701</v>
      </c>
      <c r="C1403">
        <v>193</v>
      </c>
      <c r="E1403" s="2">
        <v>0</v>
      </c>
      <c r="G1403">
        <v>193</v>
      </c>
      <c r="I1403">
        <v>1.205213668840929</v>
      </c>
    </row>
    <row r="1404" spans="1:9" x14ac:dyDescent="0.25">
      <c r="A1404">
        <v>190.69306502746801</v>
      </c>
      <c r="B1404">
        <v>190.69307086557899</v>
      </c>
      <c r="C1404">
        <v>193</v>
      </c>
      <c r="E1404" s="2">
        <v>0</v>
      </c>
      <c r="G1404">
        <v>193</v>
      </c>
      <c r="I1404">
        <v>1.1953000696481924</v>
      </c>
    </row>
    <row r="1405" spans="1:9" x14ac:dyDescent="0.25">
      <c r="A1405">
        <v>190.64267249274999</v>
      </c>
      <c r="B1405">
        <v>190.642678563868</v>
      </c>
      <c r="C1405">
        <v>193</v>
      </c>
      <c r="E1405" s="2">
        <v>0</v>
      </c>
      <c r="G1405">
        <v>193</v>
      </c>
      <c r="I1405">
        <v>1.2214100705347135</v>
      </c>
    </row>
    <row r="1406" spans="1:9" x14ac:dyDescent="0.25">
      <c r="A1406">
        <v>191.68501827646801</v>
      </c>
      <c r="B1406">
        <v>191.685020474765</v>
      </c>
      <c r="C1406">
        <v>193</v>
      </c>
      <c r="E1406" s="2">
        <v>0</v>
      </c>
      <c r="G1406">
        <v>193</v>
      </c>
      <c r="I1406">
        <v>0.68133654157254042</v>
      </c>
    </row>
    <row r="1407" spans="1:9" x14ac:dyDescent="0.25">
      <c r="A1407">
        <v>191.73552488264201</v>
      </c>
      <c r="B1407">
        <v>191.735526941789</v>
      </c>
      <c r="C1407">
        <v>193</v>
      </c>
      <c r="E1407" s="2">
        <v>0</v>
      </c>
      <c r="G1407">
        <v>193</v>
      </c>
      <c r="I1407">
        <v>0.65516738767409111</v>
      </c>
    </row>
    <row r="1408" spans="1:9" x14ac:dyDescent="0.25">
      <c r="A1408">
        <v>191.73302810667099</v>
      </c>
      <c r="B1408">
        <v>191.733030138244</v>
      </c>
      <c r="C1408">
        <v>193</v>
      </c>
      <c r="E1408" s="2">
        <v>0</v>
      </c>
      <c r="G1408">
        <v>193</v>
      </c>
      <c r="I1408">
        <v>0.6564610682673554</v>
      </c>
    </row>
    <row r="1409" spans="1:9" x14ac:dyDescent="0.25">
      <c r="A1409">
        <v>30.8137408478018</v>
      </c>
      <c r="B1409">
        <v>30.8137411572228</v>
      </c>
      <c r="C1409">
        <v>31</v>
      </c>
      <c r="E1409" s="2">
        <v>0</v>
      </c>
      <c r="G1409">
        <v>31</v>
      </c>
      <c r="I1409">
        <v>0.6008349767006439</v>
      </c>
    </row>
    <row r="1410" spans="1:9" x14ac:dyDescent="0.25">
      <c r="A1410">
        <v>30.8122891537048</v>
      </c>
      <c r="B1410">
        <v>30.812289377568302</v>
      </c>
      <c r="C1410">
        <v>31</v>
      </c>
      <c r="E1410" s="2">
        <v>0</v>
      </c>
      <c r="G1410">
        <v>31</v>
      </c>
      <c r="I1410">
        <v>0.60551813687644584</v>
      </c>
    </row>
    <row r="1411" spans="1:9" x14ac:dyDescent="0.25">
      <c r="A1411">
        <v>30.807092014733598</v>
      </c>
      <c r="B1411">
        <v>30.807092329075999</v>
      </c>
      <c r="C1411">
        <v>31</v>
      </c>
      <c r="E1411" s="2">
        <v>0</v>
      </c>
      <c r="G1411">
        <v>31</v>
      </c>
      <c r="I1411">
        <v>0.62228280943226044</v>
      </c>
    </row>
    <row r="1412" spans="1:9" x14ac:dyDescent="0.25">
      <c r="A1412">
        <v>30.8529473868035</v>
      </c>
      <c r="B1412">
        <v>30.8529476012556</v>
      </c>
      <c r="C1412">
        <v>31</v>
      </c>
      <c r="E1412" s="2">
        <v>0</v>
      </c>
      <c r="G1412">
        <v>31</v>
      </c>
      <c r="I1412">
        <v>0.47436257659483771</v>
      </c>
    </row>
    <row r="1413" spans="1:9" x14ac:dyDescent="0.25">
      <c r="A1413">
        <v>30.8509419187065</v>
      </c>
      <c r="B1413">
        <v>30.8509419617329</v>
      </c>
      <c r="C1413">
        <v>31</v>
      </c>
      <c r="E1413" s="2">
        <v>0</v>
      </c>
      <c r="G1413">
        <v>31</v>
      </c>
      <c r="I1413">
        <v>0.48083238150677371</v>
      </c>
    </row>
    <row r="1414" spans="1:9" x14ac:dyDescent="0.25">
      <c r="A1414">
        <v>30.844268816873999</v>
      </c>
      <c r="B1414">
        <v>30.844268949055898</v>
      </c>
      <c r="C1414">
        <v>31</v>
      </c>
      <c r="E1414" s="2">
        <v>0</v>
      </c>
      <c r="G1414">
        <v>31</v>
      </c>
      <c r="I1414">
        <v>0.50235822885194081</v>
      </c>
    </row>
    <row r="1415" spans="1:9" x14ac:dyDescent="0.25">
      <c r="A1415">
        <v>30.844268763099301</v>
      </c>
      <c r="B1415">
        <v>30.844269098288201</v>
      </c>
      <c r="C1415">
        <v>31</v>
      </c>
      <c r="E1415" s="2">
        <v>0</v>
      </c>
      <c r="G1415">
        <v>31</v>
      </c>
      <c r="I1415">
        <v>0.50235774745741524</v>
      </c>
    </row>
    <row r="1416" spans="1:9" x14ac:dyDescent="0.25">
      <c r="A1416">
        <v>30.866941790215002</v>
      </c>
      <c r="B1416">
        <v>30.8669421120875</v>
      </c>
      <c r="C1416">
        <v>31</v>
      </c>
      <c r="E1416" s="2">
        <v>0</v>
      </c>
      <c r="G1416">
        <v>31</v>
      </c>
      <c r="I1416">
        <v>0.42921899326612883</v>
      </c>
    </row>
    <row r="1417" spans="1:9" x14ac:dyDescent="0.25">
      <c r="A1417">
        <v>30.8731589368738</v>
      </c>
      <c r="B1417">
        <v>30.873159078935</v>
      </c>
      <c r="C1417">
        <v>31</v>
      </c>
      <c r="E1417" s="2">
        <v>0</v>
      </c>
      <c r="G1417">
        <v>31</v>
      </c>
      <c r="I1417">
        <v>0.40916426149999968</v>
      </c>
    </row>
    <row r="1418" spans="1:9" x14ac:dyDescent="0.25">
      <c r="A1418">
        <v>30.869951552373401</v>
      </c>
      <c r="B1418">
        <v>30.869951583538501</v>
      </c>
      <c r="C1418">
        <v>31</v>
      </c>
      <c r="E1418" s="2">
        <v>0</v>
      </c>
      <c r="G1418">
        <v>31</v>
      </c>
      <c r="I1418">
        <v>0.41951102084354375</v>
      </c>
    </row>
    <row r="1419" spans="1:9" x14ac:dyDescent="0.25">
      <c r="A1419">
        <v>30.871527789512399</v>
      </c>
      <c r="B1419">
        <v>30.871527791251999</v>
      </c>
      <c r="C1419">
        <v>31</v>
      </c>
      <c r="E1419" s="2">
        <v>0</v>
      </c>
      <c r="G1419">
        <v>31</v>
      </c>
      <c r="I1419">
        <v>0.41442647983226</v>
      </c>
    </row>
    <row r="1420" spans="1:9" x14ac:dyDescent="0.25">
      <c r="A1420">
        <v>30.875238040297798</v>
      </c>
      <c r="B1420">
        <v>30.875238136411902</v>
      </c>
      <c r="C1420">
        <v>31</v>
      </c>
      <c r="E1420" s="2">
        <v>0</v>
      </c>
      <c r="G1420">
        <v>31</v>
      </c>
      <c r="I1420">
        <v>0.40245762447773636</v>
      </c>
    </row>
    <row r="1421" spans="1:9" x14ac:dyDescent="0.25">
      <c r="A1421">
        <v>30.863706640086701</v>
      </c>
      <c r="B1421">
        <v>30.863706762660499</v>
      </c>
      <c r="C1421">
        <v>31</v>
      </c>
      <c r="E1421" s="2">
        <v>0</v>
      </c>
      <c r="G1421">
        <v>31</v>
      </c>
      <c r="I1421">
        <v>0.43965560432097145</v>
      </c>
    </row>
    <row r="1422" spans="1:9" x14ac:dyDescent="0.25">
      <c r="A1422">
        <v>30.870541943156699</v>
      </c>
      <c r="B1422">
        <v>30.8705418747737</v>
      </c>
      <c r="C1422">
        <v>31</v>
      </c>
      <c r="E1422" s="2">
        <v>0</v>
      </c>
      <c r="G1422">
        <v>31</v>
      </c>
      <c r="I1422">
        <v>0.41760685556870997</v>
      </c>
    </row>
    <row r="1423" spans="1:9" x14ac:dyDescent="0.25">
      <c r="A1423">
        <v>30.870541940210799</v>
      </c>
      <c r="B1423">
        <v>30.8705420647245</v>
      </c>
      <c r="C1423">
        <v>31</v>
      </c>
      <c r="E1423" s="2">
        <v>0</v>
      </c>
      <c r="G1423">
        <v>31</v>
      </c>
      <c r="I1423">
        <v>0.4176062428241939</v>
      </c>
    </row>
    <row r="1424" spans="1:9" x14ac:dyDescent="0.25">
      <c r="A1424">
        <v>30.866674352295899</v>
      </c>
      <c r="B1424">
        <v>30.8666746679475</v>
      </c>
      <c r="C1424">
        <v>31</v>
      </c>
      <c r="E1424" s="2">
        <v>0</v>
      </c>
      <c r="G1424">
        <v>31</v>
      </c>
      <c r="I1424">
        <v>0.43008171629838809</v>
      </c>
    </row>
    <row r="1425" spans="1:9" x14ac:dyDescent="0.25">
      <c r="A1425">
        <v>30.738771580705102</v>
      </c>
      <c r="B1425">
        <v>30.738772200977799</v>
      </c>
      <c r="C1425">
        <v>31</v>
      </c>
      <c r="E1425" s="2">
        <v>0</v>
      </c>
      <c r="G1425">
        <v>31</v>
      </c>
      <c r="I1425">
        <v>0.84267031942645532</v>
      </c>
    </row>
    <row r="1426" spans="1:9" x14ac:dyDescent="0.25">
      <c r="A1426">
        <v>30.738771607555901</v>
      </c>
      <c r="B1426">
        <v>30.7387721670455</v>
      </c>
      <c r="C1426">
        <v>31</v>
      </c>
      <c r="E1426" s="2">
        <v>0</v>
      </c>
      <c r="G1426">
        <v>31</v>
      </c>
      <c r="I1426">
        <v>0.8426704288854836</v>
      </c>
    </row>
    <row r="1427" spans="1:9" x14ac:dyDescent="0.25">
      <c r="A1427">
        <v>30.737596856985299</v>
      </c>
      <c r="B1427">
        <v>30.737597326807201</v>
      </c>
      <c r="C1427">
        <v>31</v>
      </c>
      <c r="E1427" s="2">
        <v>0</v>
      </c>
      <c r="G1427">
        <v>31</v>
      </c>
      <c r="I1427">
        <v>0.84646023610580357</v>
      </c>
    </row>
    <row r="1428" spans="1:9" x14ac:dyDescent="0.25">
      <c r="A1428">
        <v>30.837328339539901</v>
      </c>
      <c r="B1428">
        <v>30.8373285011183</v>
      </c>
      <c r="C1428">
        <v>31</v>
      </c>
      <c r="E1428" s="2">
        <v>0</v>
      </c>
      <c r="G1428">
        <v>31</v>
      </c>
      <c r="I1428">
        <v>0.52474677058612895</v>
      </c>
    </row>
    <row r="1429" spans="1:9" x14ac:dyDescent="0.25">
      <c r="A1429">
        <v>30.837328357763901</v>
      </c>
      <c r="B1429">
        <v>30.837328514682401</v>
      </c>
      <c r="C1429">
        <v>31</v>
      </c>
      <c r="E1429" s="2">
        <v>0</v>
      </c>
      <c r="G1429">
        <v>31</v>
      </c>
      <c r="I1429">
        <v>0.52474672683096457</v>
      </c>
    </row>
    <row r="1430" spans="1:9" x14ac:dyDescent="0.25">
      <c r="A1430">
        <v>30.8373283518726</v>
      </c>
      <c r="B1430">
        <v>30.837328451412599</v>
      </c>
      <c r="C1430">
        <v>31</v>
      </c>
      <c r="E1430" s="2">
        <v>0</v>
      </c>
      <c r="G1430">
        <v>31</v>
      </c>
      <c r="I1430">
        <v>0.52474693092709956</v>
      </c>
    </row>
    <row r="1431" spans="1:9" x14ac:dyDescent="0.25">
      <c r="A1431">
        <v>30.834223396702502</v>
      </c>
      <c r="B1431">
        <v>30.8342235703375</v>
      </c>
      <c r="C1431">
        <v>31</v>
      </c>
      <c r="E1431" s="2">
        <v>0</v>
      </c>
      <c r="G1431">
        <v>31</v>
      </c>
      <c r="I1431">
        <v>0.53476267633064645</v>
      </c>
    </row>
    <row r="1432" spans="1:9" x14ac:dyDescent="0.25">
      <c r="A1432">
        <v>30.8442503096338</v>
      </c>
      <c r="B1432">
        <v>30.8442504892481</v>
      </c>
      <c r="C1432">
        <v>31</v>
      </c>
      <c r="E1432" s="2">
        <v>0</v>
      </c>
      <c r="G1432">
        <v>31</v>
      </c>
      <c r="I1432">
        <v>0.50241777661903086</v>
      </c>
    </row>
    <row r="1433" spans="1:9" x14ac:dyDescent="0.25">
      <c r="A1433">
        <v>30.844250294984199</v>
      </c>
      <c r="B1433">
        <v>30.844250426268101</v>
      </c>
      <c r="C1433">
        <v>31</v>
      </c>
      <c r="E1433" s="2">
        <v>0</v>
      </c>
      <c r="G1433">
        <v>31</v>
      </c>
      <c r="I1433">
        <v>0.50241797978032077</v>
      </c>
    </row>
    <row r="1434" spans="1:9" x14ac:dyDescent="0.25">
      <c r="A1434">
        <v>30.845425385194599</v>
      </c>
      <c r="B1434">
        <v>30.845425421284698</v>
      </c>
      <c r="C1434">
        <v>31</v>
      </c>
      <c r="E1434" s="2">
        <v>0</v>
      </c>
      <c r="G1434">
        <v>31</v>
      </c>
      <c r="I1434">
        <v>0.49862767327516672</v>
      </c>
    </row>
    <row r="1435" spans="1:9" x14ac:dyDescent="0.25">
      <c r="A1435">
        <v>30.8454253850973</v>
      </c>
      <c r="B1435">
        <v>30.845425590127299</v>
      </c>
      <c r="C1435">
        <v>31</v>
      </c>
      <c r="E1435" s="2">
        <v>0</v>
      </c>
      <c r="G1435">
        <v>31</v>
      </c>
      <c r="I1435">
        <v>0.49862712862161718</v>
      </c>
    </row>
    <row r="1436" spans="1:9" x14ac:dyDescent="0.25">
      <c r="A1436">
        <v>30.843985555238099</v>
      </c>
      <c r="B1436">
        <v>30.843985757248301</v>
      </c>
      <c r="C1436">
        <v>31</v>
      </c>
      <c r="E1436" s="2">
        <v>0</v>
      </c>
      <c r="G1436">
        <v>31</v>
      </c>
      <c r="I1436">
        <v>0.5032717508119311</v>
      </c>
    </row>
    <row r="1437" spans="1:9" x14ac:dyDescent="0.25">
      <c r="A1437">
        <v>30.8309175201641</v>
      </c>
      <c r="B1437">
        <v>30.830917645391899</v>
      </c>
      <c r="C1437">
        <v>31</v>
      </c>
      <c r="E1437" s="2">
        <v>0</v>
      </c>
      <c r="G1437">
        <v>31</v>
      </c>
      <c r="I1437">
        <v>0.54542695034871169</v>
      </c>
    </row>
    <row r="1438" spans="1:9" x14ac:dyDescent="0.25">
      <c r="A1438">
        <v>30.708604585052498</v>
      </c>
      <c r="B1438">
        <v>30.708605239248801</v>
      </c>
      <c r="C1438">
        <v>31</v>
      </c>
      <c r="E1438" s="2">
        <v>0</v>
      </c>
      <c r="G1438">
        <v>31</v>
      </c>
      <c r="I1438">
        <v>0.93998309919741707</v>
      </c>
    </row>
    <row r="1439" spans="1:9" x14ac:dyDescent="0.25">
      <c r="A1439">
        <v>30.718628398073001</v>
      </c>
      <c r="B1439">
        <v>30.7186289867266</v>
      </c>
      <c r="C1439">
        <v>31</v>
      </c>
      <c r="E1439" s="2">
        <v>0</v>
      </c>
      <c r="G1439">
        <v>31</v>
      </c>
      <c r="I1439">
        <v>0.90764842991419414</v>
      </c>
    </row>
    <row r="1440" spans="1:9" x14ac:dyDescent="0.25">
      <c r="A1440">
        <v>30.718628402198298</v>
      </c>
      <c r="B1440">
        <v>30.718629027350001</v>
      </c>
      <c r="C1440">
        <v>31</v>
      </c>
      <c r="E1440" s="2">
        <v>0</v>
      </c>
      <c r="G1440">
        <v>31</v>
      </c>
      <c r="I1440">
        <v>0.90764829887096332</v>
      </c>
    </row>
    <row r="1441" spans="1:9" x14ac:dyDescent="0.25">
      <c r="A1441">
        <v>30.841026914269001</v>
      </c>
      <c r="B1441">
        <v>30.841026914269001</v>
      </c>
      <c r="C1441">
        <v>31</v>
      </c>
      <c r="E1441" s="2">
        <v>0</v>
      </c>
      <c r="G1441">
        <v>31</v>
      </c>
      <c r="I1441">
        <v>0.51281640558386699</v>
      </c>
    </row>
    <row r="1442" spans="1:9" x14ac:dyDescent="0.25">
      <c r="E1442" s="3"/>
    </row>
    <row r="1443" spans="1:9" ht="15.75" thickBot="1" x14ac:dyDescent="0.3">
      <c r="C1443" s="1"/>
      <c r="E144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2022-01-13T19:07:55Z</dcterms:modified>
</cp:coreProperties>
</file>